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花名册" sheetId="1" r:id="rId1"/>
  </sheets>
  <definedNames>
    <definedName name="_xlnm._FilterDatabase" localSheetId="0" hidden="1">花名册!$A$1:$F$390</definedName>
  </definedNames>
  <calcPr calcId="144525"/>
</workbook>
</file>

<file path=xl/sharedStrings.xml><?xml version="1.0" encoding="utf-8"?>
<sst xmlns="http://schemas.openxmlformats.org/spreadsheetml/2006/main" count="1173" uniqueCount="397">
  <si>
    <t>序号</t>
  </si>
  <si>
    <t>姓名</t>
  </si>
  <si>
    <t>补贴金额</t>
  </si>
  <si>
    <t>性别</t>
  </si>
  <si>
    <t>人数</t>
  </si>
  <si>
    <t>评估结果</t>
  </si>
  <si>
    <t>王长恩</t>
  </si>
  <si>
    <t>男</t>
  </si>
  <si>
    <t>全自理</t>
  </si>
  <si>
    <t>范全岭</t>
  </si>
  <si>
    <t>王保喜</t>
  </si>
  <si>
    <t>赵玉玲</t>
  </si>
  <si>
    <t>女</t>
  </si>
  <si>
    <t>杨香梅</t>
  </si>
  <si>
    <t>王书欣</t>
  </si>
  <si>
    <t>李国庆</t>
  </si>
  <si>
    <t>半护理</t>
  </si>
  <si>
    <t>李宗其</t>
  </si>
  <si>
    <t>李国堂</t>
  </si>
  <si>
    <t>李天喜</t>
  </si>
  <si>
    <t>杨明贤</t>
  </si>
  <si>
    <t>杨合录</t>
  </si>
  <si>
    <t>杨付殿</t>
  </si>
  <si>
    <t>杨海振</t>
  </si>
  <si>
    <t>杨遂定</t>
  </si>
  <si>
    <t>杨金科</t>
  </si>
  <si>
    <t>李青动</t>
  </si>
  <si>
    <t>李国动</t>
  </si>
  <si>
    <t>于巧玲</t>
  </si>
  <si>
    <t>常俊超</t>
  </si>
  <si>
    <t>全护理</t>
  </si>
  <si>
    <t>常银安</t>
  </si>
  <si>
    <t>张子锋</t>
  </si>
  <si>
    <t>吴春芳</t>
  </si>
  <si>
    <t>吕玉亭</t>
  </si>
  <si>
    <t>张付安</t>
  </si>
  <si>
    <t>张学明</t>
  </si>
  <si>
    <t>邢全丙</t>
  </si>
  <si>
    <t>楚全昌</t>
  </si>
  <si>
    <t>张结实</t>
  </si>
  <si>
    <t>楚保欣</t>
  </si>
  <si>
    <t>楚小芹</t>
  </si>
  <si>
    <t>程金山</t>
  </si>
  <si>
    <t>程连堂</t>
  </si>
  <si>
    <t>张中仁</t>
  </si>
  <si>
    <t>张志锋</t>
  </si>
  <si>
    <t>张建芳</t>
  </si>
  <si>
    <t>程连尚</t>
  </si>
  <si>
    <t>程振帮</t>
  </si>
  <si>
    <t>程朋志</t>
  </si>
  <si>
    <t>程小慧</t>
  </si>
  <si>
    <t>王金木</t>
  </si>
  <si>
    <t>徐铁虎</t>
  </si>
  <si>
    <t>王学民</t>
  </si>
  <si>
    <t>王根法</t>
  </si>
  <si>
    <t>王留栓</t>
  </si>
  <si>
    <t>张明章</t>
  </si>
  <si>
    <t>邓爱民</t>
  </si>
  <si>
    <t>邓安虽</t>
  </si>
  <si>
    <t>邓殿春</t>
  </si>
  <si>
    <t>杨来章</t>
  </si>
  <si>
    <t>王天义</t>
  </si>
  <si>
    <t>许小敏</t>
  </si>
  <si>
    <t>张定</t>
  </si>
  <si>
    <t>许保立</t>
  </si>
  <si>
    <t>王学明</t>
  </si>
  <si>
    <t>邓广全</t>
  </si>
  <si>
    <t>王金中</t>
  </si>
  <si>
    <t>许喜凤</t>
  </si>
  <si>
    <t>张明强</t>
  </si>
  <si>
    <t>张中营</t>
  </si>
  <si>
    <t>张双仓</t>
  </si>
  <si>
    <t>张利军</t>
  </si>
  <si>
    <t>张利霞</t>
  </si>
  <si>
    <t>张遂立</t>
  </si>
  <si>
    <t>方锝祥</t>
  </si>
  <si>
    <t>常亚涛</t>
  </si>
  <si>
    <t>方亭</t>
  </si>
  <si>
    <t>张永伟</t>
  </si>
  <si>
    <t>杨长明</t>
  </si>
  <si>
    <t>郭保得</t>
  </si>
  <si>
    <t>杨付彦</t>
  </si>
  <si>
    <t>杨绍甫</t>
  </si>
  <si>
    <t>杨付轻</t>
  </si>
  <si>
    <t>杨海松</t>
  </si>
  <si>
    <t>杨会贤</t>
  </si>
  <si>
    <t>杨金库</t>
  </si>
  <si>
    <t>杨中贤</t>
  </si>
  <si>
    <t>杨喜明</t>
  </si>
  <si>
    <t>杨振江</t>
  </si>
  <si>
    <t>杨国亮</t>
  </si>
  <si>
    <t>杨天喜</t>
  </si>
  <si>
    <t>杨红忠</t>
  </si>
  <si>
    <t>杨军霞</t>
  </si>
  <si>
    <t>李国贤</t>
  </si>
  <si>
    <t>李志民</t>
  </si>
  <si>
    <t>时付长</t>
  </si>
  <si>
    <t>李献中</t>
  </si>
  <si>
    <t>李明堂</t>
  </si>
  <si>
    <t>李喜芳</t>
  </si>
  <si>
    <t>李长富</t>
  </si>
  <si>
    <t>卢水林</t>
  </si>
  <si>
    <t>王铁成</t>
  </si>
  <si>
    <t>王纪才</t>
  </si>
  <si>
    <t>安玉风</t>
  </si>
  <si>
    <t>黄联</t>
  </si>
  <si>
    <t>王书长</t>
  </si>
  <si>
    <t>黄法成</t>
  </si>
  <si>
    <t>黄付</t>
  </si>
  <si>
    <t>黄万松</t>
  </si>
  <si>
    <t>黄根生</t>
  </si>
  <si>
    <t>黄成立</t>
  </si>
  <si>
    <t>燕栓欣</t>
  </si>
  <si>
    <t>燕诗雨</t>
  </si>
  <si>
    <t>燕晓其</t>
  </si>
  <si>
    <t>燕从中</t>
  </si>
  <si>
    <t>王合长</t>
  </si>
  <si>
    <t>陈黑妞</t>
  </si>
  <si>
    <t>房雷岗</t>
  </si>
  <si>
    <t>黄京宇</t>
  </si>
  <si>
    <t>黄焕章</t>
  </si>
  <si>
    <t>胡本才</t>
  </si>
  <si>
    <t>胡给斗</t>
  </si>
  <si>
    <t>杨永柱</t>
  </si>
  <si>
    <t>杨清超</t>
  </si>
  <si>
    <t xml:space="preserve">张付营 </t>
  </si>
  <si>
    <t>张绍钦</t>
  </si>
  <si>
    <t>张照宽</t>
  </si>
  <si>
    <t>张清春</t>
  </si>
  <si>
    <t>张春阳</t>
  </si>
  <si>
    <t>张群增</t>
  </si>
  <si>
    <t>张金亭</t>
  </si>
  <si>
    <t>张明显</t>
  </si>
  <si>
    <t>张金卫</t>
  </si>
  <si>
    <t>张中学</t>
  </si>
  <si>
    <t>张永堂</t>
  </si>
  <si>
    <t>王国尚</t>
  </si>
  <si>
    <t>宋根定</t>
  </si>
  <si>
    <t>宋百军</t>
  </si>
  <si>
    <t>宋金宽</t>
  </si>
  <si>
    <t>王全收</t>
  </si>
  <si>
    <t>高恩付</t>
  </si>
  <si>
    <t>周国安</t>
  </si>
  <si>
    <t>高保安</t>
  </si>
  <si>
    <t>杨聚成</t>
  </si>
  <si>
    <t>杨长套</t>
  </si>
  <si>
    <t>杨水成</t>
  </si>
  <si>
    <t>杨根玉</t>
  </si>
  <si>
    <t>杨付学</t>
  </si>
  <si>
    <t>杨改军</t>
  </si>
  <si>
    <t>杨长山</t>
  </si>
  <si>
    <t>王玉堂</t>
  </si>
  <si>
    <t>王子绍</t>
  </si>
  <si>
    <t>王振杰</t>
  </si>
  <si>
    <t>王长记</t>
  </si>
  <si>
    <t>张要停</t>
  </si>
  <si>
    <t>张金定</t>
  </si>
  <si>
    <t>张明堂</t>
  </si>
  <si>
    <t>徐长三</t>
  </si>
  <si>
    <t>王学昌</t>
  </si>
  <si>
    <t>王广灿</t>
  </si>
  <si>
    <t>刘根芳</t>
  </si>
  <si>
    <t>李现忠</t>
  </si>
  <si>
    <t>李方</t>
  </si>
  <si>
    <t>张富钦</t>
  </si>
  <si>
    <t>李学章</t>
  </si>
  <si>
    <t>李赖</t>
  </si>
  <si>
    <t>李国志</t>
  </si>
  <si>
    <t>王根营</t>
  </si>
  <si>
    <t>周全法</t>
  </si>
  <si>
    <t>闫金生</t>
  </si>
  <si>
    <t>张留锁</t>
  </si>
  <si>
    <t>张丰朝</t>
  </si>
  <si>
    <t>张付全</t>
  </si>
  <si>
    <t>张保印</t>
  </si>
  <si>
    <t>张建明</t>
  </si>
  <si>
    <t>张国正</t>
  </si>
  <si>
    <t>颜廷建</t>
  </si>
  <si>
    <t>张根献</t>
  </si>
  <si>
    <t>颜建春</t>
  </si>
  <si>
    <t>颜廷全</t>
  </si>
  <si>
    <t>黄更才</t>
  </si>
  <si>
    <t>张国钦</t>
  </si>
  <si>
    <t>张水盈</t>
  </si>
  <si>
    <t>张万亭</t>
  </si>
  <si>
    <t>张长牛</t>
  </si>
  <si>
    <t>张留记</t>
  </si>
  <si>
    <t>张喜关</t>
  </si>
  <si>
    <t>张长有</t>
  </si>
  <si>
    <t>张长安</t>
  </si>
  <si>
    <t>常根俊</t>
  </si>
  <si>
    <t>孙保法</t>
  </si>
  <si>
    <t>孙小活</t>
  </si>
  <si>
    <t>南金龙</t>
  </si>
  <si>
    <t>张铁成</t>
  </si>
  <si>
    <t>张长根</t>
  </si>
  <si>
    <t>张国勤</t>
  </si>
  <si>
    <t>张遂安</t>
  </si>
  <si>
    <t>张西耿</t>
  </si>
  <si>
    <t>张中太</t>
  </si>
  <si>
    <t>张定安</t>
  </si>
  <si>
    <t>张明建</t>
  </si>
  <si>
    <t>赵水旺</t>
  </si>
  <si>
    <t>赵国套</t>
  </si>
  <si>
    <t>赵付安</t>
  </si>
  <si>
    <t>赵文平</t>
  </si>
  <si>
    <t>张国设</t>
  </si>
  <si>
    <t>张朝杰</t>
  </si>
  <si>
    <t>张国甫</t>
  </si>
  <si>
    <t>张国仁</t>
  </si>
  <si>
    <t>杨宗辽</t>
  </si>
  <si>
    <t>杨发旗</t>
  </si>
  <si>
    <t>杨宗珍</t>
  </si>
  <si>
    <t>张狼</t>
  </si>
  <si>
    <t>张明勋</t>
  </si>
  <si>
    <t>张军辉</t>
  </si>
  <si>
    <t>罗军正</t>
  </si>
  <si>
    <t>张付有</t>
  </si>
  <si>
    <t>张有库</t>
  </si>
  <si>
    <t>张绍定</t>
  </si>
  <si>
    <t>张够</t>
  </si>
  <si>
    <t>赵绍令</t>
  </si>
  <si>
    <t>赵东欣</t>
  </si>
  <si>
    <t>赵永定</t>
  </si>
  <si>
    <t>解付安</t>
  </si>
  <si>
    <t>张青怀</t>
  </si>
  <si>
    <t>张殿营</t>
  </si>
  <si>
    <t>张春安</t>
  </si>
  <si>
    <t>张土旺</t>
  </si>
  <si>
    <t>员素贞</t>
  </si>
  <si>
    <t>宋建坤</t>
  </si>
  <si>
    <t>宋发长</t>
  </si>
  <si>
    <t>宋俊卿</t>
  </si>
  <si>
    <t>董爱荣</t>
  </si>
  <si>
    <t>王振午</t>
  </si>
  <si>
    <t>宋新周</t>
  </si>
  <si>
    <t>宋史彦</t>
  </si>
  <si>
    <t>宋绍见</t>
  </si>
  <si>
    <t>宋全顺</t>
  </si>
  <si>
    <t>宋军红</t>
  </si>
  <si>
    <t>宋国干</t>
  </si>
  <si>
    <t>宋新有</t>
  </si>
  <si>
    <t>宋晓彪</t>
  </si>
  <si>
    <t>宋子珍</t>
  </si>
  <si>
    <t>宋爱民</t>
  </si>
  <si>
    <t>宋国彬</t>
  </si>
  <si>
    <t>宋建立</t>
  </si>
  <si>
    <t>宋振才</t>
  </si>
  <si>
    <t>宋三军</t>
  </si>
  <si>
    <t>燕保平</t>
  </si>
  <si>
    <t>裴付成</t>
  </si>
  <si>
    <t>李万欣</t>
  </si>
  <si>
    <t>李新木</t>
  </si>
  <si>
    <t>吴金木</t>
  </si>
  <si>
    <t>燕廷生</t>
  </si>
  <si>
    <t>李全木</t>
  </si>
  <si>
    <t>赵臣停</t>
  </si>
  <si>
    <t>吕宏磊</t>
  </si>
  <si>
    <t>郑建宇</t>
  </si>
  <si>
    <t>郭长有</t>
  </si>
  <si>
    <t>呼文盛</t>
  </si>
  <si>
    <t>王殿勋</t>
  </si>
  <si>
    <t>王殿发</t>
  </si>
  <si>
    <t>张海全</t>
  </si>
  <si>
    <t>张连星</t>
  </si>
  <si>
    <t>崔根昌</t>
  </si>
  <si>
    <t>靳中民</t>
  </si>
  <si>
    <t>张国灿</t>
  </si>
  <si>
    <t>张喜定</t>
  </si>
  <si>
    <t>张来柱</t>
  </si>
  <si>
    <t>靳喜长</t>
  </si>
  <si>
    <t>朱松山</t>
  </si>
  <si>
    <t>朱天章</t>
  </si>
  <si>
    <t>朱振龙</t>
  </si>
  <si>
    <t>黄铁成</t>
  </si>
  <si>
    <t>时新合</t>
  </si>
  <si>
    <t>时小三</t>
  </si>
  <si>
    <t>王伟民</t>
  </si>
  <si>
    <t>王贵才</t>
  </si>
  <si>
    <t>王国荣</t>
  </si>
  <si>
    <t>王平安</t>
  </si>
  <si>
    <t>王战平</t>
  </si>
  <si>
    <t>王海召</t>
  </si>
  <si>
    <t>时国柱</t>
  </si>
  <si>
    <t>黄全义</t>
  </si>
  <si>
    <t>时福奇</t>
  </si>
  <si>
    <t>时国祥</t>
  </si>
  <si>
    <t>侯广现</t>
  </si>
  <si>
    <t>侯绍辉</t>
  </si>
  <si>
    <t>侯学殿</t>
  </si>
  <si>
    <t>侯国殿</t>
  </si>
  <si>
    <t>侯保得</t>
  </si>
  <si>
    <t>张付德</t>
  </si>
  <si>
    <t>张同才</t>
  </si>
  <si>
    <t>员子强</t>
  </si>
  <si>
    <t>席明德</t>
  </si>
  <si>
    <t>宋二克</t>
  </si>
  <si>
    <t>胡三伟</t>
  </si>
  <si>
    <t>范永安</t>
  </si>
  <si>
    <t>高建盈</t>
  </si>
  <si>
    <t>高国臣</t>
  </si>
  <si>
    <t>刘中兴</t>
  </si>
  <si>
    <t>李长聚</t>
  </si>
  <si>
    <t>袁宝万</t>
  </si>
  <si>
    <t>张志发</t>
  </si>
  <si>
    <t>吕国治</t>
  </si>
  <si>
    <t>吕保亭</t>
  </si>
  <si>
    <t>张振岭</t>
  </si>
  <si>
    <t>吕根明</t>
  </si>
  <si>
    <t>朱晓会</t>
  </si>
  <si>
    <t>薛亚军</t>
  </si>
  <si>
    <t>毛列江</t>
  </si>
  <si>
    <t>孙国池</t>
  </si>
  <si>
    <t>张发全</t>
  </si>
  <si>
    <t>刘秀</t>
  </si>
  <si>
    <t>翟东瑞</t>
  </si>
  <si>
    <t>任铁山</t>
  </si>
  <si>
    <t>张国强</t>
  </si>
  <si>
    <t>张国锋</t>
  </si>
  <si>
    <t>张永中</t>
  </si>
  <si>
    <t>郑俊安</t>
  </si>
  <si>
    <t>郑明君</t>
  </si>
  <si>
    <t>张喜宽</t>
  </si>
  <si>
    <t>张松红</t>
  </si>
  <si>
    <t>郑保盈</t>
  </si>
  <si>
    <t>郑勇强</t>
  </si>
  <si>
    <t>刘保库</t>
  </si>
  <si>
    <t>张军生</t>
  </si>
  <si>
    <t>张全中</t>
  </si>
  <si>
    <t>崔建章</t>
  </si>
  <si>
    <t>安士杰</t>
  </si>
  <si>
    <t>耿保民</t>
  </si>
  <si>
    <t>耿长有</t>
  </si>
  <si>
    <t>耿大亭</t>
  </si>
  <si>
    <t>耿天义</t>
  </si>
  <si>
    <t>耿小冬</t>
  </si>
  <si>
    <t>钱毛孩</t>
  </si>
  <si>
    <t>李中堂</t>
  </si>
  <si>
    <t>钱滴拉</t>
  </si>
  <si>
    <t>远连甫</t>
  </si>
  <si>
    <t>钱明章</t>
  </si>
  <si>
    <t>盛子欣</t>
  </si>
  <si>
    <t>王留安</t>
  </si>
  <si>
    <t>任大军</t>
  </si>
  <si>
    <t>任新辉</t>
  </si>
  <si>
    <t>任小华</t>
  </si>
  <si>
    <t>彭贵林</t>
  </si>
  <si>
    <t>彭保林</t>
  </si>
  <si>
    <t>李国安</t>
  </si>
  <si>
    <t>张鲁成</t>
  </si>
  <si>
    <t>白荣申</t>
  </si>
  <si>
    <t>白民</t>
  </si>
  <si>
    <t>白根乾</t>
  </si>
  <si>
    <t>吕灵芝</t>
  </si>
  <si>
    <t>杨玉彬</t>
  </si>
  <si>
    <t>杨国志</t>
  </si>
  <si>
    <t>杨殿营</t>
  </si>
  <si>
    <t>杨清杰</t>
  </si>
  <si>
    <t>杨长法</t>
  </si>
  <si>
    <t>杨喜停</t>
  </si>
  <si>
    <t>杨运兴</t>
  </si>
  <si>
    <t>杨水停</t>
  </si>
  <si>
    <t>方爱芳</t>
  </si>
  <si>
    <t>杨水盈</t>
  </si>
  <si>
    <t>杨保平</t>
  </si>
  <si>
    <t>杨学中</t>
  </si>
  <si>
    <t>杨自栋</t>
  </si>
  <si>
    <t>杨建堂</t>
  </si>
  <si>
    <t>杨青山</t>
  </si>
  <si>
    <t>宋殿盈</t>
  </si>
  <si>
    <t>冯国山</t>
  </si>
  <si>
    <t>王付停</t>
  </si>
  <si>
    <t>杨学民</t>
  </si>
  <si>
    <t>杨红伟</t>
  </si>
  <si>
    <t>杨停安</t>
  </si>
  <si>
    <t>杨聚钦</t>
  </si>
  <si>
    <t>杨军安</t>
  </si>
  <si>
    <t>杨根喜</t>
  </si>
  <si>
    <t>杨学振</t>
  </si>
  <si>
    <t>王群央</t>
  </si>
  <si>
    <t>李庭广</t>
  </si>
  <si>
    <t>王同房</t>
  </si>
  <si>
    <t>王子明</t>
  </si>
  <si>
    <t>王旭平</t>
  </si>
  <si>
    <t>赵有兰</t>
  </si>
  <si>
    <t>赵保柱</t>
  </si>
  <si>
    <t>吕付岭</t>
  </si>
  <si>
    <t>吕建兴</t>
  </si>
  <si>
    <t>李鹏</t>
  </si>
  <si>
    <t>张保志</t>
  </si>
  <si>
    <t>常桂花</t>
  </si>
  <si>
    <t>朱国敏</t>
  </si>
  <si>
    <t>金建敏</t>
  </si>
  <si>
    <t>金树林</t>
  </si>
  <si>
    <t>金童</t>
  </si>
  <si>
    <t>金鑫</t>
  </si>
  <si>
    <t>金海锦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</si>
</sst>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4"/>
      <name val="宋体"/>
      <charset val="134"/>
      <scheme val="minor"/>
    </font>
    <font>
      <sz val="12"/>
      <color rgb="FF7030A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新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/>
    <xf numFmtId="0" fontId="1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/>
    <xf numFmtId="0" fontId="0" fillId="10" borderId="5" applyNumberFormat="0" applyFont="0" applyAlignment="0" applyProtection="0">
      <alignment vertical="center"/>
    </xf>
    <xf numFmtId="0" fontId="8" fillId="0" borderId="0"/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/>
    <xf numFmtId="0" fontId="25" fillId="0" borderId="6" applyNumberFormat="0" applyFill="0" applyAlignment="0" applyProtection="0">
      <alignment vertical="center"/>
    </xf>
    <xf numFmtId="0" fontId="8" fillId="0" borderId="0"/>
    <xf numFmtId="0" fontId="20" fillId="0" borderId="7" applyNumberFormat="0" applyFill="0" applyAlignment="0" applyProtection="0">
      <alignment vertical="center"/>
    </xf>
    <xf numFmtId="0" fontId="8" fillId="0" borderId="0"/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27" fillId="14" borderId="4" applyNumberFormat="0" applyAlignment="0" applyProtection="0">
      <alignment vertical="center"/>
    </xf>
    <xf numFmtId="0" fontId="28" fillId="15" borderId="9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34" fillId="0" borderId="0"/>
    <xf numFmtId="0" fontId="8" fillId="0" borderId="0"/>
    <xf numFmtId="0" fontId="8" fillId="0" borderId="0"/>
  </cellStyleXfs>
  <cellXfs count="1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61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3" xfId="0" applyNumberFormat="1" applyFont="1" applyFill="1" applyBorder="1" applyAlignment="1" applyProtection="1">
      <alignment horizontal="center"/>
      <protection locked="0"/>
    </xf>
    <xf numFmtId="0" fontId="4" fillId="0" borderId="1" xfId="68" applyFont="1" applyFill="1" applyBorder="1" applyAlignment="1">
      <alignment horizontal="center" vertical="center"/>
    </xf>
    <xf numFmtId="0" fontId="5" fillId="0" borderId="1" xfId="68" applyFont="1" applyFill="1" applyBorder="1" applyAlignment="1">
      <alignment horizontal="center" vertical="center"/>
    </xf>
    <xf numFmtId="0" fontId="5" fillId="0" borderId="3" xfId="68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1" xfId="68" applyFont="1" applyFill="1" applyBorder="1" applyAlignment="1">
      <alignment horizontal="center"/>
    </xf>
    <xf numFmtId="49" fontId="5" fillId="0" borderId="1" xfId="68" applyNumberFormat="1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49" fontId="5" fillId="3" borderId="1" xfId="0" applyNumberFormat="1" applyFont="1" applyFill="1" applyBorder="1" applyAlignment="1" applyProtection="1">
      <alignment horizontal="center"/>
      <protection locked="0"/>
    </xf>
    <xf numFmtId="0" fontId="5" fillId="0" borderId="1" xfId="61" applyNumberFormat="1" applyFont="1" applyFill="1" applyBorder="1" applyAlignment="1">
      <alignment horizontal="center" vertical="center" wrapText="1"/>
    </xf>
    <xf numFmtId="0" fontId="5" fillId="0" borderId="3" xfId="61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wrapText="1"/>
      <protection locked="0"/>
    </xf>
    <xf numFmtId="0" fontId="0" fillId="0" borderId="1" xfId="58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>
      <alignment horizontal="center" vertical="center"/>
    </xf>
    <xf numFmtId="0" fontId="4" fillId="0" borderId="1" xfId="58" applyFont="1" applyFill="1" applyBorder="1" applyAlignment="1" applyProtection="1">
      <alignment horizontal="center"/>
      <protection locked="0"/>
    </xf>
    <xf numFmtId="0" fontId="5" fillId="3" borderId="1" xfId="0" applyNumberFormat="1" applyFon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68" applyFont="1" applyFill="1" applyBorder="1" applyAlignment="1" applyProtection="1">
      <alignment horizontal="center" vertical="center"/>
      <protection locked="0"/>
    </xf>
    <xf numFmtId="0" fontId="5" fillId="0" borderId="1" xfId="68" applyFont="1" applyFill="1" applyBorder="1" applyAlignment="1" applyProtection="1">
      <alignment horizontal="center" vertical="center"/>
      <protection locked="0"/>
    </xf>
    <xf numFmtId="0" fontId="5" fillId="0" borderId="1" xfId="68" applyFont="1" applyFill="1" applyBorder="1" applyAlignment="1">
      <alignment horizontal="center"/>
    </xf>
    <xf numFmtId="0" fontId="7" fillId="0" borderId="1" xfId="68" applyFont="1" applyFill="1" applyBorder="1" applyAlignment="1">
      <alignment horizontal="center" vertical="center"/>
    </xf>
    <xf numFmtId="49" fontId="4" fillId="0" borderId="1" xfId="68" applyNumberFormat="1" applyFont="1" applyFill="1" applyBorder="1" applyAlignment="1" applyProtection="1">
      <alignment horizontal="center"/>
      <protection locked="0"/>
    </xf>
    <xf numFmtId="0" fontId="4" fillId="3" borderId="1" xfId="68" applyFont="1" applyFill="1" applyBorder="1" applyAlignment="1">
      <alignment horizontal="center" vertical="center"/>
    </xf>
    <xf numFmtId="0" fontId="5" fillId="3" borderId="1" xfId="68" applyFont="1" applyFill="1" applyBorder="1" applyAlignment="1">
      <alignment horizontal="center" vertical="center"/>
    </xf>
    <xf numFmtId="0" fontId="5" fillId="3" borderId="3" xfId="68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/>
      <protection locked="0"/>
    </xf>
    <xf numFmtId="0" fontId="9" fillId="0" borderId="1" xfId="68" applyFont="1" applyFill="1" applyBorder="1" applyAlignment="1">
      <alignment horizontal="center" vertical="center"/>
    </xf>
    <xf numFmtId="49" fontId="5" fillId="0" borderId="3" xfId="68" applyNumberFormat="1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0" xfId="62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center"/>
    </xf>
    <xf numFmtId="0" fontId="8" fillId="0" borderId="0" xfId="64" applyFont="1" applyFill="1" applyBorder="1" applyAlignment="1" applyProtection="1">
      <alignment horizontal="center"/>
      <protection locked="0"/>
    </xf>
    <xf numFmtId="0" fontId="8" fillId="0" borderId="0" xfId="64" applyFill="1" applyBorder="1" applyAlignment="1">
      <alignment horizontal="center"/>
    </xf>
    <xf numFmtId="0" fontId="8" fillId="0" borderId="0" xfId="64" applyFill="1" applyBorder="1" applyAlignment="1" applyProtection="1">
      <alignment horizontal="center"/>
      <protection locked="0"/>
    </xf>
    <xf numFmtId="0" fontId="8" fillId="0" borderId="0" xfId="64" applyFont="1" applyFill="1" applyBorder="1" applyAlignment="1">
      <alignment horizontal="center"/>
    </xf>
    <xf numFmtId="0" fontId="5" fillId="0" borderId="0" xfId="64" applyFont="1" applyFill="1" applyBorder="1" applyAlignment="1">
      <alignment horizontal="center"/>
    </xf>
    <xf numFmtId="0" fontId="8" fillId="4" borderId="0" xfId="64" applyFont="1" applyFill="1" applyBorder="1" applyAlignment="1">
      <alignment horizontal="center"/>
    </xf>
    <xf numFmtId="49" fontId="8" fillId="4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8" fillId="4" borderId="0" xfId="0" applyFont="1" applyFill="1" applyBorder="1" applyAlignment="1">
      <alignment horizontal="center"/>
    </xf>
    <xf numFmtId="49" fontId="8" fillId="3" borderId="0" xfId="0" applyNumberFormat="1" applyFont="1" applyFill="1" applyBorder="1" applyAlignment="1" applyProtection="1">
      <alignment horizontal="center" vertical="center"/>
      <protection locked="0"/>
    </xf>
    <xf numFmtId="0" fontId="8" fillId="3" borderId="0" xfId="64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64" applyFont="1" applyFill="1" applyBorder="1" applyAlignment="1" applyProtection="1">
      <alignment horizontal="center"/>
      <protection locked="0"/>
    </xf>
    <xf numFmtId="0" fontId="5" fillId="3" borderId="0" xfId="61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/>
    </xf>
    <xf numFmtId="0" fontId="8" fillId="0" borderId="0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8" fillId="0" borderId="0" xfId="65" applyFont="1" applyFill="1" applyBorder="1" applyAlignment="1">
      <alignment horizontal="center"/>
    </xf>
    <xf numFmtId="0" fontId="5" fillId="0" borderId="0" xfId="65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10" fillId="0" borderId="0" xfId="0" applyFont="1" applyFill="1" applyBorder="1" applyAlignment="1" applyProtection="1">
      <alignment horizontal="center"/>
      <protection locked="0"/>
    </xf>
    <xf numFmtId="0" fontId="8" fillId="0" borderId="0" xfId="67" applyFont="1" applyFill="1" applyBorder="1" applyAlignment="1">
      <alignment horizontal="center"/>
    </xf>
    <xf numFmtId="0" fontId="5" fillId="0" borderId="0" xfId="67" applyFont="1" applyFill="1" applyBorder="1" applyAlignment="1">
      <alignment horizontal="center"/>
    </xf>
    <xf numFmtId="0" fontId="11" fillId="3" borderId="0" xfId="67" applyFont="1" applyFill="1" applyBorder="1" applyAlignment="1">
      <alignment horizontal="center"/>
    </xf>
    <xf numFmtId="0" fontId="8" fillId="0" borderId="0" xfId="16" applyFill="1" applyBorder="1" applyAlignment="1">
      <alignment horizontal="center"/>
    </xf>
    <xf numFmtId="0" fontId="5" fillId="0" borderId="0" xfId="16" applyFont="1" applyFill="1" applyBorder="1" applyAlignment="1">
      <alignment horizontal="center"/>
    </xf>
    <xf numFmtId="0" fontId="8" fillId="0" borderId="0" xfId="16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68" applyFont="1" applyFill="1" applyBorder="1" applyAlignment="1" applyProtection="1">
      <alignment horizontal="center"/>
      <protection locked="0"/>
    </xf>
    <xf numFmtId="0" fontId="5" fillId="0" borderId="0" xfId="68" applyFont="1" applyFill="1" applyBorder="1" applyAlignment="1">
      <alignment horizontal="center"/>
    </xf>
    <xf numFmtId="0" fontId="8" fillId="0" borderId="0" xfId="68" applyFill="1" applyBorder="1" applyAlignment="1" applyProtection="1">
      <alignment horizontal="center"/>
      <protection locked="0"/>
    </xf>
    <xf numFmtId="49" fontId="5" fillId="0" borderId="0" xfId="68" applyNumberFormat="1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>
      <alignment horizontal="center" vertical="center"/>
    </xf>
    <xf numFmtId="0" fontId="8" fillId="0" borderId="0" xfId="68" applyFont="1" applyFill="1" applyBorder="1" applyAlignment="1" applyProtection="1">
      <alignment horizontal="center" vertical="center"/>
      <protection locked="0"/>
    </xf>
    <xf numFmtId="0" fontId="8" fillId="0" borderId="0" xfId="0" applyNumberFormat="1" applyFont="1" applyFill="1" applyBorder="1" applyAlignment="1">
      <alignment horizontal="center" vertical="center"/>
    </xf>
    <xf numFmtId="0" fontId="5" fillId="0" borderId="0" xfId="68" applyFont="1" applyFill="1" applyBorder="1" applyAlignment="1">
      <alignment horizontal="center" vertical="center"/>
    </xf>
    <xf numFmtId="0" fontId="5" fillId="4" borderId="0" xfId="68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8" fillId="0" borderId="0" xfId="7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center" vertical="center"/>
    </xf>
    <xf numFmtId="0" fontId="8" fillId="0" borderId="0" xfId="25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0" borderId="0" xfId="27" applyFont="1" applyFill="1" applyBorder="1" applyAlignment="1">
      <alignment horizontal="center"/>
    </xf>
    <xf numFmtId="49" fontId="9" fillId="0" borderId="0" xfId="68" applyNumberFormat="1" applyFont="1" applyFill="1" applyBorder="1" applyAlignment="1">
      <alignment horizontal="center"/>
    </xf>
    <xf numFmtId="0" fontId="8" fillId="3" borderId="0" xfId="27" applyFont="1" applyFill="1" applyBorder="1" applyAlignment="1">
      <alignment horizontal="center"/>
    </xf>
    <xf numFmtId="0" fontId="8" fillId="3" borderId="0" xfId="0" applyFont="1" applyFill="1" applyBorder="1" applyAlignment="1" applyProtection="1">
      <alignment horizontal="center" vertical="center"/>
      <protection locked="0"/>
    </xf>
    <xf numFmtId="0" fontId="8" fillId="0" borderId="0" xfId="18" applyFont="1" applyFill="1" applyBorder="1" applyAlignment="1">
      <alignment horizontal="center"/>
    </xf>
    <xf numFmtId="0" fontId="8" fillId="0" borderId="0" xfId="18" applyFont="1" applyFill="1" applyBorder="1" applyAlignment="1" applyProtection="1">
      <alignment horizontal="center"/>
      <protection locked="0"/>
    </xf>
    <xf numFmtId="0" fontId="8" fillId="4" borderId="0" xfId="0" applyFont="1" applyFill="1" applyBorder="1" applyAlignment="1" applyProtection="1">
      <alignment horizontal="center" vertical="center"/>
      <protection locked="0"/>
    </xf>
    <xf numFmtId="0" fontId="8" fillId="0" borderId="0" xfId="11" applyFont="1" applyFill="1" applyBorder="1" applyAlignment="1" applyProtection="1">
      <alignment horizontal="center"/>
      <protection locked="0"/>
    </xf>
    <xf numFmtId="0" fontId="8" fillId="0" borderId="0" xfId="11" applyFill="1" applyBorder="1" applyAlignment="1">
      <alignment horizontal="center"/>
    </xf>
    <xf numFmtId="0" fontId="8" fillId="0" borderId="0" xfId="11" applyFill="1" applyBorder="1" applyAlignment="1" applyProtection="1">
      <alignment horizontal="center"/>
      <protection locked="0"/>
    </xf>
    <xf numFmtId="0" fontId="8" fillId="0" borderId="0" xfId="11" applyFont="1" applyFill="1" applyBorder="1" applyAlignment="1">
      <alignment horizontal="center"/>
    </xf>
  </cellXfs>
  <cellStyles count="76">
    <cellStyle name="常规" xfId="0" builtinId="0"/>
    <cellStyle name="常规_Sheet1_4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标题 3" xfId="28" builtinId="18"/>
    <cellStyle name="常规Sheet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9"/>
  <sheetViews>
    <sheetView tabSelected="1" workbookViewId="0">
      <selection activeCell="K12" sqref="K12"/>
    </sheetView>
  </sheetViews>
  <sheetFormatPr defaultColWidth="9" defaultRowHeight="18" customHeight="1" outlineLevelCol="5"/>
  <cols>
    <col min="1" max="1" width="11.25" style="1" customWidth="1"/>
    <col min="2" max="2" width="13.875" style="1" customWidth="1"/>
    <col min="3" max="3" width="11.5" style="1" customWidth="1"/>
    <col min="4" max="4" width="9.625" style="2" customWidth="1"/>
    <col min="5" max="5" width="11" style="3" customWidth="1"/>
    <col min="6" max="6" width="13.375" style="1" customWidth="1"/>
    <col min="7" max="16384" width="9" style="1"/>
  </cols>
  <sheetData>
    <row r="1" customHeight="1" spans="1:6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7" t="s">
        <v>5</v>
      </c>
    </row>
    <row r="2" customHeight="1" spans="1:6">
      <c r="A2" s="4">
        <v>283</v>
      </c>
      <c r="B2" s="9" t="s">
        <v>6</v>
      </c>
      <c r="C2" s="10">
        <v>520</v>
      </c>
      <c r="D2" s="11" t="s">
        <v>7</v>
      </c>
      <c r="E2" s="12">
        <v>1</v>
      </c>
      <c r="F2" s="13" t="s">
        <v>8</v>
      </c>
    </row>
    <row r="3" customHeight="1" spans="1:6">
      <c r="A3" s="4">
        <v>284</v>
      </c>
      <c r="B3" s="9" t="s">
        <v>9</v>
      </c>
      <c r="C3" s="10">
        <v>520</v>
      </c>
      <c r="D3" s="11" t="s">
        <v>7</v>
      </c>
      <c r="E3" s="12">
        <v>1</v>
      </c>
      <c r="F3" s="13" t="s">
        <v>8</v>
      </c>
    </row>
    <row r="4" customHeight="1" spans="1:6">
      <c r="A4" s="4">
        <v>365</v>
      </c>
      <c r="B4" s="14" t="s">
        <v>10</v>
      </c>
      <c r="C4" s="10">
        <v>520</v>
      </c>
      <c r="D4" s="15" t="s">
        <v>7</v>
      </c>
      <c r="E4" s="16">
        <v>1</v>
      </c>
      <c r="F4" s="13" t="s">
        <v>8</v>
      </c>
    </row>
    <row r="5" customHeight="1" spans="1:6">
      <c r="A5" s="4">
        <v>366</v>
      </c>
      <c r="B5" s="14" t="s">
        <v>11</v>
      </c>
      <c r="C5" s="10">
        <v>520</v>
      </c>
      <c r="D5" s="15" t="s">
        <v>12</v>
      </c>
      <c r="E5" s="16">
        <v>1</v>
      </c>
      <c r="F5" s="13" t="s">
        <v>8</v>
      </c>
    </row>
    <row r="6" customHeight="1" spans="1:6">
      <c r="A6" s="4">
        <v>11</v>
      </c>
      <c r="B6" s="17" t="s">
        <v>13</v>
      </c>
      <c r="C6" s="10">
        <v>520</v>
      </c>
      <c r="D6" s="18" t="s">
        <v>12</v>
      </c>
      <c r="E6" s="19">
        <v>1</v>
      </c>
      <c r="F6" s="13" t="s">
        <v>8</v>
      </c>
    </row>
    <row r="7" customHeight="1" spans="1:6">
      <c r="A7" s="4">
        <v>282</v>
      </c>
      <c r="B7" s="9" t="s">
        <v>14</v>
      </c>
      <c r="C7" s="10">
        <v>520</v>
      </c>
      <c r="D7" s="11" t="s">
        <v>7</v>
      </c>
      <c r="E7" s="12">
        <v>1</v>
      </c>
      <c r="F7" s="13" t="s">
        <v>8</v>
      </c>
    </row>
    <row r="8" customHeight="1" spans="1:6">
      <c r="A8" s="4">
        <v>13</v>
      </c>
      <c r="B8" s="17" t="s">
        <v>15</v>
      </c>
      <c r="C8" s="10">
        <v>520</v>
      </c>
      <c r="D8" s="18" t="s">
        <v>7</v>
      </c>
      <c r="E8" s="19">
        <v>1</v>
      </c>
      <c r="F8" s="13" t="s">
        <v>16</v>
      </c>
    </row>
    <row r="9" customHeight="1" spans="1:6">
      <c r="A9" s="4">
        <v>247</v>
      </c>
      <c r="B9" s="9" t="s">
        <v>17</v>
      </c>
      <c r="C9" s="10">
        <v>520</v>
      </c>
      <c r="D9" s="11" t="s">
        <v>7</v>
      </c>
      <c r="E9" s="12">
        <v>1</v>
      </c>
      <c r="F9" s="13" t="s">
        <v>8</v>
      </c>
    </row>
    <row r="10" customHeight="1" spans="1:6">
      <c r="A10" s="4">
        <v>307</v>
      </c>
      <c r="B10" s="14" t="s">
        <v>18</v>
      </c>
      <c r="C10" s="10">
        <v>520</v>
      </c>
      <c r="D10" s="20" t="s">
        <v>7</v>
      </c>
      <c r="E10" s="21">
        <v>1</v>
      </c>
      <c r="F10" s="13" t="s">
        <v>16</v>
      </c>
    </row>
    <row r="11" customHeight="1" spans="1:6">
      <c r="A11" s="4">
        <v>348</v>
      </c>
      <c r="B11" s="22" t="s">
        <v>19</v>
      </c>
      <c r="C11" s="10">
        <v>520</v>
      </c>
      <c r="D11" s="23" t="s">
        <v>7</v>
      </c>
      <c r="E11" s="21">
        <v>1</v>
      </c>
      <c r="F11" s="13" t="s">
        <v>8</v>
      </c>
    </row>
    <row r="12" customHeight="1" spans="1:6">
      <c r="A12" s="4">
        <v>331</v>
      </c>
      <c r="B12" s="14" t="s">
        <v>20</v>
      </c>
      <c r="C12" s="10">
        <v>520</v>
      </c>
      <c r="D12" s="15" t="s">
        <v>7</v>
      </c>
      <c r="E12" s="16">
        <v>1</v>
      </c>
      <c r="F12" s="13" t="s">
        <v>8</v>
      </c>
    </row>
    <row r="13" customHeight="1" spans="1:6">
      <c r="A13" s="4">
        <v>14</v>
      </c>
      <c r="B13" s="17" t="s">
        <v>21</v>
      </c>
      <c r="C13" s="10">
        <v>520</v>
      </c>
      <c r="D13" s="18" t="s">
        <v>7</v>
      </c>
      <c r="E13" s="19">
        <v>1</v>
      </c>
      <c r="F13" s="13" t="s">
        <v>16</v>
      </c>
    </row>
    <row r="14" customHeight="1" spans="1:6">
      <c r="A14" s="4">
        <v>18</v>
      </c>
      <c r="B14" s="17" t="s">
        <v>22</v>
      </c>
      <c r="C14" s="10">
        <v>520</v>
      </c>
      <c r="D14" s="18" t="s">
        <v>7</v>
      </c>
      <c r="E14" s="19">
        <v>1</v>
      </c>
      <c r="F14" s="13" t="s">
        <v>8</v>
      </c>
    </row>
    <row r="15" customHeight="1" spans="1:6">
      <c r="A15" s="4">
        <v>12</v>
      </c>
      <c r="B15" s="17" t="s">
        <v>23</v>
      </c>
      <c r="C15" s="10">
        <v>520</v>
      </c>
      <c r="D15" s="18" t="s">
        <v>7</v>
      </c>
      <c r="E15" s="19">
        <v>1</v>
      </c>
      <c r="F15" s="13" t="s">
        <v>8</v>
      </c>
    </row>
    <row r="16" customHeight="1" spans="1:6">
      <c r="A16" s="4">
        <v>15</v>
      </c>
      <c r="B16" s="9" t="s">
        <v>24</v>
      </c>
      <c r="C16" s="10">
        <v>520</v>
      </c>
      <c r="D16" s="18" t="s">
        <v>7</v>
      </c>
      <c r="E16" s="19">
        <v>1</v>
      </c>
      <c r="F16" s="13" t="s">
        <v>8</v>
      </c>
    </row>
    <row r="17" customHeight="1" spans="1:6">
      <c r="A17" s="4">
        <v>17</v>
      </c>
      <c r="B17" s="17" t="s">
        <v>25</v>
      </c>
      <c r="C17" s="10">
        <v>520</v>
      </c>
      <c r="D17" s="18" t="s">
        <v>7</v>
      </c>
      <c r="E17" s="19">
        <v>1</v>
      </c>
      <c r="F17" s="13" t="s">
        <v>8</v>
      </c>
    </row>
    <row r="18" customHeight="1" spans="1:6">
      <c r="A18" s="4">
        <v>16</v>
      </c>
      <c r="B18" s="17" t="s">
        <v>26</v>
      </c>
      <c r="C18" s="10">
        <v>520</v>
      </c>
      <c r="D18" s="18" t="s">
        <v>7</v>
      </c>
      <c r="E18" s="19">
        <v>1</v>
      </c>
      <c r="F18" s="13" t="s">
        <v>8</v>
      </c>
    </row>
    <row r="19" customHeight="1" spans="1:6">
      <c r="A19" s="4">
        <v>19</v>
      </c>
      <c r="B19" s="17" t="s">
        <v>27</v>
      </c>
      <c r="C19" s="10">
        <v>520</v>
      </c>
      <c r="D19" s="18" t="s">
        <v>7</v>
      </c>
      <c r="E19" s="19">
        <v>1</v>
      </c>
      <c r="F19" s="13" t="s">
        <v>8</v>
      </c>
    </row>
    <row r="20" customHeight="1" spans="1:6">
      <c r="A20" s="4">
        <v>21</v>
      </c>
      <c r="B20" s="17" t="s">
        <v>28</v>
      </c>
      <c r="C20" s="10">
        <v>520</v>
      </c>
      <c r="D20" s="18" t="s">
        <v>12</v>
      </c>
      <c r="E20" s="19">
        <v>1</v>
      </c>
      <c r="F20" s="13" t="s">
        <v>8</v>
      </c>
    </row>
    <row r="21" customHeight="1" spans="1:6">
      <c r="A21" s="4">
        <v>250</v>
      </c>
      <c r="B21" s="24" t="s">
        <v>29</v>
      </c>
      <c r="C21" s="10">
        <v>520</v>
      </c>
      <c r="D21" s="25" t="s">
        <v>7</v>
      </c>
      <c r="E21" s="19">
        <v>1</v>
      </c>
      <c r="F21" s="13" t="s">
        <v>30</v>
      </c>
    </row>
    <row r="22" customHeight="1" spans="1:6">
      <c r="A22" s="4">
        <v>306</v>
      </c>
      <c r="B22" s="14" t="s">
        <v>31</v>
      </c>
      <c r="C22" s="10">
        <v>520</v>
      </c>
      <c r="D22" s="15" t="s">
        <v>7</v>
      </c>
      <c r="E22" s="16">
        <v>1</v>
      </c>
      <c r="F22" s="13" t="s">
        <v>8</v>
      </c>
    </row>
    <row r="23" customHeight="1" spans="1:6">
      <c r="A23" s="4">
        <v>20</v>
      </c>
      <c r="B23" s="17" t="s">
        <v>32</v>
      </c>
      <c r="C23" s="10">
        <v>520</v>
      </c>
      <c r="D23" s="18" t="s">
        <v>7</v>
      </c>
      <c r="E23" s="19">
        <v>1</v>
      </c>
      <c r="F23" s="13" t="s">
        <v>8</v>
      </c>
    </row>
    <row r="24" customHeight="1" spans="1:6">
      <c r="A24" s="4">
        <v>206</v>
      </c>
      <c r="B24" s="9" t="s">
        <v>33</v>
      </c>
      <c r="C24" s="10">
        <v>520</v>
      </c>
      <c r="D24" s="18" t="s">
        <v>7</v>
      </c>
      <c r="E24" s="19">
        <v>1</v>
      </c>
      <c r="F24" s="13" t="s">
        <v>8</v>
      </c>
    </row>
    <row r="25" customHeight="1" spans="1:6">
      <c r="A25" s="4">
        <v>24</v>
      </c>
      <c r="B25" s="9" t="s">
        <v>34</v>
      </c>
      <c r="C25" s="10">
        <v>520</v>
      </c>
      <c r="D25" s="18" t="s">
        <v>7</v>
      </c>
      <c r="E25" s="19">
        <v>1</v>
      </c>
      <c r="F25" s="13" t="s">
        <v>8</v>
      </c>
    </row>
    <row r="26" customHeight="1" spans="1:6">
      <c r="A26" s="4">
        <v>22</v>
      </c>
      <c r="B26" s="17" t="s">
        <v>35</v>
      </c>
      <c r="C26" s="10">
        <v>520</v>
      </c>
      <c r="D26" s="18" t="s">
        <v>7</v>
      </c>
      <c r="E26" s="19">
        <v>1</v>
      </c>
      <c r="F26" s="13" t="s">
        <v>8</v>
      </c>
    </row>
    <row r="27" customHeight="1" spans="1:6">
      <c r="A27" s="4">
        <v>387</v>
      </c>
      <c r="B27" s="26" t="s">
        <v>36</v>
      </c>
      <c r="C27" s="10">
        <v>520</v>
      </c>
      <c r="D27" s="18" t="s">
        <v>7</v>
      </c>
      <c r="E27" s="19">
        <v>1</v>
      </c>
      <c r="F27" s="27" t="s">
        <v>16</v>
      </c>
    </row>
    <row r="28" customHeight="1" spans="1:6">
      <c r="A28" s="4">
        <v>23</v>
      </c>
      <c r="B28" s="17" t="s">
        <v>37</v>
      </c>
      <c r="C28" s="10">
        <v>520</v>
      </c>
      <c r="D28" s="18" t="s">
        <v>7</v>
      </c>
      <c r="E28" s="19">
        <v>1</v>
      </c>
      <c r="F28" s="13" t="s">
        <v>8</v>
      </c>
    </row>
    <row r="29" customHeight="1" spans="1:6">
      <c r="A29" s="4">
        <v>26</v>
      </c>
      <c r="B29" s="17" t="s">
        <v>38</v>
      </c>
      <c r="C29" s="10">
        <v>520</v>
      </c>
      <c r="D29" s="18" t="s">
        <v>7</v>
      </c>
      <c r="E29" s="19">
        <v>1</v>
      </c>
      <c r="F29" s="13" t="s">
        <v>8</v>
      </c>
    </row>
    <row r="30" customHeight="1" spans="1:6">
      <c r="A30" s="4">
        <v>27</v>
      </c>
      <c r="B30" s="17" t="s">
        <v>39</v>
      </c>
      <c r="C30" s="10">
        <v>520</v>
      </c>
      <c r="D30" s="18" t="s">
        <v>7</v>
      </c>
      <c r="E30" s="19">
        <v>1</v>
      </c>
      <c r="F30" s="13" t="s">
        <v>8</v>
      </c>
    </row>
    <row r="31" customHeight="1" spans="1:6">
      <c r="A31" s="4">
        <v>29</v>
      </c>
      <c r="B31" s="17" t="s">
        <v>40</v>
      </c>
      <c r="C31" s="10">
        <v>520</v>
      </c>
      <c r="D31" s="18" t="s">
        <v>7</v>
      </c>
      <c r="E31" s="19">
        <v>1</v>
      </c>
      <c r="F31" s="13" t="s">
        <v>16</v>
      </c>
    </row>
    <row r="32" customHeight="1" spans="1:6">
      <c r="A32" s="4">
        <v>355</v>
      </c>
      <c r="B32" s="22" t="s">
        <v>41</v>
      </c>
      <c r="C32" s="10">
        <v>520</v>
      </c>
      <c r="D32" s="28" t="s">
        <v>12</v>
      </c>
      <c r="E32" s="21">
        <v>1</v>
      </c>
      <c r="F32" s="13" t="s">
        <v>16</v>
      </c>
    </row>
    <row r="33" customHeight="1" spans="1:6">
      <c r="A33" s="4">
        <v>25</v>
      </c>
      <c r="B33" s="17" t="s">
        <v>42</v>
      </c>
      <c r="C33" s="10">
        <v>520</v>
      </c>
      <c r="D33" s="18" t="s">
        <v>7</v>
      </c>
      <c r="E33" s="19">
        <v>1</v>
      </c>
      <c r="F33" s="13" t="s">
        <v>8</v>
      </c>
    </row>
    <row r="34" customHeight="1" spans="1:6">
      <c r="A34" s="4">
        <v>30</v>
      </c>
      <c r="B34" s="9" t="s">
        <v>43</v>
      </c>
      <c r="C34" s="10">
        <v>520</v>
      </c>
      <c r="D34" s="11" t="s">
        <v>7</v>
      </c>
      <c r="E34" s="29">
        <v>1</v>
      </c>
      <c r="F34" s="13" t="s">
        <v>8</v>
      </c>
    </row>
    <row r="35" customHeight="1" spans="1:6">
      <c r="A35" s="4">
        <v>2</v>
      </c>
      <c r="B35" s="9" t="s">
        <v>44</v>
      </c>
      <c r="C35" s="10">
        <v>520</v>
      </c>
      <c r="D35" s="11" t="s">
        <v>7</v>
      </c>
      <c r="E35" s="12">
        <v>1</v>
      </c>
      <c r="F35" s="13" t="s">
        <v>8</v>
      </c>
    </row>
    <row r="36" customHeight="1" spans="1:6">
      <c r="A36" s="4">
        <v>385</v>
      </c>
      <c r="B36" s="26" t="s">
        <v>45</v>
      </c>
      <c r="C36" s="10">
        <v>520</v>
      </c>
      <c r="D36" s="18" t="s">
        <v>7</v>
      </c>
      <c r="E36" s="19">
        <v>1</v>
      </c>
      <c r="F36" s="30" t="s">
        <v>30</v>
      </c>
    </row>
    <row r="37" customHeight="1" spans="1:6">
      <c r="A37" s="4">
        <v>380</v>
      </c>
      <c r="B37" s="31" t="s">
        <v>46</v>
      </c>
      <c r="C37" s="10">
        <v>520</v>
      </c>
      <c r="D37" s="15" t="s">
        <v>7</v>
      </c>
      <c r="E37" s="16">
        <v>1</v>
      </c>
      <c r="F37" s="4" t="s">
        <v>8</v>
      </c>
    </row>
    <row r="38" customHeight="1" spans="1:6">
      <c r="A38" s="4">
        <v>3</v>
      </c>
      <c r="B38" s="9" t="s">
        <v>47</v>
      </c>
      <c r="C38" s="10">
        <v>520</v>
      </c>
      <c r="D38" s="11" t="s">
        <v>7</v>
      </c>
      <c r="E38" s="12">
        <v>1</v>
      </c>
      <c r="F38" s="13" t="s">
        <v>8</v>
      </c>
    </row>
    <row r="39" customHeight="1" spans="1:6">
      <c r="A39" s="4">
        <v>28</v>
      </c>
      <c r="B39" s="9" t="s">
        <v>48</v>
      </c>
      <c r="C39" s="10">
        <v>520</v>
      </c>
      <c r="D39" s="18" t="s">
        <v>7</v>
      </c>
      <c r="E39" s="19">
        <v>1</v>
      </c>
      <c r="F39" s="13" t="s">
        <v>8</v>
      </c>
    </row>
    <row r="40" customHeight="1" spans="1:6">
      <c r="A40" s="4">
        <v>31</v>
      </c>
      <c r="B40" s="32" t="s">
        <v>49</v>
      </c>
      <c r="C40" s="10">
        <v>520</v>
      </c>
      <c r="D40" s="20" t="s">
        <v>7</v>
      </c>
      <c r="E40" s="19">
        <v>1</v>
      </c>
      <c r="F40" s="13" t="s">
        <v>8</v>
      </c>
    </row>
    <row r="41" customHeight="1" spans="1:6">
      <c r="A41" s="4">
        <v>314</v>
      </c>
      <c r="B41" s="14" t="s">
        <v>50</v>
      </c>
      <c r="C41" s="10">
        <v>520</v>
      </c>
      <c r="D41" s="15" t="s">
        <v>12</v>
      </c>
      <c r="E41" s="16">
        <v>1</v>
      </c>
      <c r="F41" s="13" t="s">
        <v>16</v>
      </c>
    </row>
    <row r="42" customHeight="1" spans="1:6">
      <c r="A42" s="4">
        <v>38</v>
      </c>
      <c r="B42" s="17" t="s">
        <v>51</v>
      </c>
      <c r="C42" s="10">
        <v>520</v>
      </c>
      <c r="D42" s="18" t="s">
        <v>7</v>
      </c>
      <c r="E42" s="19">
        <v>1</v>
      </c>
      <c r="F42" s="13" t="s">
        <v>16</v>
      </c>
    </row>
    <row r="43" customHeight="1" spans="1:6">
      <c r="A43" s="4">
        <v>36</v>
      </c>
      <c r="B43" s="17" t="s">
        <v>52</v>
      </c>
      <c r="C43" s="10">
        <v>520</v>
      </c>
      <c r="D43" s="18" t="s">
        <v>7</v>
      </c>
      <c r="E43" s="19">
        <v>1</v>
      </c>
      <c r="F43" s="13" t="s">
        <v>8</v>
      </c>
    </row>
    <row r="44" customHeight="1" spans="1:6">
      <c r="A44" s="4">
        <v>249</v>
      </c>
      <c r="B44" s="9" t="s">
        <v>53</v>
      </c>
      <c r="C44" s="10">
        <v>1040</v>
      </c>
      <c r="D44" s="11" t="s">
        <v>7</v>
      </c>
      <c r="E44" s="33">
        <v>2</v>
      </c>
      <c r="F44" s="13" t="s">
        <v>8</v>
      </c>
    </row>
    <row r="45" customHeight="1" spans="1:6">
      <c r="A45" s="4">
        <v>354</v>
      </c>
      <c r="B45" s="14" t="s">
        <v>54</v>
      </c>
      <c r="C45" s="10">
        <v>520</v>
      </c>
      <c r="D45" s="28" t="s">
        <v>7</v>
      </c>
      <c r="E45" s="21">
        <v>1</v>
      </c>
      <c r="F45" s="13" t="s">
        <v>8</v>
      </c>
    </row>
    <row r="46" customHeight="1" spans="1:6">
      <c r="A46" s="4">
        <v>37</v>
      </c>
      <c r="B46" s="17" t="s">
        <v>55</v>
      </c>
      <c r="C46" s="10">
        <v>520</v>
      </c>
      <c r="D46" s="18" t="s">
        <v>7</v>
      </c>
      <c r="E46" s="19">
        <v>1</v>
      </c>
      <c r="F46" s="13" t="s">
        <v>8</v>
      </c>
    </row>
    <row r="47" customHeight="1" spans="1:6">
      <c r="A47" s="4">
        <v>39</v>
      </c>
      <c r="B47" s="17" t="s">
        <v>56</v>
      </c>
      <c r="C47" s="10">
        <v>520</v>
      </c>
      <c r="D47" s="18" t="s">
        <v>7</v>
      </c>
      <c r="E47" s="19">
        <v>1</v>
      </c>
      <c r="F47" s="13" t="s">
        <v>8</v>
      </c>
    </row>
    <row r="48" customHeight="1" spans="1:6">
      <c r="A48" s="4">
        <v>304</v>
      </c>
      <c r="B48" s="32" t="s">
        <v>57</v>
      </c>
      <c r="C48" s="10">
        <v>520</v>
      </c>
      <c r="D48" s="20" t="s">
        <v>7</v>
      </c>
      <c r="E48" s="21">
        <v>1</v>
      </c>
      <c r="F48" s="13" t="s">
        <v>16</v>
      </c>
    </row>
    <row r="49" customHeight="1" spans="1:6">
      <c r="A49" s="4">
        <v>369</v>
      </c>
      <c r="B49" s="34" t="s">
        <v>58</v>
      </c>
      <c r="C49" s="10">
        <v>520</v>
      </c>
      <c r="D49" s="15" t="s">
        <v>7</v>
      </c>
      <c r="E49" s="16">
        <v>1</v>
      </c>
      <c r="F49" s="35" t="s">
        <v>8</v>
      </c>
    </row>
    <row r="50" customHeight="1" spans="1:6">
      <c r="A50" s="4">
        <v>42</v>
      </c>
      <c r="B50" s="17" t="s">
        <v>59</v>
      </c>
      <c r="C50" s="10">
        <v>520</v>
      </c>
      <c r="D50" s="18" t="s">
        <v>7</v>
      </c>
      <c r="E50" s="19">
        <v>1</v>
      </c>
      <c r="F50" s="13" t="s">
        <v>8</v>
      </c>
    </row>
    <row r="51" customHeight="1" spans="1:6">
      <c r="A51" s="4">
        <v>40</v>
      </c>
      <c r="B51" s="17" t="s">
        <v>60</v>
      </c>
      <c r="C51" s="10">
        <v>520</v>
      </c>
      <c r="D51" s="18" t="s">
        <v>7</v>
      </c>
      <c r="E51" s="19">
        <v>1</v>
      </c>
      <c r="F51" s="13" t="s">
        <v>8</v>
      </c>
    </row>
    <row r="52" customHeight="1" spans="1:6">
      <c r="A52" s="4">
        <v>41</v>
      </c>
      <c r="B52" s="9" t="s">
        <v>61</v>
      </c>
      <c r="C52" s="10">
        <v>520</v>
      </c>
      <c r="D52" s="18" t="s">
        <v>7</v>
      </c>
      <c r="E52" s="19">
        <v>1</v>
      </c>
      <c r="F52" s="13" t="s">
        <v>8</v>
      </c>
    </row>
    <row r="53" customHeight="1" spans="1:6">
      <c r="A53" s="4">
        <v>285</v>
      </c>
      <c r="B53" s="9" t="s">
        <v>62</v>
      </c>
      <c r="C53" s="10">
        <v>520</v>
      </c>
      <c r="D53" s="11" t="s">
        <v>12</v>
      </c>
      <c r="E53" s="12">
        <v>1</v>
      </c>
      <c r="F53" s="13" t="s">
        <v>16</v>
      </c>
    </row>
    <row r="54" customHeight="1" spans="1:6">
      <c r="A54" s="4">
        <v>286</v>
      </c>
      <c r="B54" s="9" t="s">
        <v>63</v>
      </c>
      <c r="C54" s="10">
        <v>520</v>
      </c>
      <c r="D54" s="11" t="s">
        <v>7</v>
      </c>
      <c r="E54" s="12">
        <v>1</v>
      </c>
      <c r="F54" s="13" t="s">
        <v>8</v>
      </c>
    </row>
    <row r="55" customHeight="1" spans="1:6">
      <c r="A55" s="4">
        <v>361</v>
      </c>
      <c r="B55" s="14" t="s">
        <v>64</v>
      </c>
      <c r="C55" s="10">
        <v>520</v>
      </c>
      <c r="D55" s="15" t="s">
        <v>7</v>
      </c>
      <c r="E55" s="16">
        <v>1</v>
      </c>
      <c r="F55" s="13" t="s">
        <v>16</v>
      </c>
    </row>
    <row r="56" customHeight="1" spans="1:6">
      <c r="A56" s="4">
        <v>35</v>
      </c>
      <c r="B56" s="9" t="s">
        <v>65</v>
      </c>
      <c r="C56" s="10">
        <v>520</v>
      </c>
      <c r="D56" s="18" t="s">
        <v>7</v>
      </c>
      <c r="E56" s="19">
        <v>1</v>
      </c>
      <c r="F56" s="13" t="s">
        <v>8</v>
      </c>
    </row>
    <row r="57" customHeight="1" spans="1:6">
      <c r="A57" s="4">
        <v>34</v>
      </c>
      <c r="B57" s="9" t="s">
        <v>66</v>
      </c>
      <c r="C57" s="10">
        <v>520</v>
      </c>
      <c r="D57" s="18" t="s">
        <v>7</v>
      </c>
      <c r="E57" s="19">
        <v>1</v>
      </c>
      <c r="F57" s="13" t="s">
        <v>8</v>
      </c>
    </row>
    <row r="58" customHeight="1" spans="1:6">
      <c r="A58" s="4">
        <v>33</v>
      </c>
      <c r="B58" s="9" t="s">
        <v>67</v>
      </c>
      <c r="C58" s="10">
        <v>520</v>
      </c>
      <c r="D58" s="18" t="s">
        <v>7</v>
      </c>
      <c r="E58" s="19">
        <v>1</v>
      </c>
      <c r="F58" s="13" t="s">
        <v>8</v>
      </c>
    </row>
    <row r="59" customHeight="1" spans="1:6">
      <c r="A59" s="4">
        <v>315</v>
      </c>
      <c r="B59" s="14" t="s">
        <v>68</v>
      </c>
      <c r="C59" s="10">
        <v>520</v>
      </c>
      <c r="D59" s="15" t="s">
        <v>12</v>
      </c>
      <c r="E59" s="16">
        <v>1</v>
      </c>
      <c r="F59" s="13" t="s">
        <v>30</v>
      </c>
    </row>
    <row r="60" customHeight="1" spans="1:6">
      <c r="A60" s="4">
        <v>275</v>
      </c>
      <c r="B60" s="36" t="s">
        <v>69</v>
      </c>
      <c r="C60" s="10">
        <v>520</v>
      </c>
      <c r="D60" s="37" t="s">
        <v>7</v>
      </c>
      <c r="E60" s="38">
        <v>1</v>
      </c>
      <c r="F60" s="13" t="s">
        <v>8</v>
      </c>
    </row>
    <row r="61" customHeight="1" spans="1:6">
      <c r="A61" s="4">
        <v>4</v>
      </c>
      <c r="B61" s="9" t="s">
        <v>70</v>
      </c>
      <c r="C61" s="10">
        <v>520</v>
      </c>
      <c r="D61" s="11" t="s">
        <v>7</v>
      </c>
      <c r="E61" s="12">
        <v>1</v>
      </c>
      <c r="F61" s="13" t="s">
        <v>8</v>
      </c>
    </row>
    <row r="62" customHeight="1" spans="1:6">
      <c r="A62" s="4">
        <v>290</v>
      </c>
      <c r="B62" s="32" t="s">
        <v>71</v>
      </c>
      <c r="C62" s="10">
        <v>520</v>
      </c>
      <c r="D62" s="20" t="s">
        <v>7</v>
      </c>
      <c r="E62" s="21">
        <v>1</v>
      </c>
      <c r="F62" s="13" t="s">
        <v>16</v>
      </c>
    </row>
    <row r="63" customHeight="1" spans="1:6">
      <c r="A63" s="4">
        <v>277</v>
      </c>
      <c r="B63" s="9" t="s">
        <v>72</v>
      </c>
      <c r="C63" s="10">
        <v>520</v>
      </c>
      <c r="D63" s="11" t="s">
        <v>7</v>
      </c>
      <c r="E63" s="12">
        <v>1</v>
      </c>
      <c r="F63" s="13" t="s">
        <v>16</v>
      </c>
    </row>
    <row r="64" customHeight="1" spans="1:6">
      <c r="A64" s="4">
        <v>388</v>
      </c>
      <c r="B64" s="26" t="s">
        <v>73</v>
      </c>
      <c r="C64" s="10">
        <v>520</v>
      </c>
      <c r="D64" s="18" t="s">
        <v>12</v>
      </c>
      <c r="E64" s="19">
        <v>1</v>
      </c>
      <c r="F64" s="27" t="s">
        <v>8</v>
      </c>
    </row>
    <row r="65" customHeight="1" spans="1:6">
      <c r="A65" s="4">
        <v>389</v>
      </c>
      <c r="B65" s="26" t="s">
        <v>74</v>
      </c>
      <c r="C65" s="10">
        <v>520</v>
      </c>
      <c r="D65" s="18" t="s">
        <v>7</v>
      </c>
      <c r="E65" s="19">
        <v>1</v>
      </c>
      <c r="F65" s="27" t="s">
        <v>8</v>
      </c>
    </row>
    <row r="66" customHeight="1" spans="1:6">
      <c r="A66" s="4">
        <v>260</v>
      </c>
      <c r="B66" s="9" t="s">
        <v>75</v>
      </c>
      <c r="C66" s="10">
        <v>520</v>
      </c>
      <c r="D66" s="11" t="s">
        <v>7</v>
      </c>
      <c r="E66" s="12">
        <v>1</v>
      </c>
      <c r="F66" s="13" t="s">
        <v>8</v>
      </c>
    </row>
    <row r="67" customHeight="1" spans="1:6">
      <c r="A67" s="4">
        <v>276</v>
      </c>
      <c r="B67" s="9" t="s">
        <v>76</v>
      </c>
      <c r="C67" s="10">
        <v>520</v>
      </c>
      <c r="D67" s="11" t="s">
        <v>7</v>
      </c>
      <c r="E67" s="12">
        <v>1</v>
      </c>
      <c r="F67" s="13" t="s">
        <v>16</v>
      </c>
    </row>
    <row r="68" customHeight="1" spans="1:6">
      <c r="A68" s="4">
        <v>363</v>
      </c>
      <c r="B68" s="14" t="s">
        <v>77</v>
      </c>
      <c r="C68" s="10">
        <v>520</v>
      </c>
      <c r="D68" s="15" t="s">
        <v>7</v>
      </c>
      <c r="E68" s="16">
        <v>1</v>
      </c>
      <c r="F68" s="13" t="s">
        <v>8</v>
      </c>
    </row>
    <row r="69" customHeight="1" spans="1:6">
      <c r="A69" s="4">
        <v>46</v>
      </c>
      <c r="B69" s="17" t="s">
        <v>78</v>
      </c>
      <c r="C69" s="10">
        <v>520</v>
      </c>
      <c r="D69" s="18" t="s">
        <v>7</v>
      </c>
      <c r="E69" s="19">
        <v>1</v>
      </c>
      <c r="F69" s="13" t="s">
        <v>30</v>
      </c>
    </row>
    <row r="70" customHeight="1" spans="1:6">
      <c r="A70" s="4">
        <v>47</v>
      </c>
      <c r="B70" s="17" t="s">
        <v>79</v>
      </c>
      <c r="C70" s="10">
        <v>520</v>
      </c>
      <c r="D70" s="18" t="s">
        <v>7</v>
      </c>
      <c r="E70" s="19">
        <v>1</v>
      </c>
      <c r="F70" s="13" t="s">
        <v>8</v>
      </c>
    </row>
    <row r="71" customHeight="1" spans="1:6">
      <c r="A71" s="4">
        <v>301</v>
      </c>
      <c r="B71" s="32" t="s">
        <v>80</v>
      </c>
      <c r="C71" s="10">
        <v>520</v>
      </c>
      <c r="D71" s="20" t="s">
        <v>7</v>
      </c>
      <c r="E71" s="21">
        <v>1</v>
      </c>
      <c r="F71" s="13" t="s">
        <v>8</v>
      </c>
    </row>
    <row r="72" customHeight="1" spans="1:6">
      <c r="A72" s="4">
        <v>5</v>
      </c>
      <c r="B72" s="9" t="s">
        <v>81</v>
      </c>
      <c r="C72" s="10">
        <v>520</v>
      </c>
      <c r="D72" s="11" t="s">
        <v>7</v>
      </c>
      <c r="E72" s="12">
        <v>1</v>
      </c>
      <c r="F72" s="13" t="s">
        <v>8</v>
      </c>
    </row>
    <row r="73" customHeight="1" spans="1:6">
      <c r="A73" s="4">
        <v>50</v>
      </c>
      <c r="B73" s="17" t="s">
        <v>82</v>
      </c>
      <c r="C73" s="10">
        <v>520</v>
      </c>
      <c r="D73" s="18" t="s">
        <v>7</v>
      </c>
      <c r="E73" s="19">
        <v>1</v>
      </c>
      <c r="F73" s="13" t="s">
        <v>8</v>
      </c>
    </row>
    <row r="74" customHeight="1" spans="1:6">
      <c r="A74" s="4">
        <v>52</v>
      </c>
      <c r="B74" s="9" t="s">
        <v>83</v>
      </c>
      <c r="C74" s="10">
        <v>520</v>
      </c>
      <c r="D74" s="11" t="s">
        <v>7</v>
      </c>
      <c r="E74" s="29">
        <v>1</v>
      </c>
      <c r="F74" s="13" t="s">
        <v>8</v>
      </c>
    </row>
    <row r="75" customHeight="1" spans="1:6">
      <c r="A75" s="4">
        <v>54</v>
      </c>
      <c r="B75" s="17" t="s">
        <v>84</v>
      </c>
      <c r="C75" s="10">
        <v>520</v>
      </c>
      <c r="D75" s="18" t="s">
        <v>7</v>
      </c>
      <c r="E75" s="19">
        <v>1</v>
      </c>
      <c r="F75" s="13" t="s">
        <v>8</v>
      </c>
    </row>
    <row r="76" customHeight="1" spans="1:6">
      <c r="A76" s="4">
        <v>378</v>
      </c>
      <c r="B76" s="31" t="s">
        <v>85</v>
      </c>
      <c r="C76" s="10">
        <v>520</v>
      </c>
      <c r="D76" s="15" t="s">
        <v>7</v>
      </c>
      <c r="E76" s="16">
        <v>1</v>
      </c>
      <c r="F76" s="4" t="s">
        <v>8</v>
      </c>
    </row>
    <row r="77" customHeight="1" spans="1:6">
      <c r="A77" s="4">
        <v>43</v>
      </c>
      <c r="B77" s="17" t="s">
        <v>86</v>
      </c>
      <c r="C77" s="10">
        <v>520</v>
      </c>
      <c r="D77" s="18" t="s">
        <v>7</v>
      </c>
      <c r="E77" s="19">
        <v>1</v>
      </c>
      <c r="F77" s="13" t="s">
        <v>8</v>
      </c>
    </row>
    <row r="78" customHeight="1" spans="1:6">
      <c r="A78" s="4">
        <v>51</v>
      </c>
      <c r="B78" s="17" t="s">
        <v>87</v>
      </c>
      <c r="C78" s="10">
        <v>520</v>
      </c>
      <c r="D78" s="18" t="s">
        <v>7</v>
      </c>
      <c r="E78" s="19">
        <v>1</v>
      </c>
      <c r="F78" s="13" t="s">
        <v>8</v>
      </c>
    </row>
    <row r="79" customHeight="1" spans="1:6">
      <c r="A79" s="4">
        <v>53</v>
      </c>
      <c r="B79" s="17" t="s">
        <v>88</v>
      </c>
      <c r="C79" s="10">
        <v>520</v>
      </c>
      <c r="D79" s="18" t="s">
        <v>7</v>
      </c>
      <c r="E79" s="19">
        <v>1</v>
      </c>
      <c r="F79" s="13" t="s">
        <v>16</v>
      </c>
    </row>
    <row r="80" customHeight="1" spans="1:6">
      <c r="A80" s="4">
        <v>55</v>
      </c>
      <c r="B80" s="17" t="s">
        <v>89</v>
      </c>
      <c r="C80" s="10">
        <v>520</v>
      </c>
      <c r="D80" s="18" t="s">
        <v>7</v>
      </c>
      <c r="E80" s="19">
        <v>1</v>
      </c>
      <c r="F80" s="13" t="s">
        <v>8</v>
      </c>
    </row>
    <row r="81" customHeight="1" spans="1:6">
      <c r="A81" s="4">
        <v>48</v>
      </c>
      <c r="B81" s="9" t="s">
        <v>90</v>
      </c>
      <c r="C81" s="10">
        <v>520</v>
      </c>
      <c r="D81" s="18" t="s">
        <v>7</v>
      </c>
      <c r="E81" s="19">
        <v>1</v>
      </c>
      <c r="F81" s="13" t="s">
        <v>8</v>
      </c>
    </row>
    <row r="82" customHeight="1" spans="1:6">
      <c r="A82" s="4">
        <v>49</v>
      </c>
      <c r="B82" s="9" t="s">
        <v>91</v>
      </c>
      <c r="C82" s="10">
        <v>520</v>
      </c>
      <c r="D82" s="18" t="s">
        <v>7</v>
      </c>
      <c r="E82" s="19">
        <v>1</v>
      </c>
      <c r="F82" s="13" t="s">
        <v>8</v>
      </c>
    </row>
    <row r="83" customHeight="1" spans="1:6">
      <c r="A83" s="4">
        <v>293</v>
      </c>
      <c r="B83" s="32" t="s">
        <v>92</v>
      </c>
      <c r="C83" s="10">
        <v>520</v>
      </c>
      <c r="D83" s="20" t="s">
        <v>7</v>
      </c>
      <c r="E83" s="21">
        <v>1</v>
      </c>
      <c r="F83" s="13" t="s">
        <v>16</v>
      </c>
    </row>
    <row r="84" customHeight="1" spans="1:6">
      <c r="A84" s="4">
        <v>294</v>
      </c>
      <c r="B84" s="32" t="s">
        <v>93</v>
      </c>
      <c r="C84" s="10">
        <v>520</v>
      </c>
      <c r="D84" s="20" t="s">
        <v>12</v>
      </c>
      <c r="E84" s="21">
        <v>1</v>
      </c>
      <c r="F84" s="13" t="s">
        <v>30</v>
      </c>
    </row>
    <row r="85" customHeight="1" spans="1:6">
      <c r="A85" s="4">
        <v>58</v>
      </c>
      <c r="B85" s="17" t="s">
        <v>94</v>
      </c>
      <c r="C85" s="10">
        <v>520</v>
      </c>
      <c r="D85" s="18" t="s">
        <v>7</v>
      </c>
      <c r="E85" s="19">
        <v>1</v>
      </c>
      <c r="F85" s="13" t="s">
        <v>8</v>
      </c>
    </row>
    <row r="86" customHeight="1" spans="1:6">
      <c r="A86" s="4">
        <v>59</v>
      </c>
      <c r="B86" s="9" t="s">
        <v>95</v>
      </c>
      <c r="C86" s="10">
        <v>520</v>
      </c>
      <c r="D86" s="18" t="s">
        <v>7</v>
      </c>
      <c r="E86" s="12">
        <v>1</v>
      </c>
      <c r="F86" s="13" t="s">
        <v>8</v>
      </c>
    </row>
    <row r="87" customHeight="1" spans="1:6">
      <c r="A87" s="4">
        <v>241</v>
      </c>
      <c r="B87" s="9" t="s">
        <v>96</v>
      </c>
      <c r="C87" s="10">
        <v>520</v>
      </c>
      <c r="D87" s="11" t="s">
        <v>7</v>
      </c>
      <c r="E87" s="12">
        <v>1</v>
      </c>
      <c r="F87" s="13" t="s">
        <v>8</v>
      </c>
    </row>
    <row r="88" customHeight="1" spans="1:6">
      <c r="A88" s="4">
        <v>60</v>
      </c>
      <c r="B88" s="9" t="s">
        <v>97</v>
      </c>
      <c r="C88" s="10">
        <v>520</v>
      </c>
      <c r="D88" s="18" t="s">
        <v>7</v>
      </c>
      <c r="E88" s="19">
        <v>1</v>
      </c>
      <c r="F88" s="13" t="s">
        <v>8</v>
      </c>
    </row>
    <row r="89" customHeight="1" spans="1:6">
      <c r="A89" s="4">
        <v>62</v>
      </c>
      <c r="B89" s="17" t="s">
        <v>98</v>
      </c>
      <c r="C89" s="10">
        <v>520</v>
      </c>
      <c r="D89" s="18" t="s">
        <v>7</v>
      </c>
      <c r="E89" s="19">
        <v>1</v>
      </c>
      <c r="F89" s="13" t="s">
        <v>8</v>
      </c>
    </row>
    <row r="90" customHeight="1" spans="1:6">
      <c r="A90" s="4">
        <v>56</v>
      </c>
      <c r="B90" s="17" t="s">
        <v>99</v>
      </c>
      <c r="C90" s="10">
        <v>520</v>
      </c>
      <c r="D90" s="18" t="s">
        <v>7</v>
      </c>
      <c r="E90" s="19">
        <v>1</v>
      </c>
      <c r="F90" s="13" t="s">
        <v>8</v>
      </c>
    </row>
    <row r="91" customHeight="1" spans="1:6">
      <c r="A91" s="4">
        <v>57</v>
      </c>
      <c r="B91" s="17" t="s">
        <v>100</v>
      </c>
      <c r="C91" s="10">
        <v>520</v>
      </c>
      <c r="D91" s="18" t="s">
        <v>7</v>
      </c>
      <c r="E91" s="19">
        <v>1</v>
      </c>
      <c r="F91" s="13" t="s">
        <v>8</v>
      </c>
    </row>
    <row r="92" customHeight="1" spans="1:6">
      <c r="A92" s="4">
        <v>61</v>
      </c>
      <c r="B92" s="39" t="s">
        <v>101</v>
      </c>
      <c r="C92" s="10">
        <v>520</v>
      </c>
      <c r="D92" s="40" t="s">
        <v>7</v>
      </c>
      <c r="E92" s="19">
        <v>1</v>
      </c>
      <c r="F92" s="13" t="s">
        <v>8</v>
      </c>
    </row>
    <row r="93" customHeight="1" spans="1:6">
      <c r="A93" s="4">
        <v>63</v>
      </c>
      <c r="B93" s="9" t="s">
        <v>102</v>
      </c>
      <c r="C93" s="10">
        <v>520</v>
      </c>
      <c r="D93" s="18" t="s">
        <v>7</v>
      </c>
      <c r="E93" s="19">
        <v>1</v>
      </c>
      <c r="F93" s="13" t="s">
        <v>8</v>
      </c>
    </row>
    <row r="94" customHeight="1" spans="1:6">
      <c r="A94" s="4">
        <v>358</v>
      </c>
      <c r="B94" s="14" t="s">
        <v>103</v>
      </c>
      <c r="C94" s="10">
        <v>520</v>
      </c>
      <c r="D94" s="15" t="s">
        <v>7</v>
      </c>
      <c r="E94" s="16">
        <v>1</v>
      </c>
      <c r="F94" s="13" t="s">
        <v>8</v>
      </c>
    </row>
    <row r="95" customHeight="1" spans="1:6">
      <c r="A95" s="4">
        <v>359</v>
      </c>
      <c r="B95" s="14" t="s">
        <v>104</v>
      </c>
      <c r="C95" s="10">
        <v>520</v>
      </c>
      <c r="D95" s="15" t="s">
        <v>12</v>
      </c>
      <c r="E95" s="16">
        <v>1</v>
      </c>
      <c r="F95" s="13" t="s">
        <v>8</v>
      </c>
    </row>
    <row r="96" customHeight="1" spans="1:6">
      <c r="A96" s="4">
        <v>64</v>
      </c>
      <c r="B96" s="17" t="s">
        <v>105</v>
      </c>
      <c r="C96" s="10">
        <v>520</v>
      </c>
      <c r="D96" s="18" t="s">
        <v>12</v>
      </c>
      <c r="E96" s="19">
        <v>1</v>
      </c>
      <c r="F96" s="13" t="s">
        <v>16</v>
      </c>
    </row>
    <row r="97" customHeight="1" spans="1:6">
      <c r="A97" s="4">
        <v>242</v>
      </c>
      <c r="B97" s="9" t="s">
        <v>106</v>
      </c>
      <c r="C97" s="10">
        <v>520</v>
      </c>
      <c r="D97" s="11" t="s">
        <v>7</v>
      </c>
      <c r="E97" s="12">
        <v>1</v>
      </c>
      <c r="F97" s="13" t="s">
        <v>16</v>
      </c>
    </row>
    <row r="98" customHeight="1" spans="1:6">
      <c r="A98" s="4">
        <v>65</v>
      </c>
      <c r="B98" s="17" t="s">
        <v>107</v>
      </c>
      <c r="C98" s="10">
        <v>520</v>
      </c>
      <c r="D98" s="18" t="s">
        <v>7</v>
      </c>
      <c r="E98" s="19">
        <v>1</v>
      </c>
      <c r="F98" s="13" t="s">
        <v>8</v>
      </c>
    </row>
    <row r="99" customHeight="1" spans="1:6">
      <c r="A99" s="4">
        <v>68</v>
      </c>
      <c r="B99" s="9" t="s">
        <v>108</v>
      </c>
      <c r="C99" s="10">
        <v>520</v>
      </c>
      <c r="D99" s="18" t="s">
        <v>7</v>
      </c>
      <c r="E99" s="19">
        <v>1</v>
      </c>
      <c r="F99" s="13" t="s">
        <v>16</v>
      </c>
    </row>
    <row r="100" customHeight="1" spans="1:6">
      <c r="A100" s="4">
        <v>69</v>
      </c>
      <c r="B100" s="17" t="s">
        <v>109</v>
      </c>
      <c r="C100" s="10">
        <v>520</v>
      </c>
      <c r="D100" s="18" t="s">
        <v>7</v>
      </c>
      <c r="E100" s="19">
        <v>1</v>
      </c>
      <c r="F100" s="13" t="s">
        <v>8</v>
      </c>
    </row>
    <row r="101" customHeight="1" spans="1:6">
      <c r="A101" s="4">
        <v>336</v>
      </c>
      <c r="B101" s="14" t="s">
        <v>110</v>
      </c>
      <c r="C101" s="10">
        <v>520</v>
      </c>
      <c r="D101" s="15" t="s">
        <v>7</v>
      </c>
      <c r="E101" s="16">
        <v>1</v>
      </c>
      <c r="F101" s="13" t="s">
        <v>8</v>
      </c>
    </row>
    <row r="102" customHeight="1" spans="1:6">
      <c r="A102" s="4">
        <v>381</v>
      </c>
      <c r="B102" s="14" t="s">
        <v>111</v>
      </c>
      <c r="C102" s="10">
        <v>520</v>
      </c>
      <c r="D102" s="15" t="s">
        <v>7</v>
      </c>
      <c r="E102" s="16">
        <v>1</v>
      </c>
      <c r="F102" s="4" t="s">
        <v>8</v>
      </c>
    </row>
    <row r="103" customHeight="1" spans="1:6">
      <c r="A103" s="4">
        <v>66</v>
      </c>
      <c r="B103" s="17" t="s">
        <v>112</v>
      </c>
      <c r="C103" s="10">
        <v>520</v>
      </c>
      <c r="D103" s="18" t="s">
        <v>7</v>
      </c>
      <c r="E103" s="19">
        <v>1</v>
      </c>
      <c r="F103" s="13" t="s">
        <v>16</v>
      </c>
    </row>
    <row r="104" customHeight="1" spans="1:6">
      <c r="A104" s="4">
        <v>326</v>
      </c>
      <c r="B104" s="14" t="s">
        <v>113</v>
      </c>
      <c r="C104" s="10">
        <v>520</v>
      </c>
      <c r="D104" s="15" t="s">
        <v>12</v>
      </c>
      <c r="E104" s="16">
        <v>1</v>
      </c>
      <c r="F104" s="13" t="s">
        <v>8</v>
      </c>
    </row>
    <row r="105" customHeight="1" spans="1:6">
      <c r="A105" s="4">
        <v>327</v>
      </c>
      <c r="B105" s="14" t="s">
        <v>114</v>
      </c>
      <c r="C105" s="10">
        <v>520</v>
      </c>
      <c r="D105" s="15" t="s">
        <v>7</v>
      </c>
      <c r="E105" s="16">
        <v>1</v>
      </c>
      <c r="F105" s="13" t="s">
        <v>16</v>
      </c>
    </row>
    <row r="106" customHeight="1" spans="1:6">
      <c r="A106" s="4">
        <v>67</v>
      </c>
      <c r="B106" s="9" t="s">
        <v>115</v>
      </c>
      <c r="C106" s="10">
        <v>520</v>
      </c>
      <c r="D106" s="18" t="s">
        <v>7</v>
      </c>
      <c r="E106" s="19">
        <v>1</v>
      </c>
      <c r="F106" s="13" t="s">
        <v>8</v>
      </c>
    </row>
    <row r="107" customHeight="1" spans="1:6">
      <c r="A107" s="4">
        <v>299</v>
      </c>
      <c r="B107" s="32" t="s">
        <v>116</v>
      </c>
      <c r="C107" s="10">
        <v>520</v>
      </c>
      <c r="D107" s="20" t="s">
        <v>7</v>
      </c>
      <c r="E107" s="21">
        <v>1</v>
      </c>
      <c r="F107" s="13" t="s">
        <v>8</v>
      </c>
    </row>
    <row r="108" customHeight="1" spans="1:6">
      <c r="A108" s="4">
        <v>71</v>
      </c>
      <c r="B108" s="17" t="s">
        <v>117</v>
      </c>
      <c r="C108" s="10">
        <v>520</v>
      </c>
      <c r="D108" s="18" t="s">
        <v>12</v>
      </c>
      <c r="E108" s="29">
        <v>1</v>
      </c>
      <c r="F108" s="13" t="s">
        <v>16</v>
      </c>
    </row>
    <row r="109" customHeight="1" spans="1:6">
      <c r="A109" s="4">
        <v>343</v>
      </c>
      <c r="B109" s="14" t="s">
        <v>118</v>
      </c>
      <c r="C109" s="10">
        <v>520</v>
      </c>
      <c r="D109" s="15" t="s">
        <v>7</v>
      </c>
      <c r="E109" s="16">
        <v>1</v>
      </c>
      <c r="F109" s="13" t="s">
        <v>8</v>
      </c>
    </row>
    <row r="110" customHeight="1" spans="1:6">
      <c r="A110" s="4">
        <v>262</v>
      </c>
      <c r="B110" s="9" t="s">
        <v>119</v>
      </c>
      <c r="C110" s="10">
        <v>520</v>
      </c>
      <c r="D110" s="11" t="s">
        <v>7</v>
      </c>
      <c r="E110" s="12">
        <v>1</v>
      </c>
      <c r="F110" s="13" t="s">
        <v>8</v>
      </c>
    </row>
    <row r="111" customHeight="1" spans="1:6">
      <c r="A111" s="4">
        <v>379</v>
      </c>
      <c r="B111" s="31" t="s">
        <v>120</v>
      </c>
      <c r="C111" s="10">
        <v>520</v>
      </c>
      <c r="D111" s="15" t="s">
        <v>7</v>
      </c>
      <c r="E111" s="16">
        <v>1</v>
      </c>
      <c r="F111" s="4" t="s">
        <v>16</v>
      </c>
    </row>
    <row r="112" customHeight="1" spans="1:6">
      <c r="A112" s="4">
        <v>72</v>
      </c>
      <c r="B112" s="41" t="s">
        <v>121</v>
      </c>
      <c r="C112" s="10">
        <v>520</v>
      </c>
      <c r="D112" s="42" t="s">
        <v>7</v>
      </c>
      <c r="E112" s="19">
        <v>1</v>
      </c>
      <c r="F112" s="13" t="s">
        <v>8</v>
      </c>
    </row>
    <row r="113" customHeight="1" spans="1:6">
      <c r="A113" s="4">
        <v>352</v>
      </c>
      <c r="B113" s="9" t="s">
        <v>122</v>
      </c>
      <c r="C113" s="10">
        <v>520</v>
      </c>
      <c r="D113" s="28" t="s">
        <v>7</v>
      </c>
      <c r="E113" s="21">
        <v>1</v>
      </c>
      <c r="F113" s="13" t="s">
        <v>8</v>
      </c>
    </row>
    <row r="114" customHeight="1" spans="1:6">
      <c r="A114" s="4">
        <v>70</v>
      </c>
      <c r="B114" s="9" t="s">
        <v>123</v>
      </c>
      <c r="C114" s="10">
        <v>520</v>
      </c>
      <c r="D114" s="18" t="s">
        <v>7</v>
      </c>
      <c r="E114" s="19">
        <v>1</v>
      </c>
      <c r="F114" s="13" t="s">
        <v>16</v>
      </c>
    </row>
    <row r="115" customHeight="1" spans="1:6">
      <c r="A115" s="4">
        <v>313</v>
      </c>
      <c r="B115" s="14" t="s">
        <v>124</v>
      </c>
      <c r="C115" s="10">
        <v>520</v>
      </c>
      <c r="D115" s="15" t="s">
        <v>7</v>
      </c>
      <c r="E115" s="16">
        <v>1</v>
      </c>
      <c r="F115" s="13" t="s">
        <v>8</v>
      </c>
    </row>
    <row r="116" customHeight="1" spans="1:6">
      <c r="A116" s="4">
        <v>75</v>
      </c>
      <c r="B116" s="17" t="s">
        <v>125</v>
      </c>
      <c r="C116" s="10">
        <v>520</v>
      </c>
      <c r="D116" s="18" t="s">
        <v>7</v>
      </c>
      <c r="E116" s="19">
        <v>1</v>
      </c>
      <c r="F116" s="13" t="s">
        <v>8</v>
      </c>
    </row>
    <row r="117" customHeight="1" spans="1:6">
      <c r="A117" s="4">
        <v>300</v>
      </c>
      <c r="B117" s="32" t="s">
        <v>126</v>
      </c>
      <c r="C117" s="10">
        <v>520</v>
      </c>
      <c r="D117" s="20" t="s">
        <v>7</v>
      </c>
      <c r="E117" s="21">
        <v>1</v>
      </c>
      <c r="F117" s="13" t="s">
        <v>8</v>
      </c>
    </row>
    <row r="118" customHeight="1" spans="1:6">
      <c r="A118" s="4">
        <v>73</v>
      </c>
      <c r="B118" s="41" t="s">
        <v>127</v>
      </c>
      <c r="C118" s="10">
        <v>520</v>
      </c>
      <c r="D118" s="42" t="s">
        <v>7</v>
      </c>
      <c r="E118" s="19">
        <v>1</v>
      </c>
      <c r="F118" s="13" t="s">
        <v>16</v>
      </c>
    </row>
    <row r="119" customHeight="1" spans="1:6">
      <c r="A119" s="4">
        <v>77</v>
      </c>
      <c r="B119" s="9" t="s">
        <v>128</v>
      </c>
      <c r="C119" s="10">
        <v>520</v>
      </c>
      <c r="D119" s="18" t="s">
        <v>7</v>
      </c>
      <c r="E119" s="12">
        <v>1</v>
      </c>
      <c r="F119" s="13" t="s">
        <v>8</v>
      </c>
    </row>
    <row r="120" customHeight="1" spans="1:6">
      <c r="A120" s="4">
        <v>76</v>
      </c>
      <c r="B120" s="17" t="s">
        <v>129</v>
      </c>
      <c r="C120" s="10">
        <v>520</v>
      </c>
      <c r="D120" s="18" t="s">
        <v>7</v>
      </c>
      <c r="E120" s="19">
        <v>1</v>
      </c>
      <c r="F120" s="13" t="s">
        <v>8</v>
      </c>
    </row>
    <row r="121" customHeight="1" spans="1:6">
      <c r="A121" s="4">
        <v>74</v>
      </c>
      <c r="B121" s="17" t="s">
        <v>130</v>
      </c>
      <c r="C121" s="10">
        <v>520</v>
      </c>
      <c r="D121" s="18" t="s">
        <v>7</v>
      </c>
      <c r="E121" s="19">
        <v>1</v>
      </c>
      <c r="F121" s="13" t="s">
        <v>8</v>
      </c>
    </row>
    <row r="122" customHeight="1" spans="1:6">
      <c r="A122" s="4">
        <v>330</v>
      </c>
      <c r="B122" s="9" t="s">
        <v>46</v>
      </c>
      <c r="C122" s="10">
        <v>520</v>
      </c>
      <c r="D122" s="43" t="s">
        <v>7</v>
      </c>
      <c r="E122" s="21">
        <v>1</v>
      </c>
      <c r="F122" s="13" t="s">
        <v>16</v>
      </c>
    </row>
    <row r="123" customHeight="1" spans="1:6">
      <c r="A123" s="4">
        <v>335</v>
      </c>
      <c r="B123" s="14" t="s">
        <v>131</v>
      </c>
      <c r="C123" s="10">
        <v>520</v>
      </c>
      <c r="D123" s="15" t="s">
        <v>7</v>
      </c>
      <c r="E123" s="16">
        <v>1</v>
      </c>
      <c r="F123" s="13" t="s">
        <v>8</v>
      </c>
    </row>
    <row r="124" customHeight="1" spans="1:6">
      <c r="A124" s="4">
        <v>256</v>
      </c>
      <c r="B124" s="9" t="s">
        <v>132</v>
      </c>
      <c r="C124" s="10">
        <v>520</v>
      </c>
      <c r="D124" s="11" t="s">
        <v>7</v>
      </c>
      <c r="E124" s="12">
        <v>1</v>
      </c>
      <c r="F124" s="13" t="s">
        <v>8</v>
      </c>
    </row>
    <row r="125" customHeight="1" spans="1:6">
      <c r="A125" s="4">
        <v>274</v>
      </c>
      <c r="B125" s="9" t="s">
        <v>133</v>
      </c>
      <c r="C125" s="10">
        <v>520</v>
      </c>
      <c r="D125" s="11" t="s">
        <v>7</v>
      </c>
      <c r="E125" s="12">
        <v>1</v>
      </c>
      <c r="F125" s="13" t="s">
        <v>30</v>
      </c>
    </row>
    <row r="126" customHeight="1" spans="1:6">
      <c r="A126" s="4">
        <v>273</v>
      </c>
      <c r="B126" s="9" t="s">
        <v>134</v>
      </c>
      <c r="C126" s="10">
        <v>520</v>
      </c>
      <c r="D126" s="11" t="s">
        <v>7</v>
      </c>
      <c r="E126" s="12">
        <v>1</v>
      </c>
      <c r="F126" s="13" t="s">
        <v>16</v>
      </c>
    </row>
    <row r="127" customHeight="1" spans="1:6">
      <c r="A127" s="4">
        <v>316</v>
      </c>
      <c r="B127" s="14" t="s">
        <v>135</v>
      </c>
      <c r="C127" s="10">
        <v>520</v>
      </c>
      <c r="D127" s="15" t="s">
        <v>7</v>
      </c>
      <c r="E127" s="16">
        <v>1</v>
      </c>
      <c r="F127" s="13" t="s">
        <v>16</v>
      </c>
    </row>
    <row r="128" customHeight="1" spans="1:6">
      <c r="A128" s="4">
        <v>80</v>
      </c>
      <c r="B128" s="9" t="s">
        <v>136</v>
      </c>
      <c r="C128" s="10">
        <v>520</v>
      </c>
      <c r="D128" s="18" t="s">
        <v>7</v>
      </c>
      <c r="E128" s="19">
        <v>1</v>
      </c>
      <c r="F128" s="13" t="s">
        <v>8</v>
      </c>
    </row>
    <row r="129" customHeight="1" spans="1:6">
      <c r="A129" s="4">
        <v>318</v>
      </c>
      <c r="B129" s="14" t="s">
        <v>137</v>
      </c>
      <c r="C129" s="10">
        <v>520</v>
      </c>
      <c r="D129" s="15" t="s">
        <v>7</v>
      </c>
      <c r="E129" s="16">
        <v>1</v>
      </c>
      <c r="F129" s="13" t="s">
        <v>16</v>
      </c>
    </row>
    <row r="130" customHeight="1" spans="1:6">
      <c r="A130" s="4">
        <v>78</v>
      </c>
      <c r="B130" s="17" t="s">
        <v>138</v>
      </c>
      <c r="C130" s="10">
        <v>520</v>
      </c>
      <c r="D130" s="18" t="s">
        <v>7</v>
      </c>
      <c r="E130" s="19">
        <v>1</v>
      </c>
      <c r="F130" s="13" t="s">
        <v>8</v>
      </c>
    </row>
    <row r="131" customHeight="1" spans="1:6">
      <c r="A131" s="4">
        <v>83</v>
      </c>
      <c r="B131" s="17" t="s">
        <v>139</v>
      </c>
      <c r="C131" s="10">
        <v>520</v>
      </c>
      <c r="D131" s="18" t="s">
        <v>7</v>
      </c>
      <c r="E131" s="19">
        <v>1</v>
      </c>
      <c r="F131" s="13" t="s">
        <v>8</v>
      </c>
    </row>
    <row r="132" customHeight="1" spans="1:6">
      <c r="A132" s="4">
        <v>287</v>
      </c>
      <c r="B132" s="9" t="s">
        <v>140</v>
      </c>
      <c r="C132" s="10">
        <v>520</v>
      </c>
      <c r="D132" s="11" t="s">
        <v>7</v>
      </c>
      <c r="E132" s="12">
        <v>1</v>
      </c>
      <c r="F132" s="13" t="s">
        <v>8</v>
      </c>
    </row>
    <row r="133" customHeight="1" spans="1:6">
      <c r="A133" s="4">
        <v>84</v>
      </c>
      <c r="B133" s="17" t="s">
        <v>141</v>
      </c>
      <c r="C133" s="10">
        <v>520</v>
      </c>
      <c r="D133" s="18" t="s">
        <v>7</v>
      </c>
      <c r="E133" s="19">
        <v>1</v>
      </c>
      <c r="F133" s="13" t="s">
        <v>8</v>
      </c>
    </row>
    <row r="134" customHeight="1" spans="1:6">
      <c r="A134" s="4">
        <v>81</v>
      </c>
      <c r="B134" s="9" t="s">
        <v>142</v>
      </c>
      <c r="C134" s="10">
        <v>520</v>
      </c>
      <c r="D134" s="18" t="s">
        <v>7</v>
      </c>
      <c r="E134" s="19">
        <v>1</v>
      </c>
      <c r="F134" s="13" t="s">
        <v>8</v>
      </c>
    </row>
    <row r="135" customHeight="1" spans="1:6">
      <c r="A135" s="4">
        <v>85</v>
      </c>
      <c r="B135" s="17" t="s">
        <v>143</v>
      </c>
      <c r="C135" s="10">
        <v>520</v>
      </c>
      <c r="D135" s="18" t="s">
        <v>7</v>
      </c>
      <c r="E135" s="19">
        <v>1</v>
      </c>
      <c r="F135" s="13" t="s">
        <v>8</v>
      </c>
    </row>
    <row r="136" customHeight="1" spans="1:6">
      <c r="A136" s="4">
        <v>79</v>
      </c>
      <c r="B136" s="17" t="s">
        <v>144</v>
      </c>
      <c r="C136" s="10">
        <v>520</v>
      </c>
      <c r="D136" s="18" t="s">
        <v>7</v>
      </c>
      <c r="E136" s="19">
        <v>1</v>
      </c>
      <c r="F136" s="13" t="s">
        <v>8</v>
      </c>
    </row>
    <row r="137" customHeight="1" spans="1:6">
      <c r="A137" s="4">
        <v>82</v>
      </c>
      <c r="B137" s="17" t="s">
        <v>145</v>
      </c>
      <c r="C137" s="10">
        <v>520</v>
      </c>
      <c r="D137" s="18" t="s">
        <v>7</v>
      </c>
      <c r="E137" s="19">
        <v>1</v>
      </c>
      <c r="F137" s="13" t="s">
        <v>8</v>
      </c>
    </row>
    <row r="138" customHeight="1" spans="1:6">
      <c r="A138" s="4">
        <v>86</v>
      </c>
      <c r="B138" s="17" t="s">
        <v>146</v>
      </c>
      <c r="C138" s="10">
        <v>520</v>
      </c>
      <c r="D138" s="18" t="s">
        <v>7</v>
      </c>
      <c r="E138" s="19">
        <v>1</v>
      </c>
      <c r="F138" s="13" t="s">
        <v>8</v>
      </c>
    </row>
    <row r="139" customHeight="1" spans="1:6">
      <c r="A139" s="4">
        <v>87</v>
      </c>
      <c r="B139" s="17" t="s">
        <v>147</v>
      </c>
      <c r="C139" s="10">
        <v>520</v>
      </c>
      <c r="D139" s="18" t="s">
        <v>7</v>
      </c>
      <c r="E139" s="19">
        <v>1</v>
      </c>
      <c r="F139" s="13" t="s">
        <v>8</v>
      </c>
    </row>
    <row r="140" customHeight="1" spans="1:6">
      <c r="A140" s="4">
        <v>259</v>
      </c>
      <c r="B140" s="9" t="s">
        <v>148</v>
      </c>
      <c r="C140" s="10">
        <v>520</v>
      </c>
      <c r="D140" s="11" t="s">
        <v>7</v>
      </c>
      <c r="E140" s="12">
        <v>1</v>
      </c>
      <c r="F140" s="13" t="s">
        <v>8</v>
      </c>
    </row>
    <row r="141" customHeight="1" spans="1:6">
      <c r="A141" s="4">
        <v>317</v>
      </c>
      <c r="B141" s="14" t="s">
        <v>149</v>
      </c>
      <c r="C141" s="10">
        <v>520</v>
      </c>
      <c r="D141" s="15" t="s">
        <v>12</v>
      </c>
      <c r="E141" s="16">
        <v>1</v>
      </c>
      <c r="F141" s="13" t="s">
        <v>16</v>
      </c>
    </row>
    <row r="142" customHeight="1" spans="1:6">
      <c r="A142" s="4">
        <v>349</v>
      </c>
      <c r="B142" s="17" t="s">
        <v>150</v>
      </c>
      <c r="C142" s="10">
        <v>520</v>
      </c>
      <c r="D142" s="23" t="s">
        <v>7</v>
      </c>
      <c r="E142" s="21">
        <v>1</v>
      </c>
      <c r="F142" s="13" t="s">
        <v>8</v>
      </c>
    </row>
    <row r="143" customHeight="1" spans="1:6">
      <c r="A143" s="4">
        <v>88</v>
      </c>
      <c r="B143" s="17" t="s">
        <v>151</v>
      </c>
      <c r="C143" s="10">
        <v>520</v>
      </c>
      <c r="D143" s="18" t="s">
        <v>7</v>
      </c>
      <c r="E143" s="19">
        <v>1</v>
      </c>
      <c r="F143" s="13" t="s">
        <v>8</v>
      </c>
    </row>
    <row r="144" customHeight="1" spans="1:6">
      <c r="A144" s="4">
        <v>89</v>
      </c>
      <c r="B144" s="32" t="s">
        <v>152</v>
      </c>
      <c r="C144" s="10">
        <v>520</v>
      </c>
      <c r="D144" s="11" t="s">
        <v>7</v>
      </c>
      <c r="E144" s="19">
        <v>1</v>
      </c>
      <c r="F144" s="13" t="s">
        <v>8</v>
      </c>
    </row>
    <row r="145" customHeight="1" spans="1:6">
      <c r="A145" s="4">
        <v>90</v>
      </c>
      <c r="B145" s="17" t="s">
        <v>153</v>
      </c>
      <c r="C145" s="10">
        <v>520</v>
      </c>
      <c r="D145" s="18" t="s">
        <v>7</v>
      </c>
      <c r="E145" s="29">
        <v>1</v>
      </c>
      <c r="F145" s="13" t="s">
        <v>8</v>
      </c>
    </row>
    <row r="146" customHeight="1" spans="1:6">
      <c r="A146" s="4">
        <v>302</v>
      </c>
      <c r="B146" s="32" t="s">
        <v>154</v>
      </c>
      <c r="C146" s="10">
        <v>520</v>
      </c>
      <c r="D146" s="20" t="s">
        <v>7</v>
      </c>
      <c r="E146" s="21">
        <v>1</v>
      </c>
      <c r="F146" s="13" t="s">
        <v>8</v>
      </c>
    </row>
    <row r="147" customHeight="1" spans="1:6">
      <c r="A147" s="4">
        <v>97</v>
      </c>
      <c r="B147" s="17" t="s">
        <v>155</v>
      </c>
      <c r="C147" s="10">
        <v>520</v>
      </c>
      <c r="D147" s="18" t="s">
        <v>7</v>
      </c>
      <c r="E147" s="19">
        <v>1</v>
      </c>
      <c r="F147" s="13" t="s">
        <v>8</v>
      </c>
    </row>
    <row r="148" customHeight="1" spans="1:6">
      <c r="A148" s="4">
        <v>98</v>
      </c>
      <c r="B148" s="17" t="s">
        <v>63</v>
      </c>
      <c r="C148" s="10">
        <v>520</v>
      </c>
      <c r="D148" s="18" t="s">
        <v>7</v>
      </c>
      <c r="E148" s="19">
        <v>1</v>
      </c>
      <c r="F148" s="13" t="s">
        <v>8</v>
      </c>
    </row>
    <row r="149" customHeight="1" spans="1:6">
      <c r="A149" s="4">
        <v>289</v>
      </c>
      <c r="B149" s="9" t="s">
        <v>156</v>
      </c>
      <c r="C149" s="10">
        <v>520</v>
      </c>
      <c r="D149" s="11" t="s">
        <v>7</v>
      </c>
      <c r="E149" s="12">
        <v>1</v>
      </c>
      <c r="F149" s="13" t="s">
        <v>8</v>
      </c>
    </row>
    <row r="150" customHeight="1" spans="1:6">
      <c r="A150" s="4">
        <v>384</v>
      </c>
      <c r="B150" s="44" t="s">
        <v>157</v>
      </c>
      <c r="C150" s="10">
        <v>520</v>
      </c>
      <c r="D150" s="18" t="s">
        <v>7</v>
      </c>
      <c r="E150" s="19">
        <v>1</v>
      </c>
      <c r="F150" s="4" t="s">
        <v>8</v>
      </c>
    </row>
    <row r="151" customHeight="1" spans="1:6">
      <c r="A151" s="4">
        <v>100</v>
      </c>
      <c r="B151" s="9" t="s">
        <v>158</v>
      </c>
      <c r="C151" s="10">
        <v>520</v>
      </c>
      <c r="D151" s="11" t="s">
        <v>7</v>
      </c>
      <c r="E151" s="29">
        <v>1</v>
      </c>
      <c r="F151" s="13" t="s">
        <v>8</v>
      </c>
    </row>
    <row r="152" customHeight="1" spans="1:6">
      <c r="A152" s="4">
        <v>92</v>
      </c>
      <c r="B152" s="9" t="s">
        <v>159</v>
      </c>
      <c r="C152" s="10">
        <v>520</v>
      </c>
      <c r="D152" s="18" t="s">
        <v>7</v>
      </c>
      <c r="E152" s="19">
        <v>1</v>
      </c>
      <c r="F152" s="13" t="s">
        <v>8</v>
      </c>
    </row>
    <row r="153" customHeight="1" spans="1:6">
      <c r="A153" s="4">
        <v>95</v>
      </c>
      <c r="B153" s="9" t="s">
        <v>160</v>
      </c>
      <c r="C153" s="10">
        <v>520</v>
      </c>
      <c r="D153" s="18" t="s">
        <v>7</v>
      </c>
      <c r="E153" s="19">
        <v>1</v>
      </c>
      <c r="F153" s="13" t="s">
        <v>8</v>
      </c>
    </row>
    <row r="154" customHeight="1" spans="1:6">
      <c r="A154" s="4">
        <v>99</v>
      </c>
      <c r="B154" s="17" t="s">
        <v>161</v>
      </c>
      <c r="C154" s="10">
        <v>520</v>
      </c>
      <c r="D154" s="18" t="s">
        <v>7</v>
      </c>
      <c r="E154" s="19">
        <v>1</v>
      </c>
      <c r="F154" s="13" t="s">
        <v>8</v>
      </c>
    </row>
    <row r="155" customHeight="1" spans="1:6">
      <c r="A155" s="4">
        <v>91</v>
      </c>
      <c r="B155" s="17" t="s">
        <v>162</v>
      </c>
      <c r="C155" s="10">
        <v>520</v>
      </c>
      <c r="D155" s="18" t="s">
        <v>7</v>
      </c>
      <c r="E155" s="19">
        <v>1</v>
      </c>
      <c r="F155" s="13" t="s">
        <v>16</v>
      </c>
    </row>
    <row r="156" customHeight="1" spans="1:6">
      <c r="A156" s="4">
        <v>96</v>
      </c>
      <c r="B156" s="17" t="s">
        <v>163</v>
      </c>
      <c r="C156" s="10">
        <v>520</v>
      </c>
      <c r="D156" s="18" t="s">
        <v>7</v>
      </c>
      <c r="E156" s="19">
        <v>1</v>
      </c>
      <c r="F156" s="13" t="s">
        <v>8</v>
      </c>
    </row>
    <row r="157" customHeight="1" spans="1:6">
      <c r="A157" s="4">
        <v>101</v>
      </c>
      <c r="B157" s="17" t="s">
        <v>164</v>
      </c>
      <c r="C157" s="10">
        <v>520</v>
      </c>
      <c r="D157" s="18" t="s">
        <v>7</v>
      </c>
      <c r="E157" s="19">
        <v>1</v>
      </c>
      <c r="F157" s="13" t="s">
        <v>8</v>
      </c>
    </row>
    <row r="158" customHeight="1" spans="1:6">
      <c r="A158" s="4">
        <v>102</v>
      </c>
      <c r="B158" s="17" t="s">
        <v>165</v>
      </c>
      <c r="C158" s="10">
        <v>520</v>
      </c>
      <c r="D158" s="18" t="s">
        <v>7</v>
      </c>
      <c r="E158" s="19">
        <v>1</v>
      </c>
      <c r="F158" s="13" t="s">
        <v>8</v>
      </c>
    </row>
    <row r="159" customHeight="1" spans="1:6">
      <c r="A159" s="4">
        <v>103</v>
      </c>
      <c r="B159" s="17" t="s">
        <v>166</v>
      </c>
      <c r="C159" s="10">
        <v>520</v>
      </c>
      <c r="D159" s="18" t="s">
        <v>7</v>
      </c>
      <c r="E159" s="19">
        <v>1</v>
      </c>
      <c r="F159" s="13" t="s">
        <v>8</v>
      </c>
    </row>
    <row r="160" customHeight="1" spans="1:6">
      <c r="A160" s="4">
        <v>248</v>
      </c>
      <c r="B160" s="9" t="s">
        <v>167</v>
      </c>
      <c r="C160" s="10">
        <v>520</v>
      </c>
      <c r="D160" s="11" t="s">
        <v>7</v>
      </c>
      <c r="E160" s="12">
        <v>1</v>
      </c>
      <c r="F160" s="13" t="s">
        <v>8</v>
      </c>
    </row>
    <row r="161" customHeight="1" spans="1:6">
      <c r="A161" s="4">
        <v>291</v>
      </c>
      <c r="B161" s="32" t="s">
        <v>168</v>
      </c>
      <c r="C161" s="10">
        <v>520</v>
      </c>
      <c r="D161" s="20" t="s">
        <v>7</v>
      </c>
      <c r="E161" s="21">
        <v>1</v>
      </c>
      <c r="F161" s="13" t="s">
        <v>8</v>
      </c>
    </row>
    <row r="162" customHeight="1" spans="1:6">
      <c r="A162" s="4">
        <v>93</v>
      </c>
      <c r="B162" s="17" t="s">
        <v>169</v>
      </c>
      <c r="C162" s="10">
        <v>520</v>
      </c>
      <c r="D162" s="18" t="s">
        <v>7</v>
      </c>
      <c r="E162" s="19">
        <v>1</v>
      </c>
      <c r="F162" s="13" t="s">
        <v>8</v>
      </c>
    </row>
    <row r="163" customHeight="1" spans="1:6">
      <c r="A163" s="4">
        <v>94</v>
      </c>
      <c r="B163" s="9" t="s">
        <v>170</v>
      </c>
      <c r="C163" s="10">
        <v>520</v>
      </c>
      <c r="D163" s="18" t="s">
        <v>7</v>
      </c>
      <c r="E163" s="19">
        <v>1</v>
      </c>
      <c r="F163" s="13" t="s">
        <v>8</v>
      </c>
    </row>
    <row r="164" customHeight="1" spans="1:6">
      <c r="A164" s="4">
        <v>112</v>
      </c>
      <c r="B164" s="9" t="s">
        <v>171</v>
      </c>
      <c r="C164" s="10">
        <v>520</v>
      </c>
      <c r="D164" s="18" t="s">
        <v>7</v>
      </c>
      <c r="E164" s="19">
        <v>1</v>
      </c>
      <c r="F164" s="13" t="s">
        <v>8</v>
      </c>
    </row>
    <row r="165" customHeight="1" spans="1:6">
      <c r="A165" s="4">
        <v>106</v>
      </c>
      <c r="B165" s="17" t="s">
        <v>172</v>
      </c>
      <c r="C165" s="10">
        <v>520</v>
      </c>
      <c r="D165" s="18" t="s">
        <v>7</v>
      </c>
      <c r="E165" s="19">
        <v>1</v>
      </c>
      <c r="F165" s="13" t="s">
        <v>8</v>
      </c>
    </row>
    <row r="166" customHeight="1" spans="1:6">
      <c r="A166" s="4">
        <v>113</v>
      </c>
      <c r="B166" s="17" t="s">
        <v>173</v>
      </c>
      <c r="C166" s="10">
        <v>520</v>
      </c>
      <c r="D166" s="18" t="s">
        <v>7</v>
      </c>
      <c r="E166" s="19">
        <v>1</v>
      </c>
      <c r="F166" s="13" t="s">
        <v>8</v>
      </c>
    </row>
    <row r="167" customHeight="1" spans="1:6">
      <c r="A167" s="4">
        <v>114</v>
      </c>
      <c r="B167" s="17" t="s">
        <v>174</v>
      </c>
      <c r="C167" s="10">
        <v>520</v>
      </c>
      <c r="D167" s="18" t="s">
        <v>7</v>
      </c>
      <c r="E167" s="19">
        <v>1</v>
      </c>
      <c r="F167" s="13" t="s">
        <v>16</v>
      </c>
    </row>
    <row r="168" customHeight="1" spans="1:6">
      <c r="A168" s="4">
        <v>345</v>
      </c>
      <c r="B168" s="9" t="s">
        <v>175</v>
      </c>
      <c r="C168" s="10">
        <v>520</v>
      </c>
      <c r="D168" s="15" t="s">
        <v>7</v>
      </c>
      <c r="E168" s="21">
        <v>1</v>
      </c>
      <c r="F168" s="13" t="s">
        <v>8</v>
      </c>
    </row>
    <row r="169" customHeight="1" spans="1:6">
      <c r="A169" s="4">
        <v>111</v>
      </c>
      <c r="B169" s="17" t="s">
        <v>176</v>
      </c>
      <c r="C169" s="10">
        <v>520</v>
      </c>
      <c r="D169" s="18" t="s">
        <v>7</v>
      </c>
      <c r="E169" s="19">
        <v>1</v>
      </c>
      <c r="F169" s="13" t="s">
        <v>8</v>
      </c>
    </row>
    <row r="170" customHeight="1" spans="1:6">
      <c r="A170" s="4">
        <v>108</v>
      </c>
      <c r="B170" s="17" t="s">
        <v>177</v>
      </c>
      <c r="C170" s="10">
        <v>520</v>
      </c>
      <c r="D170" s="18" t="s">
        <v>7</v>
      </c>
      <c r="E170" s="19">
        <v>1</v>
      </c>
      <c r="F170" s="13" t="s">
        <v>16</v>
      </c>
    </row>
    <row r="171" customHeight="1" spans="1:6">
      <c r="A171" s="4">
        <v>109</v>
      </c>
      <c r="B171" s="9" t="s">
        <v>178</v>
      </c>
      <c r="C171" s="10">
        <v>520</v>
      </c>
      <c r="D171" s="18" t="s">
        <v>7</v>
      </c>
      <c r="E171" s="19">
        <v>1</v>
      </c>
      <c r="F171" s="13" t="s">
        <v>8</v>
      </c>
    </row>
    <row r="172" customHeight="1" spans="1:6">
      <c r="A172" s="4">
        <v>115</v>
      </c>
      <c r="B172" s="17" t="s">
        <v>179</v>
      </c>
      <c r="C172" s="10">
        <v>520</v>
      </c>
      <c r="D172" s="18" t="s">
        <v>7</v>
      </c>
      <c r="E172" s="19">
        <v>1</v>
      </c>
      <c r="F172" s="13" t="s">
        <v>8</v>
      </c>
    </row>
    <row r="173" customHeight="1" spans="1:6">
      <c r="A173" s="4">
        <v>377</v>
      </c>
      <c r="B173" s="31" t="s">
        <v>180</v>
      </c>
      <c r="C173" s="10">
        <v>520</v>
      </c>
      <c r="D173" s="15" t="s">
        <v>7</v>
      </c>
      <c r="E173" s="16">
        <v>1</v>
      </c>
      <c r="F173" s="4" t="s">
        <v>8</v>
      </c>
    </row>
    <row r="174" customHeight="1" spans="1:6">
      <c r="A174" s="4">
        <v>105</v>
      </c>
      <c r="B174" s="17" t="s">
        <v>181</v>
      </c>
      <c r="C174" s="10">
        <v>520</v>
      </c>
      <c r="D174" s="18" t="s">
        <v>7</v>
      </c>
      <c r="E174" s="19">
        <v>1</v>
      </c>
      <c r="F174" s="13" t="s">
        <v>8</v>
      </c>
    </row>
    <row r="175" customHeight="1" spans="1:6">
      <c r="A175" s="4">
        <v>116</v>
      </c>
      <c r="B175" s="9" t="s">
        <v>182</v>
      </c>
      <c r="C175" s="10">
        <v>520</v>
      </c>
      <c r="D175" s="18" t="s">
        <v>7</v>
      </c>
      <c r="E175" s="19">
        <v>1</v>
      </c>
      <c r="F175" s="13" t="s">
        <v>8</v>
      </c>
    </row>
    <row r="176" customHeight="1" spans="1:6">
      <c r="A176" s="4">
        <v>328</v>
      </c>
      <c r="B176" s="14" t="s">
        <v>183</v>
      </c>
      <c r="C176" s="10">
        <v>520</v>
      </c>
      <c r="D176" s="15" t="s">
        <v>7</v>
      </c>
      <c r="E176" s="16">
        <v>1</v>
      </c>
      <c r="F176" s="13" t="s">
        <v>8</v>
      </c>
    </row>
    <row r="177" customHeight="1" spans="1:6">
      <c r="A177" s="4">
        <v>198</v>
      </c>
      <c r="B177" s="9" t="s">
        <v>184</v>
      </c>
      <c r="C177" s="10">
        <v>520</v>
      </c>
      <c r="D177" s="18" t="s">
        <v>7</v>
      </c>
      <c r="E177" s="19">
        <v>1</v>
      </c>
      <c r="F177" s="13" t="s">
        <v>8</v>
      </c>
    </row>
    <row r="178" customHeight="1" spans="1:6">
      <c r="A178" s="4">
        <v>104</v>
      </c>
      <c r="B178" s="9" t="s">
        <v>185</v>
      </c>
      <c r="C178" s="10">
        <v>520</v>
      </c>
      <c r="D178" s="18" t="s">
        <v>7</v>
      </c>
      <c r="E178" s="12">
        <v>1</v>
      </c>
      <c r="F178" s="13" t="s">
        <v>8</v>
      </c>
    </row>
    <row r="179" customHeight="1" spans="1:6">
      <c r="A179" s="4">
        <v>107</v>
      </c>
      <c r="B179" s="17" t="s">
        <v>186</v>
      </c>
      <c r="C179" s="10">
        <v>520</v>
      </c>
      <c r="D179" s="18" t="s">
        <v>7</v>
      </c>
      <c r="E179" s="19">
        <v>1</v>
      </c>
      <c r="F179" s="13" t="s">
        <v>16</v>
      </c>
    </row>
    <row r="180" customHeight="1" spans="1:6">
      <c r="A180" s="4">
        <v>110</v>
      </c>
      <c r="B180" s="17" t="s">
        <v>187</v>
      </c>
      <c r="C180" s="10">
        <v>520</v>
      </c>
      <c r="D180" s="18" t="s">
        <v>7</v>
      </c>
      <c r="E180" s="19">
        <v>1</v>
      </c>
      <c r="F180" s="13" t="s">
        <v>8</v>
      </c>
    </row>
    <row r="181" customHeight="1" spans="1:6">
      <c r="A181" s="4">
        <v>117</v>
      </c>
      <c r="B181" s="17" t="s">
        <v>188</v>
      </c>
      <c r="C181" s="10">
        <v>520</v>
      </c>
      <c r="D181" s="18" t="s">
        <v>7</v>
      </c>
      <c r="E181" s="19">
        <v>1</v>
      </c>
      <c r="F181" s="13" t="s">
        <v>8</v>
      </c>
    </row>
    <row r="182" customHeight="1" spans="1:6">
      <c r="A182" s="4">
        <v>118</v>
      </c>
      <c r="B182" s="9" t="s">
        <v>189</v>
      </c>
      <c r="C182" s="10">
        <v>520</v>
      </c>
      <c r="D182" s="11" t="s">
        <v>7</v>
      </c>
      <c r="E182" s="29">
        <v>1</v>
      </c>
      <c r="F182" s="13" t="s">
        <v>30</v>
      </c>
    </row>
    <row r="183" customHeight="1" spans="1:6">
      <c r="A183" s="4">
        <v>347</v>
      </c>
      <c r="B183" s="45" t="s">
        <v>190</v>
      </c>
      <c r="C183" s="10">
        <v>520</v>
      </c>
      <c r="D183" s="23" t="s">
        <v>7</v>
      </c>
      <c r="E183" s="21">
        <v>1</v>
      </c>
      <c r="F183" s="13" t="s">
        <v>16</v>
      </c>
    </row>
    <row r="184" customHeight="1" spans="1:6">
      <c r="A184" s="4">
        <v>119</v>
      </c>
      <c r="B184" s="17" t="s">
        <v>191</v>
      </c>
      <c r="C184" s="10">
        <v>520</v>
      </c>
      <c r="D184" s="18" t="s">
        <v>7</v>
      </c>
      <c r="E184" s="19">
        <v>1</v>
      </c>
      <c r="F184" s="13" t="s">
        <v>8</v>
      </c>
    </row>
    <row r="185" customHeight="1" spans="1:6">
      <c r="A185" s="4">
        <v>120</v>
      </c>
      <c r="B185" s="17" t="s">
        <v>192</v>
      </c>
      <c r="C185" s="10">
        <v>520</v>
      </c>
      <c r="D185" s="18" t="s">
        <v>7</v>
      </c>
      <c r="E185" s="19">
        <v>1</v>
      </c>
      <c r="F185" s="13" t="s">
        <v>8</v>
      </c>
    </row>
    <row r="186" customHeight="1" spans="1:6">
      <c r="A186" s="4">
        <v>311</v>
      </c>
      <c r="B186" s="14" t="s">
        <v>193</v>
      </c>
      <c r="C186" s="10">
        <v>520</v>
      </c>
      <c r="D186" s="20" t="s">
        <v>7</v>
      </c>
      <c r="E186" s="21">
        <v>1</v>
      </c>
      <c r="F186" s="13" t="s">
        <v>8</v>
      </c>
    </row>
    <row r="187" customHeight="1" spans="1:6">
      <c r="A187" s="4">
        <v>372</v>
      </c>
      <c r="B187" s="31" t="s">
        <v>194</v>
      </c>
      <c r="C187" s="10">
        <v>520</v>
      </c>
      <c r="D187" s="15" t="s">
        <v>7</v>
      </c>
      <c r="E187" s="16">
        <v>1</v>
      </c>
      <c r="F187" s="4" t="s">
        <v>8</v>
      </c>
    </row>
    <row r="188" customHeight="1" spans="1:6">
      <c r="A188" s="4">
        <v>121</v>
      </c>
      <c r="B188" s="32" t="s">
        <v>195</v>
      </c>
      <c r="C188" s="10">
        <v>520</v>
      </c>
      <c r="D188" s="11" t="s">
        <v>7</v>
      </c>
      <c r="E188" s="19">
        <v>1</v>
      </c>
      <c r="F188" s="13" t="s">
        <v>8</v>
      </c>
    </row>
    <row r="189" customHeight="1" spans="1:6">
      <c r="A189" s="4">
        <v>123</v>
      </c>
      <c r="B189" s="17" t="s">
        <v>196</v>
      </c>
      <c r="C189" s="10">
        <v>520</v>
      </c>
      <c r="D189" s="18" t="s">
        <v>7</v>
      </c>
      <c r="E189" s="19">
        <v>1</v>
      </c>
      <c r="F189" s="13" t="s">
        <v>16</v>
      </c>
    </row>
    <row r="190" customHeight="1" spans="1:6">
      <c r="A190" s="4">
        <v>269</v>
      </c>
      <c r="B190" s="9" t="s">
        <v>197</v>
      </c>
      <c r="C190" s="10">
        <v>520</v>
      </c>
      <c r="D190" s="11" t="s">
        <v>7</v>
      </c>
      <c r="E190" s="12">
        <v>1</v>
      </c>
      <c r="F190" s="13" t="s">
        <v>8</v>
      </c>
    </row>
    <row r="191" customHeight="1" spans="1:6">
      <c r="A191" s="4">
        <v>122</v>
      </c>
      <c r="B191" s="9" t="s">
        <v>198</v>
      </c>
      <c r="C191" s="10">
        <v>520</v>
      </c>
      <c r="D191" s="18" t="s">
        <v>7</v>
      </c>
      <c r="E191" s="19">
        <v>1</v>
      </c>
      <c r="F191" s="13" t="s">
        <v>8</v>
      </c>
    </row>
    <row r="192" customHeight="1" spans="1:6">
      <c r="A192" s="4">
        <v>351</v>
      </c>
      <c r="B192" s="14" t="s">
        <v>199</v>
      </c>
      <c r="C192" s="10">
        <v>520</v>
      </c>
      <c r="D192" s="23" t="s">
        <v>7</v>
      </c>
      <c r="E192" s="21">
        <v>1</v>
      </c>
      <c r="F192" s="13" t="s">
        <v>8</v>
      </c>
    </row>
    <row r="193" customHeight="1" spans="1:6">
      <c r="A193" s="4">
        <v>124</v>
      </c>
      <c r="B193" s="9" t="s">
        <v>200</v>
      </c>
      <c r="C193" s="10">
        <v>520</v>
      </c>
      <c r="D193" s="18" t="s">
        <v>7</v>
      </c>
      <c r="E193" s="19">
        <v>1</v>
      </c>
      <c r="F193" s="13" t="s">
        <v>30</v>
      </c>
    </row>
    <row r="194" customHeight="1" spans="1:6">
      <c r="A194" s="4">
        <v>310</v>
      </c>
      <c r="B194" s="14" t="s">
        <v>201</v>
      </c>
      <c r="C194" s="10">
        <v>520</v>
      </c>
      <c r="D194" s="20" t="s">
        <v>7</v>
      </c>
      <c r="E194" s="21">
        <v>1</v>
      </c>
      <c r="F194" s="13" t="s">
        <v>8</v>
      </c>
    </row>
    <row r="195" customHeight="1" spans="1:6">
      <c r="A195" s="4">
        <v>126</v>
      </c>
      <c r="B195" s="17" t="s">
        <v>202</v>
      </c>
      <c r="C195" s="10">
        <v>520</v>
      </c>
      <c r="D195" s="18" t="s">
        <v>7</v>
      </c>
      <c r="E195" s="19">
        <v>1</v>
      </c>
      <c r="F195" s="13" t="s">
        <v>8</v>
      </c>
    </row>
    <row r="196" customHeight="1" spans="1:6">
      <c r="A196" s="4">
        <v>266</v>
      </c>
      <c r="B196" s="9" t="s">
        <v>203</v>
      </c>
      <c r="C196" s="10">
        <v>520</v>
      </c>
      <c r="D196" s="11" t="s">
        <v>7</v>
      </c>
      <c r="E196" s="12">
        <v>1</v>
      </c>
      <c r="F196" s="13" t="s">
        <v>8</v>
      </c>
    </row>
    <row r="197" customHeight="1" spans="1:6">
      <c r="A197" s="4">
        <v>127</v>
      </c>
      <c r="B197" s="17" t="s">
        <v>204</v>
      </c>
      <c r="C197" s="10">
        <v>520</v>
      </c>
      <c r="D197" s="18" t="s">
        <v>7</v>
      </c>
      <c r="E197" s="29">
        <v>1</v>
      </c>
      <c r="F197" s="13" t="s">
        <v>8</v>
      </c>
    </row>
    <row r="198" customHeight="1" spans="1:6">
      <c r="A198" s="4">
        <v>244</v>
      </c>
      <c r="B198" s="9" t="s">
        <v>205</v>
      </c>
      <c r="C198" s="10">
        <v>520</v>
      </c>
      <c r="D198" s="11" t="s">
        <v>7</v>
      </c>
      <c r="E198" s="12">
        <v>1</v>
      </c>
      <c r="F198" s="13" t="s">
        <v>8</v>
      </c>
    </row>
    <row r="199" customHeight="1" spans="1:6">
      <c r="A199" s="4">
        <v>45</v>
      </c>
      <c r="B199" s="17" t="s">
        <v>206</v>
      </c>
      <c r="C199" s="10">
        <v>520</v>
      </c>
      <c r="D199" s="18" t="s">
        <v>7</v>
      </c>
      <c r="E199" s="19">
        <v>1</v>
      </c>
      <c r="F199" s="13" t="s">
        <v>8</v>
      </c>
    </row>
    <row r="200" customHeight="1" spans="1:6">
      <c r="A200" s="4">
        <v>265</v>
      </c>
      <c r="B200" s="9" t="s">
        <v>207</v>
      </c>
      <c r="C200" s="10">
        <v>520</v>
      </c>
      <c r="D200" s="11" t="s">
        <v>7</v>
      </c>
      <c r="E200" s="12">
        <v>1</v>
      </c>
      <c r="F200" s="13" t="s">
        <v>8</v>
      </c>
    </row>
    <row r="201" customHeight="1" spans="1:6">
      <c r="A201" s="4">
        <v>353</v>
      </c>
      <c r="B201" s="14" t="s">
        <v>208</v>
      </c>
      <c r="C201" s="10">
        <v>520</v>
      </c>
      <c r="D201" s="23" t="s">
        <v>7</v>
      </c>
      <c r="E201" s="21">
        <v>1</v>
      </c>
      <c r="F201" s="13" t="s">
        <v>8</v>
      </c>
    </row>
    <row r="202" customHeight="1" spans="1:6">
      <c r="A202" s="4">
        <v>129</v>
      </c>
      <c r="B202" s="17" t="s">
        <v>209</v>
      </c>
      <c r="C202" s="10">
        <v>520</v>
      </c>
      <c r="D202" s="18" t="s">
        <v>7</v>
      </c>
      <c r="E202" s="19">
        <v>1</v>
      </c>
      <c r="F202" s="13" t="s">
        <v>8</v>
      </c>
    </row>
    <row r="203" customHeight="1" spans="1:6">
      <c r="A203" s="4">
        <v>125</v>
      </c>
      <c r="B203" s="17" t="s">
        <v>210</v>
      </c>
      <c r="C203" s="10">
        <v>520</v>
      </c>
      <c r="D203" s="18" t="s">
        <v>7</v>
      </c>
      <c r="E203" s="19">
        <v>1</v>
      </c>
      <c r="F203" s="13" t="s">
        <v>8</v>
      </c>
    </row>
    <row r="204" customHeight="1" spans="1:6">
      <c r="A204" s="4">
        <v>128</v>
      </c>
      <c r="B204" s="17" t="s">
        <v>211</v>
      </c>
      <c r="C204" s="10">
        <v>520</v>
      </c>
      <c r="D204" s="18" t="s">
        <v>7</v>
      </c>
      <c r="E204" s="19">
        <v>1</v>
      </c>
      <c r="F204" s="13" t="s">
        <v>16</v>
      </c>
    </row>
    <row r="205" customHeight="1" spans="1:6">
      <c r="A205" s="4">
        <v>130</v>
      </c>
      <c r="B205" s="17" t="s">
        <v>212</v>
      </c>
      <c r="C205" s="10">
        <v>520</v>
      </c>
      <c r="D205" s="18" t="s">
        <v>7</v>
      </c>
      <c r="E205" s="19">
        <v>1</v>
      </c>
      <c r="F205" s="13" t="s">
        <v>8</v>
      </c>
    </row>
    <row r="206" customHeight="1" spans="1:6">
      <c r="A206" s="4">
        <v>263</v>
      </c>
      <c r="B206" s="9" t="s">
        <v>213</v>
      </c>
      <c r="C206" s="10">
        <v>520</v>
      </c>
      <c r="D206" s="11" t="s">
        <v>7</v>
      </c>
      <c r="E206" s="12">
        <v>1</v>
      </c>
      <c r="F206" s="13" t="s">
        <v>30</v>
      </c>
    </row>
    <row r="207" customHeight="1" spans="1:6">
      <c r="A207" s="4">
        <v>319</v>
      </c>
      <c r="B207" s="14" t="s">
        <v>214</v>
      </c>
      <c r="C207" s="10">
        <v>520</v>
      </c>
      <c r="D207" s="15" t="s">
        <v>7</v>
      </c>
      <c r="E207" s="16">
        <v>1</v>
      </c>
      <c r="F207" s="13" t="s">
        <v>8</v>
      </c>
    </row>
    <row r="208" customHeight="1" spans="1:6">
      <c r="A208" s="4">
        <v>376</v>
      </c>
      <c r="B208" s="31" t="s">
        <v>215</v>
      </c>
      <c r="C208" s="10">
        <v>520</v>
      </c>
      <c r="D208" s="15" t="s">
        <v>7</v>
      </c>
      <c r="E208" s="16">
        <v>1</v>
      </c>
      <c r="F208" s="4" t="s">
        <v>8</v>
      </c>
    </row>
    <row r="209" customHeight="1" spans="1:6">
      <c r="A209" s="4">
        <v>134</v>
      </c>
      <c r="B209" s="17" t="s">
        <v>216</v>
      </c>
      <c r="C209" s="10">
        <v>520</v>
      </c>
      <c r="D209" s="18" t="s">
        <v>7</v>
      </c>
      <c r="E209" s="29">
        <v>1</v>
      </c>
      <c r="F209" s="13" t="s">
        <v>8</v>
      </c>
    </row>
    <row r="210" customHeight="1" spans="1:6">
      <c r="A210" s="4">
        <v>131</v>
      </c>
      <c r="B210" s="9" t="s">
        <v>217</v>
      </c>
      <c r="C210" s="10">
        <v>520</v>
      </c>
      <c r="D210" s="18" t="s">
        <v>7</v>
      </c>
      <c r="E210" s="12">
        <v>1</v>
      </c>
      <c r="F210" s="13" t="s">
        <v>8</v>
      </c>
    </row>
    <row r="211" customHeight="1" spans="1:6">
      <c r="A211" s="4">
        <v>133</v>
      </c>
      <c r="B211" s="9" t="s">
        <v>218</v>
      </c>
      <c r="C211" s="10">
        <v>520</v>
      </c>
      <c r="D211" s="18" t="s">
        <v>7</v>
      </c>
      <c r="E211" s="19">
        <v>1</v>
      </c>
      <c r="F211" s="13" t="s">
        <v>8</v>
      </c>
    </row>
    <row r="212" customHeight="1" spans="1:6">
      <c r="A212" s="4">
        <v>135</v>
      </c>
      <c r="B212" s="17" t="s">
        <v>219</v>
      </c>
      <c r="C212" s="10">
        <v>520</v>
      </c>
      <c r="D212" s="18" t="s">
        <v>7</v>
      </c>
      <c r="E212" s="19">
        <v>1</v>
      </c>
      <c r="F212" s="13" t="s">
        <v>8</v>
      </c>
    </row>
    <row r="213" customHeight="1" spans="1:6">
      <c r="A213" s="4">
        <v>346</v>
      </c>
      <c r="B213" s="9" t="s">
        <v>220</v>
      </c>
      <c r="C213" s="10">
        <v>520</v>
      </c>
      <c r="D213" s="15" t="s">
        <v>12</v>
      </c>
      <c r="E213" s="21">
        <v>1</v>
      </c>
      <c r="F213" s="13" t="s">
        <v>16</v>
      </c>
    </row>
    <row r="214" customHeight="1" spans="1:6">
      <c r="A214" s="4">
        <v>6</v>
      </c>
      <c r="B214" s="9" t="s">
        <v>221</v>
      </c>
      <c r="C214" s="10">
        <v>520</v>
      </c>
      <c r="D214" s="11" t="s">
        <v>7</v>
      </c>
      <c r="E214" s="12">
        <v>1</v>
      </c>
      <c r="F214" s="13" t="s">
        <v>8</v>
      </c>
    </row>
    <row r="215" customHeight="1" spans="1:6">
      <c r="A215" s="4">
        <v>132</v>
      </c>
      <c r="B215" s="46" t="s">
        <v>222</v>
      </c>
      <c r="C215" s="10">
        <v>520</v>
      </c>
      <c r="D215" s="47" t="s">
        <v>7</v>
      </c>
      <c r="E215" s="48">
        <v>1</v>
      </c>
      <c r="F215" s="13" t="s">
        <v>16</v>
      </c>
    </row>
    <row r="216" customHeight="1" spans="1:6">
      <c r="A216" s="4">
        <v>136</v>
      </c>
      <c r="B216" s="9" t="s">
        <v>223</v>
      </c>
      <c r="C216" s="10">
        <v>520</v>
      </c>
      <c r="D216" s="11" t="s">
        <v>7</v>
      </c>
      <c r="E216" s="29">
        <v>1</v>
      </c>
      <c r="F216" s="13" t="s">
        <v>8</v>
      </c>
    </row>
    <row r="217" customHeight="1" spans="1:6">
      <c r="A217" s="4">
        <v>137</v>
      </c>
      <c r="B217" s="9" t="s">
        <v>224</v>
      </c>
      <c r="C217" s="10">
        <v>520</v>
      </c>
      <c r="D217" s="11" t="s">
        <v>7</v>
      </c>
      <c r="E217" s="29">
        <v>1</v>
      </c>
      <c r="F217" s="13" t="s">
        <v>8</v>
      </c>
    </row>
    <row r="218" customHeight="1" spans="1:6">
      <c r="A218" s="4">
        <v>7</v>
      </c>
      <c r="B218" s="9" t="s">
        <v>225</v>
      </c>
      <c r="C218" s="10">
        <v>520</v>
      </c>
      <c r="D218" s="11" t="s">
        <v>7</v>
      </c>
      <c r="E218" s="12">
        <v>1</v>
      </c>
      <c r="F218" s="13" t="s">
        <v>8</v>
      </c>
    </row>
    <row r="219" customHeight="1" spans="1:6">
      <c r="A219" s="4">
        <v>254</v>
      </c>
      <c r="B219" s="9" t="s">
        <v>226</v>
      </c>
      <c r="C219" s="10">
        <v>520</v>
      </c>
      <c r="D219" s="11" t="s">
        <v>7</v>
      </c>
      <c r="E219" s="12">
        <v>1</v>
      </c>
      <c r="F219" s="13" t="s">
        <v>8</v>
      </c>
    </row>
    <row r="220" customHeight="1" spans="1:6">
      <c r="A220" s="4">
        <v>340</v>
      </c>
      <c r="B220" s="14" t="s">
        <v>227</v>
      </c>
      <c r="C220" s="10">
        <v>520</v>
      </c>
      <c r="D220" s="15" t="s">
        <v>7</v>
      </c>
      <c r="E220" s="16">
        <v>1</v>
      </c>
      <c r="F220" s="13" t="s">
        <v>8</v>
      </c>
    </row>
    <row r="221" customHeight="1" spans="1:6">
      <c r="A221" s="4">
        <v>341</v>
      </c>
      <c r="B221" s="14" t="s">
        <v>228</v>
      </c>
      <c r="C221" s="10">
        <v>520</v>
      </c>
      <c r="D221" s="15" t="s">
        <v>7</v>
      </c>
      <c r="E221" s="16">
        <v>1</v>
      </c>
      <c r="F221" s="13" t="s">
        <v>8</v>
      </c>
    </row>
    <row r="222" customHeight="1" spans="1:6">
      <c r="A222" s="4">
        <v>342</v>
      </c>
      <c r="B222" s="14" t="s">
        <v>229</v>
      </c>
      <c r="C222" s="10">
        <v>520</v>
      </c>
      <c r="D222" s="15" t="s">
        <v>12</v>
      </c>
      <c r="E222" s="16">
        <v>1</v>
      </c>
      <c r="F222" s="13" t="s">
        <v>8</v>
      </c>
    </row>
    <row r="223" customHeight="1" spans="1:6">
      <c r="A223" s="4">
        <v>141</v>
      </c>
      <c r="B223" s="17" t="s">
        <v>230</v>
      </c>
      <c r="C223" s="10">
        <v>520</v>
      </c>
      <c r="D223" s="18" t="s">
        <v>7</v>
      </c>
      <c r="E223" s="19">
        <v>1</v>
      </c>
      <c r="F223" s="13" t="s">
        <v>8</v>
      </c>
    </row>
    <row r="224" customHeight="1" spans="1:6">
      <c r="A224" s="4">
        <v>146</v>
      </c>
      <c r="B224" s="17" t="s">
        <v>231</v>
      </c>
      <c r="C224" s="10">
        <v>520</v>
      </c>
      <c r="D224" s="18" t="s">
        <v>7</v>
      </c>
      <c r="E224" s="19">
        <v>1</v>
      </c>
      <c r="F224" s="13" t="s">
        <v>8</v>
      </c>
    </row>
    <row r="225" customHeight="1" spans="1:6">
      <c r="A225" s="4">
        <v>279</v>
      </c>
      <c r="B225" s="9" t="s">
        <v>232</v>
      </c>
      <c r="C225" s="10">
        <v>520</v>
      </c>
      <c r="D225" s="11" t="s">
        <v>7</v>
      </c>
      <c r="E225" s="12">
        <v>1</v>
      </c>
      <c r="F225" s="13" t="s">
        <v>8</v>
      </c>
    </row>
    <row r="226" customHeight="1" spans="1:6">
      <c r="A226" s="4">
        <v>281</v>
      </c>
      <c r="B226" s="9" t="s">
        <v>233</v>
      </c>
      <c r="C226" s="10">
        <v>520</v>
      </c>
      <c r="D226" s="11" t="s">
        <v>12</v>
      </c>
      <c r="E226" s="12">
        <v>1</v>
      </c>
      <c r="F226" s="13" t="s">
        <v>8</v>
      </c>
    </row>
    <row r="227" customHeight="1" spans="1:6">
      <c r="A227" s="4">
        <v>142</v>
      </c>
      <c r="B227" s="9" t="s">
        <v>234</v>
      </c>
      <c r="C227" s="10">
        <v>520</v>
      </c>
      <c r="D227" s="18" t="s">
        <v>7</v>
      </c>
      <c r="E227" s="19">
        <v>1</v>
      </c>
      <c r="F227" s="13" t="s">
        <v>8</v>
      </c>
    </row>
    <row r="228" customHeight="1" spans="1:6">
      <c r="A228" s="4">
        <v>1</v>
      </c>
      <c r="B228" s="9" t="s">
        <v>235</v>
      </c>
      <c r="C228" s="10">
        <v>520</v>
      </c>
      <c r="D228" s="11" t="s">
        <v>7</v>
      </c>
      <c r="E228" s="19">
        <v>1</v>
      </c>
      <c r="F228" s="13" t="s">
        <v>8</v>
      </c>
    </row>
    <row r="229" customHeight="1" spans="1:6">
      <c r="A229" s="4">
        <v>8</v>
      </c>
      <c r="B229" s="9" t="s">
        <v>236</v>
      </c>
      <c r="C229" s="10">
        <v>520</v>
      </c>
      <c r="D229" s="11" t="s">
        <v>7</v>
      </c>
      <c r="E229" s="12">
        <v>1</v>
      </c>
      <c r="F229" s="13" t="s">
        <v>8</v>
      </c>
    </row>
    <row r="230" customHeight="1" spans="1:6">
      <c r="A230" s="4">
        <v>147</v>
      </c>
      <c r="B230" s="17" t="s">
        <v>237</v>
      </c>
      <c r="C230" s="10">
        <v>520</v>
      </c>
      <c r="D230" s="18" t="s">
        <v>7</v>
      </c>
      <c r="E230" s="19">
        <v>1</v>
      </c>
      <c r="F230" s="13" t="s">
        <v>8</v>
      </c>
    </row>
    <row r="231" customHeight="1" spans="1:6">
      <c r="A231" s="4">
        <v>278</v>
      </c>
      <c r="B231" s="9" t="s">
        <v>238</v>
      </c>
      <c r="C231" s="10">
        <v>520</v>
      </c>
      <c r="D231" s="11" t="s">
        <v>7</v>
      </c>
      <c r="E231" s="12">
        <v>1</v>
      </c>
      <c r="F231" s="13" t="s">
        <v>8</v>
      </c>
    </row>
    <row r="232" customHeight="1" spans="1:6">
      <c r="A232" s="4">
        <v>374</v>
      </c>
      <c r="B232" s="31" t="s">
        <v>239</v>
      </c>
      <c r="C232" s="10">
        <v>520</v>
      </c>
      <c r="D232" s="15" t="s">
        <v>7</v>
      </c>
      <c r="E232" s="16">
        <v>1</v>
      </c>
      <c r="F232" s="4" t="s">
        <v>8</v>
      </c>
    </row>
    <row r="233" customHeight="1" spans="1:6">
      <c r="A233" s="4">
        <v>145</v>
      </c>
      <c r="B233" s="9" t="s">
        <v>240</v>
      </c>
      <c r="C233" s="10">
        <v>520</v>
      </c>
      <c r="D233" s="18" t="s">
        <v>7</v>
      </c>
      <c r="E233" s="12">
        <v>1</v>
      </c>
      <c r="F233" s="13" t="s">
        <v>8</v>
      </c>
    </row>
    <row r="234" customHeight="1" spans="1:6">
      <c r="A234" s="4">
        <v>360</v>
      </c>
      <c r="B234" s="14" t="s">
        <v>241</v>
      </c>
      <c r="C234" s="10">
        <v>520</v>
      </c>
      <c r="D234" s="15" t="s">
        <v>7</v>
      </c>
      <c r="E234" s="16">
        <v>1</v>
      </c>
      <c r="F234" s="13" t="s">
        <v>8</v>
      </c>
    </row>
    <row r="235" customHeight="1" spans="1:6">
      <c r="A235" s="4">
        <v>138</v>
      </c>
      <c r="B235" s="17" t="s">
        <v>242</v>
      </c>
      <c r="C235" s="10">
        <v>520</v>
      </c>
      <c r="D235" s="18" t="s">
        <v>7</v>
      </c>
      <c r="E235" s="19">
        <v>1</v>
      </c>
      <c r="F235" s="13" t="s">
        <v>8</v>
      </c>
    </row>
    <row r="236" customHeight="1" spans="1:6">
      <c r="A236" s="4">
        <v>144</v>
      </c>
      <c r="B236" s="9" t="s">
        <v>243</v>
      </c>
      <c r="C236" s="10">
        <v>520</v>
      </c>
      <c r="D236" s="11" t="s">
        <v>7</v>
      </c>
      <c r="E236" s="29">
        <v>1</v>
      </c>
      <c r="F236" s="13" t="s">
        <v>8</v>
      </c>
    </row>
    <row r="237" customHeight="1" spans="1:6">
      <c r="A237" s="4">
        <v>139</v>
      </c>
      <c r="B237" s="41" t="s">
        <v>244</v>
      </c>
      <c r="C237" s="10">
        <v>520</v>
      </c>
      <c r="D237" s="42" t="s">
        <v>7</v>
      </c>
      <c r="E237" s="19">
        <v>1</v>
      </c>
      <c r="F237" s="13" t="s">
        <v>16</v>
      </c>
    </row>
    <row r="238" customHeight="1" spans="1:6">
      <c r="A238" s="4">
        <v>140</v>
      </c>
      <c r="B238" s="17" t="s">
        <v>245</v>
      </c>
      <c r="C238" s="10">
        <v>520</v>
      </c>
      <c r="D238" s="18" t="s">
        <v>7</v>
      </c>
      <c r="E238" s="19">
        <v>1</v>
      </c>
      <c r="F238" s="13" t="s">
        <v>8</v>
      </c>
    </row>
    <row r="239" customHeight="1" spans="1:6">
      <c r="A239" s="4">
        <v>143</v>
      </c>
      <c r="B239" s="17" t="s">
        <v>246</v>
      </c>
      <c r="C239" s="10">
        <v>520</v>
      </c>
      <c r="D239" s="18" t="s">
        <v>7</v>
      </c>
      <c r="E239" s="19">
        <v>1</v>
      </c>
      <c r="F239" s="13" t="s">
        <v>8</v>
      </c>
    </row>
    <row r="240" customHeight="1" spans="1:6">
      <c r="A240" s="4">
        <v>308</v>
      </c>
      <c r="B240" s="14" t="s">
        <v>247</v>
      </c>
      <c r="C240" s="10">
        <v>520</v>
      </c>
      <c r="D240" s="20" t="s">
        <v>7</v>
      </c>
      <c r="E240" s="21">
        <v>1</v>
      </c>
      <c r="F240" s="13" t="s">
        <v>8</v>
      </c>
    </row>
    <row r="241" customHeight="1" spans="1:6">
      <c r="A241" s="4">
        <v>148</v>
      </c>
      <c r="B241" s="41" t="s">
        <v>248</v>
      </c>
      <c r="C241" s="10">
        <v>520</v>
      </c>
      <c r="D241" s="42" t="s">
        <v>7</v>
      </c>
      <c r="E241" s="19">
        <v>1</v>
      </c>
      <c r="F241" s="13" t="s">
        <v>8</v>
      </c>
    </row>
    <row r="242" customHeight="1" spans="1:6">
      <c r="A242" s="4">
        <v>383</v>
      </c>
      <c r="B242" s="49" t="s">
        <v>249</v>
      </c>
      <c r="C242" s="10">
        <v>520</v>
      </c>
      <c r="D242" s="15" t="s">
        <v>7</v>
      </c>
      <c r="E242" s="16">
        <v>1</v>
      </c>
      <c r="F242" s="4" t="s">
        <v>8</v>
      </c>
    </row>
    <row r="243" customHeight="1" spans="1:6">
      <c r="A243" s="4">
        <v>150</v>
      </c>
      <c r="B243" s="17" t="s">
        <v>250</v>
      </c>
      <c r="C243" s="10">
        <v>520</v>
      </c>
      <c r="D243" s="18" t="s">
        <v>7</v>
      </c>
      <c r="E243" s="19">
        <v>1</v>
      </c>
      <c r="F243" s="13" t="s">
        <v>8</v>
      </c>
    </row>
    <row r="244" customHeight="1" spans="1:6">
      <c r="A244" s="4">
        <v>240</v>
      </c>
      <c r="B244" s="9" t="s">
        <v>251</v>
      </c>
      <c r="C244" s="10">
        <v>520</v>
      </c>
      <c r="D244" s="11" t="s">
        <v>7</v>
      </c>
      <c r="E244" s="12">
        <v>1</v>
      </c>
      <c r="F244" s="13" t="s">
        <v>8</v>
      </c>
    </row>
    <row r="245" customHeight="1" spans="1:6">
      <c r="A245" s="4">
        <v>151</v>
      </c>
      <c r="B245" s="9" t="s">
        <v>252</v>
      </c>
      <c r="C245" s="10">
        <v>520</v>
      </c>
      <c r="D245" s="18" t="s">
        <v>7</v>
      </c>
      <c r="E245" s="19">
        <v>1</v>
      </c>
      <c r="F245" s="13" t="s">
        <v>8</v>
      </c>
    </row>
    <row r="246" customHeight="1" spans="1:6">
      <c r="A246" s="4">
        <v>44</v>
      </c>
      <c r="B246" s="9" t="s">
        <v>253</v>
      </c>
      <c r="C246" s="10">
        <v>520</v>
      </c>
      <c r="D246" s="18" t="s">
        <v>7</v>
      </c>
      <c r="E246" s="19">
        <v>1</v>
      </c>
      <c r="F246" s="13" t="s">
        <v>8</v>
      </c>
    </row>
    <row r="247" customHeight="1" spans="1:6">
      <c r="A247" s="4">
        <v>152</v>
      </c>
      <c r="B247" s="41" t="s">
        <v>254</v>
      </c>
      <c r="C247" s="10">
        <v>520</v>
      </c>
      <c r="D247" s="42" t="s">
        <v>7</v>
      </c>
      <c r="E247" s="19">
        <v>1</v>
      </c>
      <c r="F247" s="13" t="s">
        <v>8</v>
      </c>
    </row>
    <row r="248" customHeight="1" spans="1:6">
      <c r="A248" s="4">
        <v>149</v>
      </c>
      <c r="B248" s="9" t="s">
        <v>255</v>
      </c>
      <c r="C248" s="10">
        <v>520</v>
      </c>
      <c r="D248" s="18" t="s">
        <v>7</v>
      </c>
      <c r="E248" s="19">
        <v>1</v>
      </c>
      <c r="F248" s="13" t="s">
        <v>8</v>
      </c>
    </row>
    <row r="249" customHeight="1" spans="1:6">
      <c r="A249" s="4">
        <v>338</v>
      </c>
      <c r="B249" s="14" t="s">
        <v>256</v>
      </c>
      <c r="C249" s="10">
        <v>520</v>
      </c>
      <c r="D249" s="15" t="s">
        <v>7</v>
      </c>
      <c r="E249" s="16">
        <v>1</v>
      </c>
      <c r="F249" s="13" t="s">
        <v>8</v>
      </c>
    </row>
    <row r="250" customHeight="1" spans="1:6">
      <c r="A250" s="4">
        <v>350</v>
      </c>
      <c r="B250" s="14" t="s">
        <v>257</v>
      </c>
      <c r="C250" s="10">
        <v>520</v>
      </c>
      <c r="D250" s="23" t="s">
        <v>7</v>
      </c>
      <c r="E250" s="21">
        <v>1</v>
      </c>
      <c r="F250" s="13" t="s">
        <v>8</v>
      </c>
    </row>
    <row r="251" customHeight="1" spans="1:6">
      <c r="A251" s="4">
        <v>156</v>
      </c>
      <c r="B251" s="17" t="s">
        <v>258</v>
      </c>
      <c r="C251" s="10">
        <v>520</v>
      </c>
      <c r="D251" s="18" t="s">
        <v>7</v>
      </c>
      <c r="E251" s="19">
        <v>1</v>
      </c>
      <c r="F251" s="13" t="s">
        <v>8</v>
      </c>
    </row>
    <row r="252" customHeight="1" spans="1:6">
      <c r="A252" s="4">
        <v>157</v>
      </c>
      <c r="B252" s="17" t="s">
        <v>259</v>
      </c>
      <c r="C252" s="10">
        <v>520</v>
      </c>
      <c r="D252" s="18" t="s">
        <v>7</v>
      </c>
      <c r="E252" s="19">
        <v>1</v>
      </c>
      <c r="F252" s="13" t="s">
        <v>8</v>
      </c>
    </row>
    <row r="253" customHeight="1" spans="1:6">
      <c r="A253" s="4">
        <v>329</v>
      </c>
      <c r="B253" s="22" t="s">
        <v>260</v>
      </c>
      <c r="C253" s="10">
        <v>520</v>
      </c>
      <c r="D253" s="43" t="s">
        <v>7</v>
      </c>
      <c r="E253" s="21">
        <v>1</v>
      </c>
      <c r="F253" s="13" t="s">
        <v>8</v>
      </c>
    </row>
    <row r="254" customHeight="1" spans="1:6">
      <c r="A254" s="4">
        <v>154</v>
      </c>
      <c r="B254" s="9" t="s">
        <v>261</v>
      </c>
      <c r="C254" s="10">
        <v>520</v>
      </c>
      <c r="D254" s="18" t="s">
        <v>7</v>
      </c>
      <c r="E254" s="19">
        <v>1</v>
      </c>
      <c r="F254" s="13" t="s">
        <v>8</v>
      </c>
    </row>
    <row r="255" customHeight="1" spans="1:6">
      <c r="A255" s="4">
        <v>155</v>
      </c>
      <c r="B255" s="17" t="s">
        <v>262</v>
      </c>
      <c r="C255" s="10">
        <v>520</v>
      </c>
      <c r="D255" s="18" t="s">
        <v>7</v>
      </c>
      <c r="E255" s="19">
        <v>1</v>
      </c>
      <c r="F255" s="13" t="s">
        <v>8</v>
      </c>
    </row>
    <row r="256" customHeight="1" spans="1:6">
      <c r="A256" s="4">
        <v>160</v>
      </c>
      <c r="B256" s="17" t="s">
        <v>263</v>
      </c>
      <c r="C256" s="10">
        <v>520</v>
      </c>
      <c r="D256" s="18" t="s">
        <v>7</v>
      </c>
      <c r="E256" s="19">
        <v>1</v>
      </c>
      <c r="F256" s="13" t="s">
        <v>8</v>
      </c>
    </row>
    <row r="257" customHeight="1" spans="1:6">
      <c r="A257" s="4">
        <v>253</v>
      </c>
      <c r="B257" s="9" t="s">
        <v>264</v>
      </c>
      <c r="C257" s="10">
        <v>520</v>
      </c>
      <c r="D257" s="25" t="s">
        <v>7</v>
      </c>
      <c r="E257" s="19">
        <v>1</v>
      </c>
      <c r="F257" s="13" t="s">
        <v>8</v>
      </c>
    </row>
    <row r="258" customHeight="1" spans="1:6">
      <c r="A258" s="4">
        <v>163</v>
      </c>
      <c r="B258" s="17" t="s">
        <v>265</v>
      </c>
      <c r="C258" s="10">
        <v>520</v>
      </c>
      <c r="D258" s="18" t="s">
        <v>7</v>
      </c>
      <c r="E258" s="19">
        <v>1</v>
      </c>
      <c r="F258" s="13" t="s">
        <v>8</v>
      </c>
    </row>
    <row r="259" customHeight="1" spans="1:6">
      <c r="A259" s="4">
        <v>162</v>
      </c>
      <c r="B259" s="9" t="s">
        <v>266</v>
      </c>
      <c r="C259" s="10">
        <v>520</v>
      </c>
      <c r="D259" s="18" t="s">
        <v>7</v>
      </c>
      <c r="E259" s="19">
        <v>1</v>
      </c>
      <c r="F259" s="13" t="s">
        <v>8</v>
      </c>
    </row>
    <row r="260" customHeight="1" spans="1:6">
      <c r="A260" s="4">
        <v>164</v>
      </c>
      <c r="B260" s="32" t="s">
        <v>267</v>
      </c>
      <c r="C260" s="10">
        <v>520</v>
      </c>
      <c r="D260" s="20" t="s">
        <v>7</v>
      </c>
      <c r="E260" s="19">
        <v>1</v>
      </c>
      <c r="F260" s="13" t="s">
        <v>8</v>
      </c>
    </row>
    <row r="261" customHeight="1" spans="1:6">
      <c r="A261" s="4">
        <v>159</v>
      </c>
      <c r="B261" s="32" t="s">
        <v>268</v>
      </c>
      <c r="C261" s="10">
        <v>520</v>
      </c>
      <c r="D261" s="20" t="s">
        <v>7</v>
      </c>
      <c r="E261" s="19">
        <v>1</v>
      </c>
      <c r="F261" s="13" t="s">
        <v>8</v>
      </c>
    </row>
    <row r="262" customHeight="1" spans="1:6">
      <c r="A262" s="4">
        <v>161</v>
      </c>
      <c r="B262" s="32" t="s">
        <v>269</v>
      </c>
      <c r="C262" s="10">
        <v>520</v>
      </c>
      <c r="D262" s="11" t="s">
        <v>7</v>
      </c>
      <c r="E262" s="19">
        <v>1</v>
      </c>
      <c r="F262" s="13" t="s">
        <v>8</v>
      </c>
    </row>
    <row r="263" customHeight="1" spans="1:6">
      <c r="A263" s="4">
        <v>165</v>
      </c>
      <c r="B263" s="9" t="s">
        <v>270</v>
      </c>
      <c r="C263" s="10">
        <v>520</v>
      </c>
      <c r="D263" s="11" t="s">
        <v>7</v>
      </c>
      <c r="E263" s="29">
        <v>1</v>
      </c>
      <c r="F263" s="13" t="s">
        <v>8</v>
      </c>
    </row>
    <row r="264" customHeight="1" spans="1:6">
      <c r="A264" s="4">
        <v>158</v>
      </c>
      <c r="B264" s="32" t="s">
        <v>271</v>
      </c>
      <c r="C264" s="10">
        <v>520</v>
      </c>
      <c r="D264" s="20" t="s">
        <v>7</v>
      </c>
      <c r="E264" s="19">
        <v>1</v>
      </c>
      <c r="F264" s="13" t="s">
        <v>8</v>
      </c>
    </row>
    <row r="265" customHeight="1" spans="1:6">
      <c r="A265" s="4">
        <v>166</v>
      </c>
      <c r="B265" s="17" t="s">
        <v>272</v>
      </c>
      <c r="C265" s="10">
        <v>520</v>
      </c>
      <c r="D265" s="18" t="s">
        <v>7</v>
      </c>
      <c r="E265" s="19">
        <v>1</v>
      </c>
      <c r="F265" s="13" t="s">
        <v>8</v>
      </c>
    </row>
    <row r="266" customHeight="1" spans="1:6">
      <c r="A266" s="4">
        <v>243</v>
      </c>
      <c r="B266" s="9" t="s">
        <v>273</v>
      </c>
      <c r="C266" s="10">
        <v>520</v>
      </c>
      <c r="D266" s="11" t="s">
        <v>7</v>
      </c>
      <c r="E266" s="12">
        <v>1</v>
      </c>
      <c r="F266" s="13" t="s">
        <v>16</v>
      </c>
    </row>
    <row r="267" customHeight="1" spans="1:6">
      <c r="A267" s="4">
        <v>251</v>
      </c>
      <c r="B267" s="24" t="s">
        <v>274</v>
      </c>
      <c r="C267" s="10">
        <v>520</v>
      </c>
      <c r="D267" s="25" t="s">
        <v>7</v>
      </c>
      <c r="E267" s="19">
        <v>1</v>
      </c>
      <c r="F267" s="13" t="s">
        <v>8</v>
      </c>
    </row>
    <row r="268" customHeight="1" spans="1:6">
      <c r="A268" s="4">
        <v>168</v>
      </c>
      <c r="B268" s="17" t="s">
        <v>275</v>
      </c>
      <c r="C268" s="10">
        <v>520</v>
      </c>
      <c r="D268" s="18" t="s">
        <v>7</v>
      </c>
      <c r="E268" s="19">
        <v>1</v>
      </c>
      <c r="F268" s="13" t="s">
        <v>8</v>
      </c>
    </row>
    <row r="269" customHeight="1" spans="1:6">
      <c r="A269" s="4">
        <v>375</v>
      </c>
      <c r="B269" s="31" t="s">
        <v>276</v>
      </c>
      <c r="C269" s="10">
        <v>520</v>
      </c>
      <c r="D269" s="15" t="s">
        <v>7</v>
      </c>
      <c r="E269" s="16">
        <v>1</v>
      </c>
      <c r="F269" s="4" t="s">
        <v>16</v>
      </c>
    </row>
    <row r="270" customHeight="1" spans="1:6">
      <c r="A270" s="4">
        <v>371</v>
      </c>
      <c r="B270" s="31" t="s">
        <v>277</v>
      </c>
      <c r="C270" s="10">
        <v>520</v>
      </c>
      <c r="D270" s="15" t="s">
        <v>7</v>
      </c>
      <c r="E270" s="16">
        <v>1</v>
      </c>
      <c r="F270" s="4" t="s">
        <v>30</v>
      </c>
    </row>
    <row r="271" customHeight="1" spans="1:6">
      <c r="A271" s="4">
        <v>32</v>
      </c>
      <c r="B271" s="17" t="s">
        <v>278</v>
      </c>
      <c r="C271" s="10">
        <v>520</v>
      </c>
      <c r="D271" s="18" t="s">
        <v>7</v>
      </c>
      <c r="E271" s="29">
        <v>1</v>
      </c>
      <c r="F271" s="13" t="s">
        <v>16</v>
      </c>
    </row>
    <row r="272" customHeight="1" spans="1:6">
      <c r="A272" s="4">
        <v>167</v>
      </c>
      <c r="B272" s="17" t="s">
        <v>279</v>
      </c>
      <c r="C272" s="10">
        <v>520</v>
      </c>
      <c r="D272" s="18" t="s">
        <v>7</v>
      </c>
      <c r="E272" s="19">
        <v>1</v>
      </c>
      <c r="F272" s="13" t="s">
        <v>8</v>
      </c>
    </row>
    <row r="273" customHeight="1" spans="1:6">
      <c r="A273" s="4">
        <v>169</v>
      </c>
      <c r="B273" s="17" t="s">
        <v>280</v>
      </c>
      <c r="C273" s="10">
        <v>520</v>
      </c>
      <c r="D273" s="18" t="s">
        <v>7</v>
      </c>
      <c r="E273" s="19">
        <v>1</v>
      </c>
      <c r="F273" s="13" t="s">
        <v>8</v>
      </c>
    </row>
    <row r="274" customHeight="1" spans="1:6">
      <c r="A274" s="4">
        <v>170</v>
      </c>
      <c r="B274" s="9" t="s">
        <v>281</v>
      </c>
      <c r="C274" s="10">
        <v>520</v>
      </c>
      <c r="D274" s="11" t="s">
        <v>7</v>
      </c>
      <c r="E274" s="29">
        <v>1</v>
      </c>
      <c r="F274" s="13" t="s">
        <v>8</v>
      </c>
    </row>
    <row r="275" customHeight="1" spans="1:6">
      <c r="A275" s="4">
        <v>238</v>
      </c>
      <c r="B275" s="9" t="s">
        <v>282</v>
      </c>
      <c r="C275" s="10">
        <v>520</v>
      </c>
      <c r="D275" s="11" t="s">
        <v>7</v>
      </c>
      <c r="E275" s="19">
        <v>1</v>
      </c>
      <c r="F275" s="13" t="s">
        <v>8</v>
      </c>
    </row>
    <row r="276" customHeight="1" spans="1:6">
      <c r="A276" s="4">
        <v>171</v>
      </c>
      <c r="B276" s="17" t="s">
        <v>283</v>
      </c>
      <c r="C276" s="10">
        <v>520</v>
      </c>
      <c r="D276" s="18" t="s">
        <v>7</v>
      </c>
      <c r="E276" s="19">
        <v>1</v>
      </c>
      <c r="F276" s="13" t="s">
        <v>8</v>
      </c>
    </row>
    <row r="277" customHeight="1" spans="1:6">
      <c r="A277" s="4">
        <v>367</v>
      </c>
      <c r="B277" s="14" t="s">
        <v>284</v>
      </c>
      <c r="C277" s="10">
        <v>520</v>
      </c>
      <c r="D277" s="15" t="s">
        <v>7</v>
      </c>
      <c r="E277" s="16">
        <v>1</v>
      </c>
      <c r="F277" s="13" t="s">
        <v>8</v>
      </c>
    </row>
    <row r="278" customHeight="1" spans="1:6">
      <c r="A278" s="4">
        <v>172</v>
      </c>
      <c r="B278" s="17" t="s">
        <v>285</v>
      </c>
      <c r="C278" s="10">
        <v>520</v>
      </c>
      <c r="D278" s="18" t="s">
        <v>7</v>
      </c>
      <c r="E278" s="19">
        <v>1</v>
      </c>
      <c r="F278" s="13" t="s">
        <v>8</v>
      </c>
    </row>
    <row r="279" customHeight="1" spans="1:6">
      <c r="A279" s="4">
        <v>261</v>
      </c>
      <c r="B279" s="9" t="s">
        <v>286</v>
      </c>
      <c r="C279" s="10">
        <v>520</v>
      </c>
      <c r="D279" s="11" t="s">
        <v>7</v>
      </c>
      <c r="E279" s="12">
        <v>1</v>
      </c>
      <c r="F279" s="13" t="s">
        <v>8</v>
      </c>
    </row>
    <row r="280" customHeight="1" spans="1:6">
      <c r="A280" s="4">
        <v>173</v>
      </c>
      <c r="B280" s="17" t="s">
        <v>287</v>
      </c>
      <c r="C280" s="10">
        <v>520</v>
      </c>
      <c r="D280" s="18" t="s">
        <v>7</v>
      </c>
      <c r="E280" s="19">
        <v>1</v>
      </c>
      <c r="F280" s="13" t="s">
        <v>8</v>
      </c>
    </row>
    <row r="281" customHeight="1" spans="1:6">
      <c r="A281" s="4">
        <v>174</v>
      </c>
      <c r="B281" s="17" t="s">
        <v>288</v>
      </c>
      <c r="C281" s="10">
        <v>520</v>
      </c>
      <c r="D281" s="18" t="s">
        <v>7</v>
      </c>
      <c r="E281" s="19">
        <v>1</v>
      </c>
      <c r="F281" s="13" t="s">
        <v>16</v>
      </c>
    </row>
    <row r="282" customHeight="1" spans="1:6">
      <c r="A282" s="4">
        <v>175</v>
      </c>
      <c r="B282" s="17" t="s">
        <v>289</v>
      </c>
      <c r="C282" s="10">
        <v>520</v>
      </c>
      <c r="D282" s="18" t="s">
        <v>7</v>
      </c>
      <c r="E282" s="19">
        <v>1</v>
      </c>
      <c r="F282" s="13" t="s">
        <v>8</v>
      </c>
    </row>
    <row r="283" customHeight="1" spans="1:6">
      <c r="A283" s="4">
        <v>320</v>
      </c>
      <c r="B283" s="14" t="s">
        <v>290</v>
      </c>
      <c r="C283" s="10">
        <v>520</v>
      </c>
      <c r="D283" s="15" t="s">
        <v>7</v>
      </c>
      <c r="E283" s="16">
        <v>1</v>
      </c>
      <c r="F283" s="13" t="s">
        <v>8</v>
      </c>
    </row>
    <row r="284" customHeight="1" spans="1:6">
      <c r="A284" s="4">
        <v>364</v>
      </c>
      <c r="B284" s="22" t="s">
        <v>291</v>
      </c>
      <c r="C284" s="10">
        <v>520</v>
      </c>
      <c r="D284" s="15" t="s">
        <v>7</v>
      </c>
      <c r="E284" s="16">
        <v>1</v>
      </c>
      <c r="F284" s="13" t="s">
        <v>8</v>
      </c>
    </row>
    <row r="285" customHeight="1" spans="1:6">
      <c r="A285" s="4">
        <v>177</v>
      </c>
      <c r="B285" s="17" t="s">
        <v>292</v>
      </c>
      <c r="C285" s="10">
        <v>520</v>
      </c>
      <c r="D285" s="18" t="s">
        <v>7</v>
      </c>
      <c r="E285" s="19">
        <v>1</v>
      </c>
      <c r="F285" s="13" t="s">
        <v>8</v>
      </c>
    </row>
    <row r="286" customHeight="1" spans="1:6">
      <c r="A286" s="4">
        <v>321</v>
      </c>
      <c r="B286" s="14" t="s">
        <v>293</v>
      </c>
      <c r="C286" s="10">
        <v>520</v>
      </c>
      <c r="D286" s="15" t="s">
        <v>7</v>
      </c>
      <c r="E286" s="16">
        <v>1</v>
      </c>
      <c r="F286" s="13" t="s">
        <v>16</v>
      </c>
    </row>
    <row r="287" customHeight="1" spans="1:6">
      <c r="A287" s="4">
        <v>333</v>
      </c>
      <c r="B287" s="14" t="s">
        <v>294</v>
      </c>
      <c r="C287" s="10">
        <v>520</v>
      </c>
      <c r="D287" s="15" t="s">
        <v>7</v>
      </c>
      <c r="E287" s="16">
        <v>1</v>
      </c>
      <c r="F287" s="13" t="s">
        <v>8</v>
      </c>
    </row>
    <row r="288" customHeight="1" spans="1:6">
      <c r="A288" s="4">
        <v>298</v>
      </c>
      <c r="B288" s="32" t="s">
        <v>295</v>
      </c>
      <c r="C288" s="10">
        <v>520</v>
      </c>
      <c r="D288" s="20" t="s">
        <v>7</v>
      </c>
      <c r="E288" s="21">
        <v>1</v>
      </c>
      <c r="F288" s="13" t="s">
        <v>8</v>
      </c>
    </row>
    <row r="289" customHeight="1" spans="1:6">
      <c r="A289" s="4">
        <v>178</v>
      </c>
      <c r="B289" s="17" t="s">
        <v>296</v>
      </c>
      <c r="C289" s="10">
        <v>520</v>
      </c>
      <c r="D289" s="18" t="s">
        <v>7</v>
      </c>
      <c r="E289" s="19">
        <v>1</v>
      </c>
      <c r="F289" s="13" t="s">
        <v>30</v>
      </c>
    </row>
    <row r="290" customHeight="1" spans="1:6">
      <c r="A290" s="4">
        <v>179</v>
      </c>
      <c r="B290" s="17" t="s">
        <v>297</v>
      </c>
      <c r="C290" s="10">
        <v>520</v>
      </c>
      <c r="D290" s="18" t="s">
        <v>7</v>
      </c>
      <c r="E290" s="19">
        <v>1</v>
      </c>
      <c r="F290" s="13" t="s">
        <v>8</v>
      </c>
    </row>
    <row r="291" customHeight="1" spans="1:6">
      <c r="A291" s="4">
        <v>9</v>
      </c>
      <c r="B291" s="9" t="s">
        <v>298</v>
      </c>
      <c r="C291" s="10">
        <v>520</v>
      </c>
      <c r="D291" s="11" t="s">
        <v>7</v>
      </c>
      <c r="E291" s="12">
        <v>1</v>
      </c>
      <c r="F291" s="13" t="s">
        <v>8</v>
      </c>
    </row>
    <row r="292" customHeight="1" spans="1:6">
      <c r="A292" s="4">
        <v>332</v>
      </c>
      <c r="B292" s="14" t="s">
        <v>299</v>
      </c>
      <c r="C292" s="10">
        <v>520</v>
      </c>
      <c r="D292" s="15" t="s">
        <v>7</v>
      </c>
      <c r="E292" s="16">
        <v>1</v>
      </c>
      <c r="F292" s="13" t="s">
        <v>8</v>
      </c>
    </row>
    <row r="293" customHeight="1" spans="1:6">
      <c r="A293" s="4">
        <v>362</v>
      </c>
      <c r="B293" s="14" t="s">
        <v>300</v>
      </c>
      <c r="C293" s="10">
        <v>520</v>
      </c>
      <c r="D293" s="15" t="s">
        <v>7</v>
      </c>
      <c r="E293" s="16">
        <v>1</v>
      </c>
      <c r="F293" s="13" t="s">
        <v>8</v>
      </c>
    </row>
    <row r="294" customHeight="1" spans="1:6">
      <c r="A294" s="4">
        <v>10</v>
      </c>
      <c r="B294" s="9" t="s">
        <v>301</v>
      </c>
      <c r="C294" s="10">
        <v>520</v>
      </c>
      <c r="D294" s="11" t="s">
        <v>7</v>
      </c>
      <c r="E294" s="12">
        <v>1</v>
      </c>
      <c r="F294" s="13" t="s">
        <v>8</v>
      </c>
    </row>
    <row r="295" customHeight="1" spans="1:6">
      <c r="A295" s="4">
        <v>176</v>
      </c>
      <c r="B295" s="17" t="s">
        <v>302</v>
      </c>
      <c r="C295" s="10">
        <v>520</v>
      </c>
      <c r="D295" s="18" t="s">
        <v>7</v>
      </c>
      <c r="E295" s="19">
        <v>1</v>
      </c>
      <c r="F295" s="13" t="s">
        <v>8</v>
      </c>
    </row>
    <row r="296" customHeight="1" spans="1:6">
      <c r="A296" s="4">
        <v>334</v>
      </c>
      <c r="B296" s="14" t="s">
        <v>303</v>
      </c>
      <c r="C296" s="10">
        <v>520</v>
      </c>
      <c r="D296" s="15" t="s">
        <v>7</v>
      </c>
      <c r="E296" s="16">
        <v>1</v>
      </c>
      <c r="F296" s="13" t="s">
        <v>8</v>
      </c>
    </row>
    <row r="297" customHeight="1" spans="1:6">
      <c r="A297" s="4">
        <v>382</v>
      </c>
      <c r="B297" s="50" t="s">
        <v>304</v>
      </c>
      <c r="C297" s="10">
        <v>520</v>
      </c>
      <c r="D297" s="15" t="s">
        <v>7</v>
      </c>
      <c r="E297" s="16">
        <v>1</v>
      </c>
      <c r="F297" s="4" t="s">
        <v>30</v>
      </c>
    </row>
    <row r="298" customHeight="1" spans="1:6">
      <c r="A298" s="4">
        <v>180</v>
      </c>
      <c r="B298" s="17" t="s">
        <v>305</v>
      </c>
      <c r="C298" s="10">
        <v>520</v>
      </c>
      <c r="D298" s="18" t="s">
        <v>7</v>
      </c>
      <c r="E298" s="19">
        <v>1</v>
      </c>
      <c r="F298" s="13" t="s">
        <v>8</v>
      </c>
    </row>
    <row r="299" customHeight="1" spans="1:6">
      <c r="A299" s="4">
        <v>181</v>
      </c>
      <c r="B299" s="17" t="s">
        <v>306</v>
      </c>
      <c r="C299" s="10">
        <v>520</v>
      </c>
      <c r="D299" s="18" t="s">
        <v>7</v>
      </c>
      <c r="E299" s="19">
        <v>1</v>
      </c>
      <c r="F299" s="13" t="s">
        <v>8</v>
      </c>
    </row>
    <row r="300" customHeight="1" spans="1:6">
      <c r="A300" s="4">
        <v>182</v>
      </c>
      <c r="B300" s="17" t="s">
        <v>307</v>
      </c>
      <c r="C300" s="10">
        <v>520</v>
      </c>
      <c r="D300" s="18" t="s">
        <v>7</v>
      </c>
      <c r="E300" s="19">
        <v>1</v>
      </c>
      <c r="F300" s="13" t="s">
        <v>8</v>
      </c>
    </row>
    <row r="301" customHeight="1" spans="1:6">
      <c r="A301" s="4">
        <v>267</v>
      </c>
      <c r="B301" s="17" t="s">
        <v>308</v>
      </c>
      <c r="C301" s="10">
        <v>520</v>
      </c>
      <c r="D301" s="18" t="s">
        <v>7</v>
      </c>
      <c r="E301" s="19">
        <v>1</v>
      </c>
      <c r="F301" s="13" t="s">
        <v>8</v>
      </c>
    </row>
    <row r="302" customHeight="1" spans="1:6">
      <c r="A302" s="4">
        <v>344</v>
      </c>
      <c r="B302" s="14" t="s">
        <v>309</v>
      </c>
      <c r="C302" s="10">
        <v>520</v>
      </c>
      <c r="D302" s="15" t="s">
        <v>12</v>
      </c>
      <c r="E302" s="16">
        <v>1</v>
      </c>
      <c r="F302" s="13" t="s">
        <v>16</v>
      </c>
    </row>
    <row r="303" customHeight="1" spans="1:6">
      <c r="A303" s="4">
        <v>312</v>
      </c>
      <c r="B303" s="14" t="s">
        <v>310</v>
      </c>
      <c r="C303" s="10">
        <v>520</v>
      </c>
      <c r="D303" s="15" t="s">
        <v>7</v>
      </c>
      <c r="E303" s="16">
        <v>1</v>
      </c>
      <c r="F303" s="13" t="s">
        <v>8</v>
      </c>
    </row>
    <row r="304" customHeight="1" spans="1:6">
      <c r="A304" s="4">
        <v>246</v>
      </c>
      <c r="B304" s="9" t="s">
        <v>311</v>
      </c>
      <c r="C304" s="10">
        <v>520</v>
      </c>
      <c r="D304" s="11" t="s">
        <v>7</v>
      </c>
      <c r="E304" s="12">
        <v>1</v>
      </c>
      <c r="F304" s="13" t="s">
        <v>8</v>
      </c>
    </row>
    <row r="305" customHeight="1" spans="1:6">
      <c r="A305" s="4">
        <v>296</v>
      </c>
      <c r="B305" s="32" t="s">
        <v>312</v>
      </c>
      <c r="C305" s="10">
        <v>520</v>
      </c>
      <c r="D305" s="20" t="s">
        <v>7</v>
      </c>
      <c r="E305" s="21">
        <v>1</v>
      </c>
      <c r="F305" s="13" t="s">
        <v>8</v>
      </c>
    </row>
    <row r="306" customHeight="1" spans="1:6">
      <c r="A306" s="4">
        <v>184</v>
      </c>
      <c r="B306" s="39" t="s">
        <v>313</v>
      </c>
      <c r="C306" s="10">
        <v>520</v>
      </c>
      <c r="D306" s="40" t="s">
        <v>7</v>
      </c>
      <c r="E306" s="19">
        <v>1</v>
      </c>
      <c r="F306" s="13" t="s">
        <v>8</v>
      </c>
    </row>
    <row r="307" customHeight="1" spans="1:6">
      <c r="A307" s="4">
        <v>183</v>
      </c>
      <c r="B307" s="17" t="s">
        <v>314</v>
      </c>
      <c r="C307" s="10">
        <v>520</v>
      </c>
      <c r="D307" s="18" t="s">
        <v>7</v>
      </c>
      <c r="E307" s="19">
        <v>1</v>
      </c>
      <c r="F307" s="13" t="s">
        <v>16</v>
      </c>
    </row>
    <row r="308" customHeight="1" spans="1:6">
      <c r="A308" s="4">
        <v>185</v>
      </c>
      <c r="B308" s="17" t="s">
        <v>315</v>
      </c>
      <c r="C308" s="10">
        <v>520</v>
      </c>
      <c r="D308" s="18" t="s">
        <v>12</v>
      </c>
      <c r="E308" s="19">
        <v>1</v>
      </c>
      <c r="F308" s="13" t="s">
        <v>30</v>
      </c>
    </row>
    <row r="309" customHeight="1" spans="1:6">
      <c r="A309" s="4">
        <v>188</v>
      </c>
      <c r="B309" s="9" t="s">
        <v>316</v>
      </c>
      <c r="C309" s="10">
        <v>520</v>
      </c>
      <c r="D309" s="11" t="s">
        <v>7</v>
      </c>
      <c r="E309" s="29">
        <v>1</v>
      </c>
      <c r="F309" s="13" t="s">
        <v>8</v>
      </c>
    </row>
    <row r="310" customHeight="1" spans="1:6">
      <c r="A310" s="4">
        <v>186</v>
      </c>
      <c r="B310" s="17" t="s">
        <v>317</v>
      </c>
      <c r="C310" s="10">
        <v>520</v>
      </c>
      <c r="D310" s="18" t="s">
        <v>7</v>
      </c>
      <c r="E310" s="19">
        <v>1</v>
      </c>
      <c r="F310" s="13" t="s">
        <v>30</v>
      </c>
    </row>
    <row r="311" customHeight="1" spans="1:6">
      <c r="A311" s="4">
        <v>187</v>
      </c>
      <c r="B311" s="17" t="s">
        <v>318</v>
      </c>
      <c r="C311" s="10">
        <v>520</v>
      </c>
      <c r="D311" s="18" t="s">
        <v>7</v>
      </c>
      <c r="E311" s="19">
        <v>1</v>
      </c>
      <c r="F311" s="13" t="s">
        <v>8</v>
      </c>
    </row>
    <row r="312" customHeight="1" spans="1:6">
      <c r="A312" s="4">
        <v>303</v>
      </c>
      <c r="B312" s="32" t="s">
        <v>319</v>
      </c>
      <c r="C312" s="10">
        <v>520</v>
      </c>
      <c r="D312" s="20" t="s">
        <v>7</v>
      </c>
      <c r="E312" s="21">
        <v>1</v>
      </c>
      <c r="F312" s="13" t="s">
        <v>16</v>
      </c>
    </row>
    <row r="313" customHeight="1" spans="1:6">
      <c r="A313" s="4">
        <v>252</v>
      </c>
      <c r="B313" s="24" t="s">
        <v>320</v>
      </c>
      <c r="C313" s="10">
        <v>520</v>
      </c>
      <c r="D313" s="25" t="s">
        <v>7</v>
      </c>
      <c r="E313" s="19">
        <v>1</v>
      </c>
      <c r="F313" s="13" t="s">
        <v>8</v>
      </c>
    </row>
    <row r="314" customHeight="1" spans="1:6">
      <c r="A314" s="4">
        <v>270</v>
      </c>
      <c r="B314" s="9" t="s">
        <v>321</v>
      </c>
      <c r="C314" s="10">
        <v>520</v>
      </c>
      <c r="D314" s="11" t="s">
        <v>7</v>
      </c>
      <c r="E314" s="12">
        <v>1</v>
      </c>
      <c r="F314" s="13" t="s">
        <v>8</v>
      </c>
    </row>
    <row r="315" customHeight="1" spans="1:6">
      <c r="A315" s="4">
        <v>190</v>
      </c>
      <c r="B315" s="41" t="s">
        <v>322</v>
      </c>
      <c r="C315" s="10">
        <v>520</v>
      </c>
      <c r="D315" s="18" t="s">
        <v>7</v>
      </c>
      <c r="E315" s="19">
        <v>1</v>
      </c>
      <c r="F315" s="13" t="s">
        <v>8</v>
      </c>
    </row>
    <row r="316" customHeight="1" spans="1:6">
      <c r="A316" s="4">
        <v>368</v>
      </c>
      <c r="B316" s="34" t="s">
        <v>323</v>
      </c>
      <c r="C316" s="10">
        <v>520</v>
      </c>
      <c r="D316" s="15" t="s">
        <v>12</v>
      </c>
      <c r="E316" s="16">
        <v>1</v>
      </c>
      <c r="F316" s="35" t="s">
        <v>8</v>
      </c>
    </row>
    <row r="317" customHeight="1" spans="1:6">
      <c r="A317" s="4">
        <v>191</v>
      </c>
      <c r="B317" s="17" t="s">
        <v>324</v>
      </c>
      <c r="C317" s="10">
        <v>520</v>
      </c>
      <c r="D317" s="18" t="s">
        <v>7</v>
      </c>
      <c r="E317" s="19">
        <v>1</v>
      </c>
      <c r="F317" s="13" t="s">
        <v>8</v>
      </c>
    </row>
    <row r="318" customHeight="1" spans="1:6">
      <c r="A318" s="4">
        <v>325</v>
      </c>
      <c r="B318" s="14" t="s">
        <v>325</v>
      </c>
      <c r="C318" s="10">
        <v>520</v>
      </c>
      <c r="D318" s="15" t="s">
        <v>12</v>
      </c>
      <c r="E318" s="16">
        <v>1</v>
      </c>
      <c r="F318" s="13" t="s">
        <v>30</v>
      </c>
    </row>
    <row r="319" customHeight="1" spans="1:6">
      <c r="A319" s="4">
        <v>189</v>
      </c>
      <c r="B319" s="9" t="s">
        <v>326</v>
      </c>
      <c r="C319" s="10">
        <v>520</v>
      </c>
      <c r="D319" s="18" t="s">
        <v>7</v>
      </c>
      <c r="E319" s="12">
        <v>1</v>
      </c>
      <c r="F319" s="13" t="s">
        <v>8</v>
      </c>
    </row>
    <row r="320" customHeight="1" spans="1:6">
      <c r="A320" s="4">
        <v>370</v>
      </c>
      <c r="B320" s="34" t="s">
        <v>327</v>
      </c>
      <c r="C320" s="10">
        <v>520</v>
      </c>
      <c r="D320" s="15" t="s">
        <v>7</v>
      </c>
      <c r="E320" s="16">
        <v>1</v>
      </c>
      <c r="F320" s="35" t="s">
        <v>8</v>
      </c>
    </row>
    <row r="321" customHeight="1" spans="1:6">
      <c r="A321" s="4">
        <v>192</v>
      </c>
      <c r="B321" s="17" t="s">
        <v>328</v>
      </c>
      <c r="C321" s="10">
        <v>520</v>
      </c>
      <c r="D321" s="18" t="s">
        <v>7</v>
      </c>
      <c r="E321" s="19">
        <v>1</v>
      </c>
      <c r="F321" s="13" t="s">
        <v>8</v>
      </c>
    </row>
    <row r="322" customHeight="1" spans="1:6">
      <c r="A322" s="4">
        <v>193</v>
      </c>
      <c r="B322" s="17" t="s">
        <v>329</v>
      </c>
      <c r="C322" s="10">
        <v>520</v>
      </c>
      <c r="D322" s="18" t="s">
        <v>7</v>
      </c>
      <c r="E322" s="19">
        <v>1</v>
      </c>
      <c r="F322" s="13" t="s">
        <v>8</v>
      </c>
    </row>
    <row r="323" customHeight="1" spans="1:6">
      <c r="A323" s="4">
        <v>339</v>
      </c>
      <c r="B323" s="14" t="s">
        <v>330</v>
      </c>
      <c r="C323" s="10">
        <v>520</v>
      </c>
      <c r="D323" s="15" t="s">
        <v>7</v>
      </c>
      <c r="E323" s="16">
        <v>1</v>
      </c>
      <c r="F323" s="13" t="s">
        <v>8</v>
      </c>
    </row>
    <row r="324" customHeight="1" spans="1:6">
      <c r="A324" s="4">
        <v>194</v>
      </c>
      <c r="B324" s="41" t="s">
        <v>331</v>
      </c>
      <c r="C324" s="10">
        <v>520</v>
      </c>
      <c r="D324" s="42" t="s">
        <v>7</v>
      </c>
      <c r="E324" s="19">
        <v>1</v>
      </c>
      <c r="F324" s="13" t="s">
        <v>8</v>
      </c>
    </row>
    <row r="325" customHeight="1" spans="1:6">
      <c r="A325" s="4">
        <v>195</v>
      </c>
      <c r="B325" s="9" t="s">
        <v>332</v>
      </c>
      <c r="C325" s="10">
        <v>520</v>
      </c>
      <c r="D325" s="18" t="s">
        <v>7</v>
      </c>
      <c r="E325" s="19">
        <v>1</v>
      </c>
      <c r="F325" s="13" t="s">
        <v>8</v>
      </c>
    </row>
    <row r="326" customHeight="1" spans="1:6">
      <c r="A326" s="4">
        <v>196</v>
      </c>
      <c r="B326" s="17" t="s">
        <v>333</v>
      </c>
      <c r="C326" s="10">
        <v>520</v>
      </c>
      <c r="D326" s="18" t="s">
        <v>7</v>
      </c>
      <c r="E326" s="19">
        <v>1</v>
      </c>
      <c r="F326" s="13" t="s">
        <v>8</v>
      </c>
    </row>
    <row r="327" customHeight="1" spans="1:6">
      <c r="A327" s="4">
        <v>197</v>
      </c>
      <c r="B327" s="17" t="s">
        <v>334</v>
      </c>
      <c r="C327" s="10">
        <v>520</v>
      </c>
      <c r="D327" s="18" t="s">
        <v>7</v>
      </c>
      <c r="E327" s="19">
        <v>1</v>
      </c>
      <c r="F327" s="13" t="s">
        <v>8</v>
      </c>
    </row>
    <row r="328" customHeight="1" spans="1:6">
      <c r="A328" s="4">
        <v>268</v>
      </c>
      <c r="B328" s="9" t="s">
        <v>335</v>
      </c>
      <c r="C328" s="10">
        <v>520</v>
      </c>
      <c r="D328" s="11" t="s">
        <v>7</v>
      </c>
      <c r="E328" s="12">
        <v>1</v>
      </c>
      <c r="F328" s="13" t="s">
        <v>30</v>
      </c>
    </row>
    <row r="329" customHeight="1" spans="1:6">
      <c r="A329" s="4">
        <v>199</v>
      </c>
      <c r="B329" s="17" t="s">
        <v>336</v>
      </c>
      <c r="C329" s="10">
        <v>520</v>
      </c>
      <c r="D329" s="18" t="s">
        <v>7</v>
      </c>
      <c r="E329" s="19">
        <v>1</v>
      </c>
      <c r="F329" s="13" t="s">
        <v>16</v>
      </c>
    </row>
    <row r="330" customHeight="1" spans="1:6">
      <c r="A330" s="4">
        <v>202</v>
      </c>
      <c r="B330" s="9" t="s">
        <v>337</v>
      </c>
      <c r="C330" s="10">
        <v>520</v>
      </c>
      <c r="D330" s="18" t="s">
        <v>7</v>
      </c>
      <c r="E330" s="19">
        <v>1</v>
      </c>
      <c r="F330" s="13" t="s">
        <v>8</v>
      </c>
    </row>
    <row r="331" customHeight="1" spans="1:6">
      <c r="A331" s="4">
        <v>200</v>
      </c>
      <c r="B331" s="17" t="s">
        <v>338</v>
      </c>
      <c r="C331" s="10">
        <v>520</v>
      </c>
      <c r="D331" s="18" t="s">
        <v>7</v>
      </c>
      <c r="E331" s="19">
        <v>1</v>
      </c>
      <c r="F331" s="13" t="s">
        <v>8</v>
      </c>
    </row>
    <row r="332" customHeight="1" spans="1:6">
      <c r="A332" s="4">
        <v>305</v>
      </c>
      <c r="B332" s="32" t="s">
        <v>339</v>
      </c>
      <c r="C332" s="10">
        <v>520</v>
      </c>
      <c r="D332" s="20" t="s">
        <v>7</v>
      </c>
      <c r="E332" s="21">
        <v>1</v>
      </c>
      <c r="F332" s="13" t="s">
        <v>16</v>
      </c>
    </row>
    <row r="333" customHeight="1" spans="1:6">
      <c r="A333" s="4">
        <v>201</v>
      </c>
      <c r="B333" s="17" t="s">
        <v>340</v>
      </c>
      <c r="C333" s="10">
        <v>520</v>
      </c>
      <c r="D333" s="18" t="s">
        <v>7</v>
      </c>
      <c r="E333" s="19">
        <v>1</v>
      </c>
      <c r="F333" s="13" t="s">
        <v>8</v>
      </c>
    </row>
    <row r="334" customHeight="1" spans="1:6">
      <c r="A334" s="4">
        <v>203</v>
      </c>
      <c r="B334" s="9" t="s">
        <v>341</v>
      </c>
      <c r="C334" s="10">
        <v>1040</v>
      </c>
      <c r="D334" s="18" t="s">
        <v>7</v>
      </c>
      <c r="E334" s="51">
        <v>2</v>
      </c>
      <c r="F334" s="13" t="s">
        <v>8</v>
      </c>
    </row>
    <row r="335" customHeight="1" spans="1:6">
      <c r="A335" s="4">
        <v>205</v>
      </c>
      <c r="B335" s="17" t="s">
        <v>342</v>
      </c>
      <c r="C335" s="10">
        <v>520</v>
      </c>
      <c r="D335" s="18" t="s">
        <v>7</v>
      </c>
      <c r="E335" s="19">
        <v>1</v>
      </c>
      <c r="F335" s="13" t="s">
        <v>8</v>
      </c>
    </row>
    <row r="336" customHeight="1" spans="1:6">
      <c r="A336" s="4">
        <v>258</v>
      </c>
      <c r="B336" s="9" t="s">
        <v>102</v>
      </c>
      <c r="C336" s="10">
        <v>520</v>
      </c>
      <c r="D336" s="11" t="s">
        <v>7</v>
      </c>
      <c r="E336" s="12">
        <v>1</v>
      </c>
      <c r="F336" s="13" t="s">
        <v>8</v>
      </c>
    </row>
    <row r="337" customHeight="1" spans="1:6">
      <c r="A337" s="4">
        <v>271</v>
      </c>
      <c r="B337" s="9" t="s">
        <v>343</v>
      </c>
      <c r="C337" s="10">
        <v>520</v>
      </c>
      <c r="D337" s="11" t="s">
        <v>7</v>
      </c>
      <c r="E337" s="12">
        <v>1</v>
      </c>
      <c r="F337" s="13" t="s">
        <v>30</v>
      </c>
    </row>
    <row r="338" customHeight="1" spans="1:6">
      <c r="A338" s="4">
        <v>272</v>
      </c>
      <c r="B338" s="9" t="s">
        <v>344</v>
      </c>
      <c r="C338" s="10">
        <v>520</v>
      </c>
      <c r="D338" s="11" t="s">
        <v>7</v>
      </c>
      <c r="E338" s="12">
        <v>1</v>
      </c>
      <c r="F338" s="13" t="s">
        <v>16</v>
      </c>
    </row>
    <row r="339" customHeight="1" spans="1:6">
      <c r="A339" s="4">
        <v>288</v>
      </c>
      <c r="B339" s="9" t="s">
        <v>345</v>
      </c>
      <c r="C339" s="10">
        <v>520</v>
      </c>
      <c r="D339" s="11" t="s">
        <v>7</v>
      </c>
      <c r="E339" s="12">
        <v>1</v>
      </c>
      <c r="F339" s="13" t="s">
        <v>30</v>
      </c>
    </row>
    <row r="340" customHeight="1" spans="1:6">
      <c r="A340" s="4">
        <v>153</v>
      </c>
      <c r="B340" s="39" t="s">
        <v>346</v>
      </c>
      <c r="C340" s="10">
        <v>520</v>
      </c>
      <c r="D340" s="40" t="s">
        <v>7</v>
      </c>
      <c r="E340" s="19">
        <v>1</v>
      </c>
      <c r="F340" s="13" t="s">
        <v>30</v>
      </c>
    </row>
    <row r="341" customHeight="1" spans="1:6">
      <c r="A341" s="4">
        <v>204</v>
      </c>
      <c r="B341" s="17" t="s">
        <v>347</v>
      </c>
      <c r="C341" s="10">
        <v>520</v>
      </c>
      <c r="D341" s="18" t="s">
        <v>7</v>
      </c>
      <c r="E341" s="19">
        <v>1</v>
      </c>
      <c r="F341" s="13" t="s">
        <v>8</v>
      </c>
    </row>
    <row r="342" customHeight="1" spans="1:6">
      <c r="A342" s="4">
        <v>208</v>
      </c>
      <c r="B342" s="39" t="s">
        <v>348</v>
      </c>
      <c r="C342" s="10">
        <v>520</v>
      </c>
      <c r="D342" s="40" t="s">
        <v>7</v>
      </c>
      <c r="E342" s="19">
        <v>1</v>
      </c>
      <c r="F342" s="13" t="s">
        <v>16</v>
      </c>
    </row>
    <row r="343" customHeight="1" spans="1:6">
      <c r="A343" s="4">
        <v>212</v>
      </c>
      <c r="B343" s="17" t="s">
        <v>349</v>
      </c>
      <c r="C343" s="10">
        <v>520</v>
      </c>
      <c r="D343" s="18" t="s">
        <v>7</v>
      </c>
      <c r="E343" s="19">
        <v>1</v>
      </c>
      <c r="F343" s="13" t="s">
        <v>8</v>
      </c>
    </row>
    <row r="344" customHeight="1" spans="1:6">
      <c r="A344" s="4">
        <v>207</v>
      </c>
      <c r="B344" s="41" t="s">
        <v>350</v>
      </c>
      <c r="C344" s="10">
        <v>520</v>
      </c>
      <c r="D344" s="42" t="s">
        <v>7</v>
      </c>
      <c r="E344" s="19">
        <v>1</v>
      </c>
      <c r="F344" s="13" t="s">
        <v>16</v>
      </c>
    </row>
    <row r="345" customHeight="1" spans="1:6">
      <c r="A345" s="4">
        <v>209</v>
      </c>
      <c r="B345" s="9" t="s">
        <v>351</v>
      </c>
      <c r="C345" s="10">
        <v>520</v>
      </c>
      <c r="D345" s="18" t="s">
        <v>7</v>
      </c>
      <c r="E345" s="19">
        <v>1</v>
      </c>
      <c r="F345" s="13" t="s">
        <v>8</v>
      </c>
    </row>
    <row r="346" customHeight="1" spans="1:6">
      <c r="A346" s="4">
        <v>211</v>
      </c>
      <c r="B346" s="17" t="s">
        <v>352</v>
      </c>
      <c r="C346" s="10">
        <v>520</v>
      </c>
      <c r="D346" s="18" t="s">
        <v>7</v>
      </c>
      <c r="E346" s="19">
        <v>1</v>
      </c>
      <c r="F346" s="13" t="s">
        <v>8</v>
      </c>
    </row>
    <row r="347" customHeight="1" spans="1:6">
      <c r="A347" s="4">
        <v>386</v>
      </c>
      <c r="B347" s="52" t="s">
        <v>353</v>
      </c>
      <c r="C347" s="10">
        <v>520</v>
      </c>
      <c r="D347" s="18" t="s">
        <v>12</v>
      </c>
      <c r="E347" s="19">
        <v>1</v>
      </c>
      <c r="F347" s="30" t="s">
        <v>30</v>
      </c>
    </row>
    <row r="348" customHeight="1" spans="1:6">
      <c r="A348" s="4">
        <v>210</v>
      </c>
      <c r="B348" s="9" t="s">
        <v>354</v>
      </c>
      <c r="C348" s="10">
        <v>520</v>
      </c>
      <c r="D348" s="11" t="s">
        <v>7</v>
      </c>
      <c r="E348" s="12">
        <v>1</v>
      </c>
      <c r="F348" s="13" t="s">
        <v>8</v>
      </c>
    </row>
    <row r="349" customHeight="1" spans="1:6">
      <c r="A349" s="4">
        <v>216</v>
      </c>
      <c r="B349" s="39" t="s">
        <v>355</v>
      </c>
      <c r="C349" s="10">
        <v>520</v>
      </c>
      <c r="D349" s="40" t="s">
        <v>7</v>
      </c>
      <c r="E349" s="19">
        <v>1</v>
      </c>
      <c r="F349" s="13" t="s">
        <v>8</v>
      </c>
    </row>
    <row r="350" customHeight="1" spans="1:6">
      <c r="A350" s="4">
        <v>215</v>
      </c>
      <c r="B350" s="32" t="s">
        <v>356</v>
      </c>
      <c r="C350" s="10">
        <v>520</v>
      </c>
      <c r="D350" s="11" t="s">
        <v>7</v>
      </c>
      <c r="E350" s="19">
        <v>1</v>
      </c>
      <c r="F350" s="13" t="s">
        <v>8</v>
      </c>
    </row>
    <row r="351" customHeight="1" spans="1:6">
      <c r="A351" s="4">
        <v>220</v>
      </c>
      <c r="B351" s="17" t="s">
        <v>357</v>
      </c>
      <c r="C351" s="10">
        <v>520</v>
      </c>
      <c r="D351" s="18" t="s">
        <v>7</v>
      </c>
      <c r="E351" s="19">
        <v>1</v>
      </c>
      <c r="F351" s="13" t="s">
        <v>8</v>
      </c>
    </row>
    <row r="352" customHeight="1" spans="1:6">
      <c r="A352" s="4">
        <v>213</v>
      </c>
      <c r="B352" s="17" t="s">
        <v>358</v>
      </c>
      <c r="C352" s="10">
        <v>520</v>
      </c>
      <c r="D352" s="18" t="s">
        <v>7</v>
      </c>
      <c r="E352" s="19">
        <v>1</v>
      </c>
      <c r="F352" s="13" t="s">
        <v>8</v>
      </c>
    </row>
    <row r="353" customHeight="1" spans="1:6">
      <c r="A353" s="4">
        <v>214</v>
      </c>
      <c r="B353" s="9" t="s">
        <v>359</v>
      </c>
      <c r="C353" s="10">
        <v>520</v>
      </c>
      <c r="D353" s="18" t="s">
        <v>7</v>
      </c>
      <c r="E353" s="19">
        <v>1</v>
      </c>
      <c r="F353" s="13" t="s">
        <v>8</v>
      </c>
    </row>
    <row r="354" customHeight="1" spans="1:6">
      <c r="A354" s="4">
        <v>217</v>
      </c>
      <c r="B354" s="17" t="s">
        <v>360</v>
      </c>
      <c r="C354" s="10">
        <v>520</v>
      </c>
      <c r="D354" s="18" t="s">
        <v>7</v>
      </c>
      <c r="E354" s="19">
        <v>1</v>
      </c>
      <c r="F354" s="13" t="s">
        <v>8</v>
      </c>
    </row>
    <row r="355" customHeight="1" spans="1:6">
      <c r="A355" s="4">
        <v>218</v>
      </c>
      <c r="B355" s="17" t="s">
        <v>361</v>
      </c>
      <c r="C355" s="10">
        <v>520</v>
      </c>
      <c r="D355" s="18" t="s">
        <v>7</v>
      </c>
      <c r="E355" s="19">
        <v>1</v>
      </c>
      <c r="F355" s="13" t="s">
        <v>16</v>
      </c>
    </row>
    <row r="356" customHeight="1" spans="1:6">
      <c r="A356" s="4">
        <v>219</v>
      </c>
      <c r="B356" s="17" t="s">
        <v>362</v>
      </c>
      <c r="C356" s="10">
        <v>520</v>
      </c>
      <c r="D356" s="18" t="s">
        <v>7</v>
      </c>
      <c r="E356" s="19">
        <v>1</v>
      </c>
      <c r="F356" s="13" t="s">
        <v>8</v>
      </c>
    </row>
    <row r="357" customHeight="1" spans="1:6">
      <c r="A357" s="4">
        <v>221</v>
      </c>
      <c r="B357" s="17" t="s">
        <v>363</v>
      </c>
      <c r="C357" s="10">
        <v>520</v>
      </c>
      <c r="D357" s="18" t="s">
        <v>7</v>
      </c>
      <c r="E357" s="19">
        <v>1</v>
      </c>
      <c r="F357" s="13" t="s">
        <v>8</v>
      </c>
    </row>
    <row r="358" customHeight="1" spans="1:6">
      <c r="A358" s="4">
        <v>222</v>
      </c>
      <c r="B358" s="17" t="s">
        <v>364</v>
      </c>
      <c r="C358" s="10">
        <v>520</v>
      </c>
      <c r="D358" s="18" t="s">
        <v>7</v>
      </c>
      <c r="E358" s="19">
        <v>1</v>
      </c>
      <c r="F358" s="13" t="s">
        <v>8</v>
      </c>
    </row>
    <row r="359" customHeight="1" spans="1:6">
      <c r="A359" s="4">
        <v>223</v>
      </c>
      <c r="B359" s="17" t="s">
        <v>365</v>
      </c>
      <c r="C359" s="10">
        <v>520</v>
      </c>
      <c r="D359" s="18" t="s">
        <v>7</v>
      </c>
      <c r="E359" s="19">
        <v>1</v>
      </c>
      <c r="F359" s="13" t="s">
        <v>8</v>
      </c>
    </row>
    <row r="360" customHeight="1" spans="1:6">
      <c r="A360" s="4">
        <v>255</v>
      </c>
      <c r="B360" s="9" t="s">
        <v>366</v>
      </c>
      <c r="C360" s="10">
        <v>520</v>
      </c>
      <c r="D360" s="11" t="s">
        <v>7</v>
      </c>
      <c r="E360" s="12">
        <v>1</v>
      </c>
      <c r="F360" s="13" t="s">
        <v>8</v>
      </c>
    </row>
    <row r="361" customHeight="1" spans="1:6">
      <c r="A361" s="4">
        <v>295</v>
      </c>
      <c r="B361" s="32" t="s">
        <v>367</v>
      </c>
      <c r="C361" s="10">
        <v>520</v>
      </c>
      <c r="D361" s="20" t="s">
        <v>7</v>
      </c>
      <c r="E361" s="21">
        <v>1</v>
      </c>
      <c r="F361" s="13" t="s">
        <v>8</v>
      </c>
    </row>
    <row r="362" customHeight="1" spans="1:6">
      <c r="A362" s="4">
        <v>373</v>
      </c>
      <c r="B362" s="31" t="s">
        <v>368</v>
      </c>
      <c r="C362" s="10">
        <v>520</v>
      </c>
      <c r="D362" s="15" t="s">
        <v>7</v>
      </c>
      <c r="E362" s="16">
        <v>1</v>
      </c>
      <c r="F362" s="4" t="s">
        <v>8</v>
      </c>
    </row>
    <row r="363" customHeight="1" spans="1:6">
      <c r="A363" s="4">
        <v>337</v>
      </c>
      <c r="B363" s="14" t="s">
        <v>369</v>
      </c>
      <c r="C363" s="10">
        <v>520</v>
      </c>
      <c r="D363" s="15" t="s">
        <v>7</v>
      </c>
      <c r="E363" s="16">
        <v>1</v>
      </c>
      <c r="F363" s="13" t="s">
        <v>8</v>
      </c>
    </row>
    <row r="364" customHeight="1" spans="1:6">
      <c r="A364" s="4">
        <v>226</v>
      </c>
      <c r="B364" s="17" t="s">
        <v>370</v>
      </c>
      <c r="C364" s="10">
        <v>520</v>
      </c>
      <c r="D364" s="18" t="s">
        <v>7</v>
      </c>
      <c r="E364" s="19">
        <v>1</v>
      </c>
      <c r="F364" s="13" t="s">
        <v>8</v>
      </c>
    </row>
    <row r="365" customHeight="1" spans="1:6">
      <c r="A365" s="4">
        <v>245</v>
      </c>
      <c r="B365" s="9" t="s">
        <v>371</v>
      </c>
      <c r="C365" s="10">
        <v>520</v>
      </c>
      <c r="D365" s="11" t="s">
        <v>7</v>
      </c>
      <c r="E365" s="12">
        <v>1</v>
      </c>
      <c r="F365" s="13" t="s">
        <v>8</v>
      </c>
    </row>
    <row r="366" customHeight="1" spans="1:6">
      <c r="A366" s="4">
        <v>239</v>
      </c>
      <c r="B366" s="9" t="s">
        <v>372</v>
      </c>
      <c r="C366" s="10">
        <v>520</v>
      </c>
      <c r="D366" s="11" t="s">
        <v>7</v>
      </c>
      <c r="E366" s="12">
        <v>1</v>
      </c>
      <c r="F366" s="13" t="s">
        <v>8</v>
      </c>
    </row>
    <row r="367" customHeight="1" spans="1:6">
      <c r="A367" s="4">
        <v>292</v>
      </c>
      <c r="B367" s="32" t="s">
        <v>373</v>
      </c>
      <c r="C367" s="10">
        <v>520</v>
      </c>
      <c r="D367" s="20" t="s">
        <v>7</v>
      </c>
      <c r="E367" s="21">
        <v>1</v>
      </c>
      <c r="F367" s="13" t="s">
        <v>16</v>
      </c>
    </row>
    <row r="368" customHeight="1" spans="1:6">
      <c r="A368" s="4">
        <v>225</v>
      </c>
      <c r="B368" s="41" t="s">
        <v>374</v>
      </c>
      <c r="C368" s="10">
        <v>520</v>
      </c>
      <c r="D368" s="42" t="s">
        <v>7</v>
      </c>
      <c r="E368" s="19">
        <v>1</v>
      </c>
      <c r="F368" s="13" t="s">
        <v>16</v>
      </c>
    </row>
    <row r="369" customHeight="1" spans="1:6">
      <c r="A369" s="4">
        <v>229</v>
      </c>
      <c r="B369" s="17" t="s">
        <v>375</v>
      </c>
      <c r="C369" s="10">
        <v>520</v>
      </c>
      <c r="D369" s="18" t="s">
        <v>7</v>
      </c>
      <c r="E369" s="19">
        <v>1</v>
      </c>
      <c r="F369" s="13" t="s">
        <v>8</v>
      </c>
    </row>
    <row r="370" customHeight="1" spans="1:6">
      <c r="A370" s="4">
        <v>230</v>
      </c>
      <c r="B370" s="17" t="s">
        <v>376</v>
      </c>
      <c r="C370" s="10">
        <v>520</v>
      </c>
      <c r="D370" s="18" t="s">
        <v>7</v>
      </c>
      <c r="E370" s="19">
        <v>1</v>
      </c>
      <c r="F370" s="13" t="s">
        <v>8</v>
      </c>
    </row>
    <row r="371" customHeight="1" spans="1:6">
      <c r="A371" s="4">
        <v>257</v>
      </c>
      <c r="B371" s="9" t="s">
        <v>377</v>
      </c>
      <c r="C371" s="10">
        <v>520</v>
      </c>
      <c r="D371" s="11" t="s">
        <v>7</v>
      </c>
      <c r="E371" s="12">
        <v>1</v>
      </c>
      <c r="F371" s="13" t="s">
        <v>8</v>
      </c>
    </row>
    <row r="372" customHeight="1" spans="1:6">
      <c r="A372" s="4">
        <v>297</v>
      </c>
      <c r="B372" s="32" t="s">
        <v>378</v>
      </c>
      <c r="C372" s="10">
        <v>520</v>
      </c>
      <c r="D372" s="20" t="s">
        <v>7</v>
      </c>
      <c r="E372" s="21">
        <v>1</v>
      </c>
      <c r="F372" s="13" t="s">
        <v>8</v>
      </c>
    </row>
    <row r="373" customHeight="1" spans="1:6">
      <c r="A373" s="4">
        <v>224</v>
      </c>
      <c r="B373" s="17" t="s">
        <v>379</v>
      </c>
      <c r="C373" s="10">
        <v>520</v>
      </c>
      <c r="D373" s="18" t="s">
        <v>7</v>
      </c>
      <c r="E373" s="19">
        <v>1</v>
      </c>
      <c r="F373" s="13" t="s">
        <v>16</v>
      </c>
    </row>
    <row r="374" customHeight="1" spans="1:6">
      <c r="A374" s="4">
        <v>227</v>
      </c>
      <c r="B374" s="17" t="s">
        <v>380</v>
      </c>
      <c r="C374" s="10">
        <v>520</v>
      </c>
      <c r="D374" s="18" t="s">
        <v>7</v>
      </c>
      <c r="E374" s="19">
        <v>1</v>
      </c>
      <c r="F374" s="13" t="s">
        <v>8</v>
      </c>
    </row>
    <row r="375" customHeight="1" spans="1:6">
      <c r="A375" s="4">
        <v>228</v>
      </c>
      <c r="B375" s="41" t="s">
        <v>381</v>
      </c>
      <c r="C375" s="10">
        <v>520</v>
      </c>
      <c r="D375" s="42" t="s">
        <v>7</v>
      </c>
      <c r="E375" s="19">
        <v>1</v>
      </c>
      <c r="F375" s="13" t="s">
        <v>16</v>
      </c>
    </row>
    <row r="376" customHeight="1" spans="1:6">
      <c r="A376" s="4">
        <v>264</v>
      </c>
      <c r="B376" s="9" t="s">
        <v>382</v>
      </c>
      <c r="C376" s="10">
        <v>520</v>
      </c>
      <c r="D376" s="11" t="s">
        <v>7</v>
      </c>
      <c r="E376" s="12">
        <v>1</v>
      </c>
      <c r="F376" s="13" t="s">
        <v>8</v>
      </c>
    </row>
    <row r="377" customHeight="1" spans="1:6">
      <c r="A377" s="4">
        <v>322</v>
      </c>
      <c r="B377" s="14" t="s">
        <v>383</v>
      </c>
      <c r="C377" s="10">
        <v>520</v>
      </c>
      <c r="D377" s="15" t="s">
        <v>7</v>
      </c>
      <c r="E377" s="16">
        <v>1</v>
      </c>
      <c r="F377" s="13" t="s">
        <v>8</v>
      </c>
    </row>
    <row r="378" customHeight="1" spans="1:6">
      <c r="A378" s="4">
        <v>231</v>
      </c>
      <c r="B378" s="17" t="s">
        <v>384</v>
      </c>
      <c r="C378" s="10">
        <v>520</v>
      </c>
      <c r="D378" s="18" t="s">
        <v>7</v>
      </c>
      <c r="E378" s="19">
        <v>1</v>
      </c>
      <c r="F378" s="13" t="s">
        <v>8</v>
      </c>
    </row>
    <row r="379" customHeight="1" spans="1:6">
      <c r="A379" s="4">
        <v>232</v>
      </c>
      <c r="B379" s="17" t="s">
        <v>385</v>
      </c>
      <c r="C379" s="10">
        <v>520</v>
      </c>
      <c r="D379" s="18" t="s">
        <v>7</v>
      </c>
      <c r="E379" s="19">
        <v>1</v>
      </c>
      <c r="F379" s="13" t="s">
        <v>8</v>
      </c>
    </row>
    <row r="380" customHeight="1" spans="1:6">
      <c r="A380" s="4">
        <v>233</v>
      </c>
      <c r="B380" s="17" t="s">
        <v>386</v>
      </c>
      <c r="C380" s="10">
        <v>520</v>
      </c>
      <c r="D380" s="18" t="s">
        <v>7</v>
      </c>
      <c r="E380" s="19">
        <v>1</v>
      </c>
      <c r="F380" s="13" t="s">
        <v>8</v>
      </c>
    </row>
    <row r="381" customHeight="1" spans="1:6">
      <c r="A381" s="4">
        <v>234</v>
      </c>
      <c r="B381" s="17" t="s">
        <v>387</v>
      </c>
      <c r="C381" s="10">
        <v>520</v>
      </c>
      <c r="D381" s="18" t="s">
        <v>7</v>
      </c>
      <c r="E381" s="19">
        <v>1</v>
      </c>
      <c r="F381" s="13" t="s">
        <v>8</v>
      </c>
    </row>
    <row r="382" customHeight="1" spans="1:6">
      <c r="A382" s="4">
        <v>280</v>
      </c>
      <c r="B382" s="9" t="s">
        <v>388</v>
      </c>
      <c r="C382" s="10">
        <v>520</v>
      </c>
      <c r="D382" s="11" t="s">
        <v>7</v>
      </c>
      <c r="E382" s="12">
        <v>1</v>
      </c>
      <c r="F382" s="13" t="s">
        <v>30</v>
      </c>
    </row>
    <row r="383" customHeight="1" spans="1:6">
      <c r="A383" s="4">
        <v>356</v>
      </c>
      <c r="B383" s="14" t="s">
        <v>389</v>
      </c>
      <c r="C383" s="10">
        <v>520</v>
      </c>
      <c r="D383" s="15" t="s">
        <v>7</v>
      </c>
      <c r="E383" s="16">
        <v>1</v>
      </c>
      <c r="F383" s="13" t="s">
        <v>8</v>
      </c>
    </row>
    <row r="384" customHeight="1" spans="1:6">
      <c r="A384" s="4">
        <v>357</v>
      </c>
      <c r="B384" s="14" t="s">
        <v>390</v>
      </c>
      <c r="C384" s="10">
        <v>520</v>
      </c>
      <c r="D384" s="15" t="s">
        <v>12</v>
      </c>
      <c r="E384" s="16">
        <v>1</v>
      </c>
      <c r="F384" s="13" t="s">
        <v>8</v>
      </c>
    </row>
    <row r="385" customHeight="1" spans="1:6">
      <c r="A385" s="4">
        <v>236</v>
      </c>
      <c r="B385" s="9" t="s">
        <v>391</v>
      </c>
      <c r="C385" s="10">
        <v>520</v>
      </c>
      <c r="D385" s="18" t="s">
        <v>7</v>
      </c>
      <c r="E385" s="19">
        <v>1</v>
      </c>
      <c r="F385" s="13" t="s">
        <v>8</v>
      </c>
    </row>
    <row r="386" customHeight="1" spans="1:6">
      <c r="A386" s="4">
        <v>235</v>
      </c>
      <c r="B386" s="17" t="s">
        <v>392</v>
      </c>
      <c r="C386" s="10">
        <v>520</v>
      </c>
      <c r="D386" s="18" t="s">
        <v>7</v>
      </c>
      <c r="E386" s="19">
        <v>1</v>
      </c>
      <c r="F386" s="13" t="s">
        <v>16</v>
      </c>
    </row>
    <row r="387" customHeight="1" spans="1:6">
      <c r="A387" s="4">
        <v>309</v>
      </c>
      <c r="B387" s="14" t="s">
        <v>393</v>
      </c>
      <c r="C387" s="10">
        <v>520</v>
      </c>
      <c r="D387" s="15" t="s">
        <v>7</v>
      </c>
      <c r="E387" s="16">
        <v>1</v>
      </c>
      <c r="F387" s="13" t="s">
        <v>8</v>
      </c>
    </row>
    <row r="388" customHeight="1" spans="1:6">
      <c r="A388" s="4">
        <v>323</v>
      </c>
      <c r="B388" s="32" t="s">
        <v>394</v>
      </c>
      <c r="C388" s="10">
        <v>520</v>
      </c>
      <c r="D388" s="15" t="s">
        <v>7</v>
      </c>
      <c r="E388" s="16">
        <v>1</v>
      </c>
      <c r="F388" s="13" t="s">
        <v>8</v>
      </c>
    </row>
    <row r="389" customHeight="1" spans="1:6">
      <c r="A389" s="4">
        <v>324</v>
      </c>
      <c r="B389" s="32" t="s">
        <v>395</v>
      </c>
      <c r="C389" s="10">
        <v>520</v>
      </c>
      <c r="D389" s="15" t="s">
        <v>7</v>
      </c>
      <c r="E389" s="16">
        <v>1</v>
      </c>
      <c r="F389" s="13" t="s">
        <v>30</v>
      </c>
    </row>
    <row r="390" customHeight="1" spans="1:6">
      <c r="A390" s="4">
        <v>237</v>
      </c>
      <c r="B390" s="9" t="s">
        <v>396</v>
      </c>
      <c r="C390" s="10">
        <v>520</v>
      </c>
      <c r="D390" s="11" t="s">
        <v>7</v>
      </c>
      <c r="E390" s="29">
        <v>1</v>
      </c>
      <c r="F390" s="13" t="s">
        <v>8</v>
      </c>
    </row>
    <row r="391" customHeight="1" spans="4:4">
      <c r="D391" s="53"/>
    </row>
    <row r="392" customHeight="1" spans="4:4">
      <c r="D392" s="53"/>
    </row>
    <row r="393" customHeight="1" spans="4:4">
      <c r="D393" s="53"/>
    </row>
    <row r="394" customHeight="1" spans="4:4">
      <c r="D394" s="53"/>
    </row>
    <row r="395" customHeight="1" spans="4:4">
      <c r="D395" s="53"/>
    </row>
    <row r="396" customHeight="1" spans="4:4">
      <c r="D396" s="53"/>
    </row>
    <row r="397" customHeight="1" spans="4:4">
      <c r="D397" s="53"/>
    </row>
    <row r="398" customHeight="1" spans="4:4">
      <c r="D398" s="53"/>
    </row>
    <row r="399" customHeight="1" spans="4:4">
      <c r="D399" s="53"/>
    </row>
    <row r="400" customHeight="1" spans="4:4">
      <c r="D400" s="53"/>
    </row>
    <row r="401" customHeight="1" spans="4:4">
      <c r="D401" s="53"/>
    </row>
    <row r="402" customHeight="1" spans="4:4">
      <c r="D402" s="53"/>
    </row>
    <row r="403" customHeight="1" spans="4:4">
      <c r="D403" s="53"/>
    </row>
    <row r="404" customHeight="1" spans="4:4">
      <c r="D404" s="53"/>
    </row>
    <row r="405" customHeight="1" spans="4:4">
      <c r="D405" s="53"/>
    </row>
    <row r="406" customHeight="1" spans="4:4">
      <c r="D406" s="53"/>
    </row>
    <row r="407" customHeight="1" spans="4:4">
      <c r="D407" s="53"/>
    </row>
    <row r="408" customHeight="1" spans="4:4">
      <c r="D408" s="53"/>
    </row>
    <row r="409" customHeight="1" spans="4:4">
      <c r="D409" s="53"/>
    </row>
    <row r="410" customHeight="1" spans="4:4">
      <c r="D410" s="53"/>
    </row>
    <row r="411" customHeight="1" spans="4:4">
      <c r="D411" s="53"/>
    </row>
    <row r="412" customHeight="1" spans="4:4">
      <c r="D412" s="53"/>
    </row>
    <row r="413" customHeight="1" spans="4:4">
      <c r="D413" s="53"/>
    </row>
    <row r="414" customHeight="1" spans="4:4">
      <c r="D414" s="53"/>
    </row>
    <row r="415" customHeight="1" spans="4:4">
      <c r="D415" s="53"/>
    </row>
    <row r="416" customHeight="1" spans="4:4">
      <c r="D416" s="53"/>
    </row>
    <row r="417" customHeight="1" spans="4:4">
      <c r="D417" s="53"/>
    </row>
    <row r="418" customHeight="1" spans="4:4">
      <c r="D418" s="53"/>
    </row>
    <row r="419" customHeight="1" spans="4:4">
      <c r="D419" s="54"/>
    </row>
    <row r="420" customHeight="1" spans="4:4">
      <c r="D420" s="55"/>
    </row>
    <row r="421" customHeight="1" spans="4:4">
      <c r="D421" s="56"/>
    </row>
    <row r="422" customHeight="1" spans="4:4">
      <c r="D422" s="57"/>
    </row>
    <row r="423" customHeight="1" spans="4:4">
      <c r="D423" s="58"/>
    </row>
    <row r="424" customHeight="1" spans="4:4">
      <c r="D424" s="59"/>
    </row>
    <row r="425" customHeight="1" spans="4:4">
      <c r="D425" s="59"/>
    </row>
    <row r="426" customHeight="1" spans="4:4">
      <c r="D426" s="59"/>
    </row>
    <row r="427" customHeight="1" spans="4:4">
      <c r="D427" s="59"/>
    </row>
    <row r="428" customHeight="1" spans="4:4">
      <c r="D428" s="59"/>
    </row>
    <row r="429" customHeight="1" spans="4:4">
      <c r="D429" s="59"/>
    </row>
    <row r="430" customHeight="1" spans="4:4">
      <c r="D430" s="60"/>
    </row>
    <row r="431" customHeight="1" spans="4:4">
      <c r="D431" s="61"/>
    </row>
    <row r="432" customHeight="1" spans="4:4">
      <c r="D432" s="62"/>
    </row>
    <row r="433" customHeight="1" spans="4:4">
      <c r="D433" s="62"/>
    </row>
    <row r="434" customHeight="1" spans="4:4">
      <c r="D434" s="58"/>
    </row>
    <row r="435" customHeight="1" spans="4:4">
      <c r="D435" s="57"/>
    </row>
    <row r="436" customHeight="1" spans="4:4">
      <c r="D436" s="57"/>
    </row>
    <row r="437" customHeight="1" spans="4:4">
      <c r="D437" s="56"/>
    </row>
    <row r="438" customHeight="1" spans="4:4">
      <c r="D438" s="56"/>
    </row>
    <row r="439" customHeight="1" spans="4:4">
      <c r="D439" s="61"/>
    </row>
    <row r="440" customHeight="1" spans="4:4">
      <c r="D440" s="59"/>
    </row>
    <row r="441" customHeight="1" spans="4:4">
      <c r="D441" s="63"/>
    </row>
    <row r="442" customHeight="1" spans="4:4">
      <c r="D442" s="61"/>
    </row>
    <row r="443" customHeight="1" spans="4:4">
      <c r="D443" s="58"/>
    </row>
    <row r="444" customHeight="1" spans="4:4">
      <c r="D444" s="57"/>
    </row>
    <row r="445" customHeight="1" spans="4:4">
      <c r="D445" s="61"/>
    </row>
    <row r="446" customHeight="1" spans="4:4">
      <c r="D446" s="55"/>
    </row>
    <row r="447" customHeight="1" spans="4:4">
      <c r="D447" s="58"/>
    </row>
    <row r="448" customHeight="1" spans="4:4">
      <c r="D448" s="61"/>
    </row>
    <row r="449" customHeight="1" spans="4:4">
      <c r="D449" s="61"/>
    </row>
    <row r="450" customHeight="1" spans="4:4">
      <c r="D450" s="57"/>
    </row>
    <row r="451" customHeight="1" spans="4:4">
      <c r="D451" s="56"/>
    </row>
    <row r="452" customHeight="1" spans="4:4">
      <c r="D452" s="64"/>
    </row>
    <row r="453" customHeight="1" spans="4:4">
      <c r="D453" s="65"/>
    </row>
    <row r="454" customHeight="1" spans="4:4">
      <c r="D454" s="57"/>
    </row>
    <row r="455" customHeight="1" spans="4:4">
      <c r="D455" s="57"/>
    </row>
    <row r="456" customHeight="1" spans="4:4">
      <c r="D456" s="57"/>
    </row>
    <row r="457" customHeight="1" spans="4:4">
      <c r="D457" s="57"/>
    </row>
    <row r="458" customHeight="1" spans="4:4">
      <c r="D458" s="57"/>
    </row>
    <row r="459" customHeight="1" spans="4:4">
      <c r="D459" s="58"/>
    </row>
    <row r="460" customHeight="1" spans="4:4">
      <c r="D460" s="57"/>
    </row>
    <row r="461" customHeight="1" spans="4:4">
      <c r="D461" s="57"/>
    </row>
    <row r="462" customHeight="1" spans="4:4">
      <c r="D462" s="58"/>
    </row>
    <row r="463" customHeight="1" spans="4:4">
      <c r="D463" s="58"/>
    </row>
    <row r="464" customHeight="1" spans="4:4">
      <c r="D464" s="58"/>
    </row>
    <row r="465" customHeight="1" spans="4:4">
      <c r="D465" s="66"/>
    </row>
    <row r="466" customHeight="1" spans="4:4">
      <c r="D466" s="66"/>
    </row>
    <row r="467" customHeight="1" spans="4:4">
      <c r="D467" s="67"/>
    </row>
    <row r="468" customHeight="1" spans="4:4">
      <c r="D468" s="68"/>
    </row>
    <row r="469" customHeight="1" spans="4:4">
      <c r="D469" s="69"/>
    </row>
    <row r="470" customHeight="1" spans="4:4">
      <c r="D470" s="70"/>
    </row>
    <row r="471" customHeight="1" spans="4:4">
      <c r="D471" s="67"/>
    </row>
    <row r="472" customHeight="1" spans="4:4">
      <c r="D472" s="70"/>
    </row>
    <row r="473" customHeight="1" spans="4:4">
      <c r="D473" s="71"/>
    </row>
    <row r="474" customHeight="1" spans="4:4">
      <c r="D474" s="67"/>
    </row>
    <row r="475" customHeight="1" spans="4:4">
      <c r="D475" s="72"/>
    </row>
    <row r="476" customHeight="1" spans="4:4">
      <c r="D476" s="72"/>
    </row>
    <row r="477" customHeight="1" spans="4:4">
      <c r="D477" s="67"/>
    </row>
    <row r="478" customHeight="1" spans="4:4">
      <c r="D478" s="67"/>
    </row>
    <row r="479" customHeight="1" spans="4:4">
      <c r="D479" s="67"/>
    </row>
    <row r="480" customHeight="1" spans="4:4">
      <c r="D480" s="73"/>
    </row>
    <row r="481" customHeight="1" spans="4:4">
      <c r="D481" s="74"/>
    </row>
    <row r="482" customHeight="1" spans="4:4">
      <c r="D482" s="74"/>
    </row>
    <row r="483" customHeight="1" spans="4:4">
      <c r="D483" s="74"/>
    </row>
    <row r="484" customHeight="1" spans="4:4">
      <c r="D484" s="74"/>
    </row>
    <row r="485" customHeight="1" spans="4:4">
      <c r="D485" s="75"/>
    </row>
    <row r="486" customHeight="1" spans="4:4">
      <c r="D486" s="57"/>
    </row>
    <row r="487" customHeight="1" spans="4:4">
      <c r="D487" s="75"/>
    </row>
    <row r="488" customHeight="1" spans="4:4">
      <c r="D488" s="75"/>
    </row>
    <row r="489" customHeight="1" spans="4:4">
      <c r="D489" s="75"/>
    </row>
    <row r="490" customHeight="1" spans="4:4">
      <c r="D490" s="75"/>
    </row>
    <row r="491" customHeight="1" spans="4:4">
      <c r="D491" s="75"/>
    </row>
    <row r="492" customHeight="1" spans="4:4">
      <c r="D492" s="76"/>
    </row>
    <row r="493" customHeight="1" spans="4:4">
      <c r="D493" s="75"/>
    </row>
    <row r="494" customHeight="1" spans="4:4">
      <c r="D494" s="75"/>
    </row>
    <row r="495" customHeight="1" spans="4:4">
      <c r="D495" s="75"/>
    </row>
    <row r="496" customHeight="1" spans="4:4">
      <c r="D496" s="75"/>
    </row>
    <row r="497" customHeight="1" spans="4:4">
      <c r="D497" s="75"/>
    </row>
    <row r="498" customHeight="1" spans="4:4">
      <c r="D498" s="75"/>
    </row>
    <row r="499" customHeight="1" spans="4:4">
      <c r="D499" s="75"/>
    </row>
    <row r="500" customHeight="1" spans="4:4">
      <c r="D500" s="75"/>
    </row>
    <row r="501" customHeight="1" spans="4:4">
      <c r="D501" s="53"/>
    </row>
    <row r="502" customHeight="1" spans="4:4">
      <c r="D502" s="53"/>
    </row>
    <row r="503" customHeight="1" spans="4:4">
      <c r="D503" s="53"/>
    </row>
    <row r="504" customHeight="1" spans="4:4">
      <c r="D504" s="53"/>
    </row>
    <row r="505" customHeight="1" spans="4:4">
      <c r="D505" s="55"/>
    </row>
    <row r="506" customHeight="1" spans="4:4">
      <c r="D506" s="55"/>
    </row>
    <row r="507" customHeight="1" spans="4:4">
      <c r="D507" s="55"/>
    </row>
    <row r="508" customHeight="1" spans="4:4">
      <c r="D508" s="55"/>
    </row>
    <row r="509" customHeight="1" spans="4:4">
      <c r="D509" s="55"/>
    </row>
    <row r="510" customHeight="1" spans="4:4">
      <c r="D510" s="57"/>
    </row>
    <row r="511" customHeight="1" spans="4:4">
      <c r="D511" s="55"/>
    </row>
    <row r="512" customHeight="1" spans="4:4">
      <c r="D512" s="76"/>
    </row>
    <row r="513" customHeight="1" spans="4:4">
      <c r="D513" s="57"/>
    </row>
    <row r="514" customHeight="1" spans="4:4">
      <c r="D514" s="57"/>
    </row>
    <row r="515" customHeight="1" spans="4:4">
      <c r="D515" s="57"/>
    </row>
    <row r="516" customHeight="1" spans="4:4">
      <c r="D516" s="57"/>
    </row>
    <row r="517" customHeight="1" spans="4:4">
      <c r="D517" s="57"/>
    </row>
    <row r="518" customHeight="1" spans="4:4">
      <c r="D518" s="57"/>
    </row>
    <row r="519" customHeight="1" spans="4:4">
      <c r="D519" s="65"/>
    </row>
    <row r="520" customHeight="1" spans="4:4">
      <c r="D520" s="57"/>
    </row>
    <row r="521" customHeight="1" spans="4:4">
      <c r="D521" s="57"/>
    </row>
    <row r="522" customHeight="1" spans="4:4">
      <c r="D522" s="57"/>
    </row>
    <row r="523" customHeight="1" spans="4:4">
      <c r="D523" s="57"/>
    </row>
    <row r="524" customHeight="1" spans="4:4">
      <c r="D524" s="57"/>
    </row>
    <row r="525" customHeight="1" spans="4:4">
      <c r="D525" s="57"/>
    </row>
    <row r="526" customHeight="1" spans="4:4">
      <c r="D526" s="57"/>
    </row>
    <row r="527" customHeight="1" spans="4:4">
      <c r="D527" s="57"/>
    </row>
    <row r="528" customHeight="1" spans="4:4">
      <c r="D528" s="57"/>
    </row>
    <row r="529" customHeight="1" spans="4:4">
      <c r="D529" s="57"/>
    </row>
    <row r="530" customHeight="1" spans="4:4">
      <c r="D530" s="57"/>
    </row>
    <row r="531" customHeight="1" spans="4:4">
      <c r="D531" s="57"/>
    </row>
    <row r="532" customHeight="1" spans="4:4">
      <c r="D532" s="57"/>
    </row>
    <row r="533" customHeight="1" spans="4:4">
      <c r="D533" s="57"/>
    </row>
    <row r="534" customHeight="1" spans="4:4">
      <c r="D534" s="57"/>
    </row>
    <row r="535" customHeight="1" spans="4:4">
      <c r="D535" s="77"/>
    </row>
    <row r="536" customHeight="1" spans="4:4">
      <c r="D536" s="77"/>
    </row>
    <row r="537" customHeight="1" spans="4:4">
      <c r="D537" s="77"/>
    </row>
    <row r="538" customHeight="1" spans="4:4">
      <c r="D538" s="77"/>
    </row>
    <row r="539" customHeight="1" spans="4:4">
      <c r="D539" s="57"/>
    </row>
    <row r="540" customHeight="1" spans="4:4">
      <c r="D540" s="57"/>
    </row>
    <row r="541" customHeight="1" spans="4:4">
      <c r="D541" s="57"/>
    </row>
    <row r="542" customHeight="1" spans="4:4">
      <c r="D542" s="57"/>
    </row>
    <row r="543" customHeight="1" spans="4:4">
      <c r="D543" s="77"/>
    </row>
    <row r="544" customHeight="1" spans="4:4">
      <c r="D544" s="77"/>
    </row>
    <row r="545" customHeight="1" spans="4:4">
      <c r="D545" s="77"/>
    </row>
    <row r="546" customHeight="1" spans="4:4">
      <c r="D546" s="77"/>
    </row>
    <row r="547" customHeight="1" spans="4:4">
      <c r="D547" s="77"/>
    </row>
    <row r="548" customHeight="1" spans="4:4">
      <c r="D548" s="77"/>
    </row>
    <row r="549" customHeight="1" spans="4:4">
      <c r="D549" s="77"/>
    </row>
    <row r="550" customHeight="1" spans="4:4">
      <c r="D550" s="77"/>
    </row>
    <row r="551" customHeight="1" spans="4:4">
      <c r="D551" s="77"/>
    </row>
    <row r="552" customHeight="1" spans="4:4">
      <c r="D552" s="77"/>
    </row>
    <row r="553" customHeight="1" spans="4:4">
      <c r="D553" s="77"/>
    </row>
    <row r="554" customHeight="1" spans="4:4">
      <c r="D554" s="77"/>
    </row>
    <row r="555" customHeight="1" spans="4:4">
      <c r="D555" s="77"/>
    </row>
    <row r="556" customHeight="1" spans="4:4">
      <c r="D556" s="77"/>
    </row>
    <row r="557" customHeight="1" spans="4:4">
      <c r="D557" s="77"/>
    </row>
    <row r="558" customHeight="1" spans="4:4">
      <c r="D558" s="77"/>
    </row>
    <row r="559" customHeight="1" spans="4:4">
      <c r="D559" s="77"/>
    </row>
    <row r="560" customHeight="1" spans="4:4">
      <c r="D560" s="77"/>
    </row>
    <row r="561" customHeight="1" spans="4:4">
      <c r="D561" s="77"/>
    </row>
    <row r="562" customHeight="1" spans="4:4">
      <c r="D562" s="77"/>
    </row>
    <row r="563" customHeight="1" spans="4:4">
      <c r="D563" s="77"/>
    </row>
    <row r="564" customHeight="1" spans="4:4">
      <c r="D564" s="77"/>
    </row>
    <row r="565" customHeight="1" spans="4:4">
      <c r="D565" s="77"/>
    </row>
    <row r="566" customHeight="1" spans="4:4">
      <c r="D566" s="77"/>
    </row>
    <row r="567" customHeight="1" spans="4:4">
      <c r="D567" s="55"/>
    </row>
    <row r="568" customHeight="1" spans="4:4">
      <c r="D568" s="55"/>
    </row>
    <row r="569" customHeight="1" spans="4:4">
      <c r="D569" s="55"/>
    </row>
    <row r="570" customHeight="1" spans="4:4">
      <c r="D570" s="77"/>
    </row>
    <row r="571" customHeight="1" spans="4:4">
      <c r="D571" s="55"/>
    </row>
    <row r="572" customHeight="1" spans="4:4">
      <c r="D572" s="65"/>
    </row>
    <row r="573" customHeight="1" spans="4:4">
      <c r="D573" s="65"/>
    </row>
    <row r="574" customHeight="1" spans="4:4">
      <c r="D574" s="77"/>
    </row>
    <row r="575" customHeight="1" spans="4:4">
      <c r="D575" s="65"/>
    </row>
    <row r="576" customHeight="1" spans="4:4">
      <c r="D576" s="55"/>
    </row>
    <row r="577" customHeight="1" spans="4:4">
      <c r="D577" s="55"/>
    </row>
    <row r="578" customHeight="1" spans="4:4">
      <c r="D578" s="77"/>
    </row>
    <row r="579" customHeight="1" spans="4:4">
      <c r="D579" s="77"/>
    </row>
    <row r="580" customHeight="1" spans="4:4">
      <c r="D580" s="55"/>
    </row>
    <row r="581" customHeight="1" spans="4:4">
      <c r="D581" s="77"/>
    </row>
    <row r="582" customHeight="1" spans="4:4">
      <c r="D582" s="55"/>
    </row>
    <row r="583" customHeight="1" spans="4:4">
      <c r="D583" s="77"/>
    </row>
    <row r="584" customHeight="1" spans="4:4">
      <c r="D584" s="55"/>
    </row>
    <row r="585" customHeight="1" spans="4:4">
      <c r="D585" s="55"/>
    </row>
    <row r="586" customHeight="1" spans="4:4">
      <c r="D586" s="78"/>
    </row>
    <row r="587" customHeight="1" spans="4:4">
      <c r="D587" s="78"/>
    </row>
    <row r="588" customHeight="1" spans="4:4">
      <c r="D588" s="78"/>
    </row>
    <row r="589" customHeight="1" spans="4:4">
      <c r="D589" s="65"/>
    </row>
    <row r="590" customHeight="1" spans="4:4">
      <c r="D590" s="65"/>
    </row>
    <row r="591" customHeight="1" spans="4:4">
      <c r="D591" s="57"/>
    </row>
    <row r="592" customHeight="1" spans="4:4">
      <c r="D592" s="57"/>
    </row>
    <row r="593" customHeight="1" spans="4:4">
      <c r="D593" s="79"/>
    </row>
    <row r="594" customHeight="1" spans="4:4">
      <c r="D594" s="79"/>
    </row>
    <row r="595" customHeight="1" spans="4:4">
      <c r="D595" s="80"/>
    </row>
    <row r="596" customHeight="1" spans="4:4">
      <c r="D596" s="80"/>
    </row>
    <row r="597" customHeight="1" spans="4:4">
      <c r="D597" s="79"/>
    </row>
    <row r="598" customHeight="1" spans="4:4">
      <c r="D598" s="79"/>
    </row>
    <row r="599" customHeight="1" spans="4:4">
      <c r="D599" s="79"/>
    </row>
    <row r="600" customHeight="1" spans="4:4">
      <c r="D600" s="72"/>
    </row>
    <row r="601" customHeight="1" spans="4:4">
      <c r="D601" s="81"/>
    </row>
    <row r="602" customHeight="1" spans="4:4">
      <c r="D602" s="81"/>
    </row>
    <row r="603" customHeight="1" spans="4:4">
      <c r="D603" s="81"/>
    </row>
    <row r="604" customHeight="1" spans="4:4">
      <c r="D604" s="65"/>
    </row>
    <row r="605" customHeight="1" spans="4:4">
      <c r="D605" s="65"/>
    </row>
    <row r="606" customHeight="1" spans="4:4">
      <c r="D606" s="65"/>
    </row>
    <row r="607" customHeight="1" spans="4:4">
      <c r="D607" s="65"/>
    </row>
    <row r="608" customHeight="1" spans="4:4">
      <c r="D608" s="82"/>
    </row>
    <row r="609" customHeight="1" spans="4:4">
      <c r="D609" s="83"/>
    </row>
    <row r="610" customHeight="1" spans="4:4">
      <c r="D610" s="83"/>
    </row>
    <row r="611" customHeight="1" spans="4:4">
      <c r="D611" s="82"/>
    </row>
    <row r="612" customHeight="1" spans="4:4">
      <c r="D612" s="84"/>
    </row>
    <row r="613" customHeight="1" spans="4:4">
      <c r="D613" s="84"/>
    </row>
    <row r="614" customHeight="1" spans="4:4">
      <c r="D614" s="83"/>
    </row>
    <row r="615" customHeight="1" spans="4:4">
      <c r="D615" s="84"/>
    </row>
    <row r="616" customHeight="1" spans="4:4">
      <c r="D616" s="84"/>
    </row>
    <row r="617" customHeight="1" spans="4:4">
      <c r="D617" s="84"/>
    </row>
    <row r="618" customHeight="1" spans="4:4">
      <c r="D618" s="84"/>
    </row>
    <row r="619" customHeight="1" spans="4:4">
      <c r="D619" s="84"/>
    </row>
    <row r="620" customHeight="1" spans="4:4">
      <c r="D620" s="84"/>
    </row>
    <row r="621" customHeight="1" spans="4:4">
      <c r="D621" s="84"/>
    </row>
    <row r="622" customHeight="1" spans="4:4">
      <c r="D622" s="84"/>
    </row>
    <row r="623" customHeight="1" spans="4:4">
      <c r="D623" s="84"/>
    </row>
    <row r="624" customHeight="1" spans="4:4">
      <c r="D624" s="84"/>
    </row>
    <row r="625" customHeight="1" spans="4:4">
      <c r="D625" s="84"/>
    </row>
    <row r="626" customHeight="1" spans="4:4">
      <c r="D626" s="57"/>
    </row>
    <row r="627" customHeight="1" spans="4:4">
      <c r="D627" s="65"/>
    </row>
    <row r="628" customHeight="1" spans="4:4">
      <c r="D628" s="57"/>
    </row>
    <row r="629" customHeight="1" spans="4:4">
      <c r="D629" s="65"/>
    </row>
    <row r="630" customHeight="1" spans="4:4">
      <c r="D630" s="57"/>
    </row>
    <row r="631" customHeight="1" spans="4:4">
      <c r="D631" s="57"/>
    </row>
    <row r="632" customHeight="1" spans="4:4">
      <c r="D632" s="57"/>
    </row>
    <row r="633" customHeight="1" spans="4:4">
      <c r="D633" s="57"/>
    </row>
    <row r="634" customHeight="1" spans="4:4">
      <c r="D634" s="57"/>
    </row>
    <row r="635" customHeight="1" spans="4:4">
      <c r="D635" s="57"/>
    </row>
    <row r="636" customHeight="1" spans="4:4">
      <c r="D636" s="57"/>
    </row>
    <row r="637" customHeight="1" spans="4:4">
      <c r="D637" s="65"/>
    </row>
    <row r="638" customHeight="1" spans="4:4">
      <c r="D638" s="57"/>
    </row>
    <row r="639" customHeight="1" spans="4:4">
      <c r="D639" s="65"/>
    </row>
    <row r="640" customHeight="1" spans="4:4">
      <c r="D640" s="65"/>
    </row>
    <row r="641" customHeight="1" spans="4:4">
      <c r="D641" s="65"/>
    </row>
    <row r="642" customHeight="1" spans="4:4">
      <c r="D642" s="57"/>
    </row>
    <row r="643" customHeight="1" spans="4:4">
      <c r="D643" s="57"/>
    </row>
    <row r="644" customHeight="1" spans="4:4">
      <c r="D644" s="85"/>
    </row>
    <row r="645" customHeight="1" spans="4:4">
      <c r="D645" s="85"/>
    </row>
    <row r="646" customHeight="1" spans="4:4">
      <c r="D646" s="86"/>
    </row>
    <row r="647" customHeight="1" spans="4:4">
      <c r="D647" s="86"/>
    </row>
    <row r="648" customHeight="1" spans="4:4">
      <c r="D648" s="86"/>
    </row>
    <row r="649" customHeight="1" spans="4:4">
      <c r="D649" s="87"/>
    </row>
    <row r="650" customHeight="1" spans="4:4">
      <c r="D650" s="87"/>
    </row>
    <row r="651" customHeight="1" spans="4:4">
      <c r="D651" s="87"/>
    </row>
    <row r="652" customHeight="1" spans="4:4">
      <c r="D652" s="87"/>
    </row>
    <row r="653" customHeight="1" spans="4:4">
      <c r="D653" s="87"/>
    </row>
    <row r="654" customHeight="1" spans="4:4">
      <c r="D654" s="88"/>
    </row>
    <row r="655" customHeight="1" spans="4:4">
      <c r="D655" s="87"/>
    </row>
    <row r="656" customHeight="1" spans="4:4">
      <c r="D656" s="87"/>
    </row>
    <row r="657" customHeight="1" spans="4:4">
      <c r="D657" s="87"/>
    </row>
    <row r="658" customHeight="1" spans="4:4">
      <c r="D658" s="87"/>
    </row>
    <row r="659" customHeight="1" spans="4:4">
      <c r="D659" s="87"/>
    </row>
    <row r="660" customHeight="1" spans="4:4">
      <c r="D660" s="87"/>
    </row>
    <row r="661" customHeight="1" spans="4:4">
      <c r="D661" s="87"/>
    </row>
    <row r="662" customHeight="1" spans="4:4">
      <c r="D662" s="87"/>
    </row>
    <row r="663" customHeight="1" spans="4:4">
      <c r="D663" s="87"/>
    </row>
    <row r="664" customHeight="1" spans="4:4">
      <c r="D664" s="87"/>
    </row>
    <row r="665" customHeight="1" spans="4:4">
      <c r="D665" s="87"/>
    </row>
    <row r="666" customHeight="1" spans="4:4">
      <c r="D666" s="87"/>
    </row>
    <row r="667" customHeight="1" spans="4:4">
      <c r="D667" s="87"/>
    </row>
    <row r="668" customHeight="1" spans="4:4">
      <c r="D668" s="87"/>
    </row>
    <row r="669" customHeight="1" spans="4:4">
      <c r="D669" s="87"/>
    </row>
    <row r="670" customHeight="1" spans="4:4">
      <c r="D670" s="87"/>
    </row>
    <row r="671" customHeight="1" spans="4:4">
      <c r="D671" s="87"/>
    </row>
    <row r="672" customHeight="1" spans="4:4">
      <c r="D672" s="87"/>
    </row>
    <row r="673" customHeight="1" spans="4:4">
      <c r="D673" s="55"/>
    </row>
    <row r="674" customHeight="1" spans="4:4">
      <c r="D674" s="87"/>
    </row>
    <row r="675" customHeight="1" spans="4:4">
      <c r="D675" s="87"/>
    </row>
    <row r="676" customHeight="1" spans="4:4">
      <c r="D676" s="89"/>
    </row>
    <row r="677" customHeight="1" spans="4:4">
      <c r="D677" s="89"/>
    </row>
    <row r="678" customHeight="1" spans="4:4">
      <c r="D678" s="90"/>
    </row>
    <row r="679" customHeight="1" spans="4:4">
      <c r="D679" s="65"/>
    </row>
    <row r="680" customHeight="1" spans="4:4">
      <c r="D680" s="57"/>
    </row>
    <row r="681" customHeight="1" spans="4:4">
      <c r="D681" s="65"/>
    </row>
    <row r="682" customHeight="1" spans="4:4">
      <c r="D682" s="65"/>
    </row>
    <row r="683" customHeight="1" spans="4:4">
      <c r="D683" s="91"/>
    </row>
    <row r="684" customHeight="1" spans="4:4">
      <c r="D684" s="92"/>
    </row>
    <row r="685" customHeight="1" spans="4:4">
      <c r="D685" s="65"/>
    </row>
    <row r="686" customHeight="1" spans="4:4">
      <c r="D686" s="65"/>
    </row>
    <row r="687" customHeight="1" spans="4:4">
      <c r="D687" s="93"/>
    </row>
    <row r="688" customHeight="1" spans="4:4">
      <c r="D688" s="94"/>
    </row>
    <row r="689" customHeight="1" spans="4:4">
      <c r="D689" s="93"/>
    </row>
    <row r="690" customHeight="1" spans="4:4">
      <c r="D690" s="91"/>
    </row>
    <row r="691" customHeight="1" spans="4:4">
      <c r="D691" s="93"/>
    </row>
    <row r="692" customHeight="1" spans="4:4">
      <c r="D692" s="55"/>
    </row>
    <row r="693" customHeight="1" spans="4:4">
      <c r="D693" s="95"/>
    </row>
    <row r="694" customHeight="1" spans="4:4">
      <c r="D694" s="96"/>
    </row>
    <row r="695" customHeight="1" spans="4:4">
      <c r="D695" s="96"/>
    </row>
    <row r="696" customHeight="1" spans="4:4">
      <c r="D696" s="96"/>
    </row>
    <row r="697" customHeight="1" spans="4:4">
      <c r="D697" s="96"/>
    </row>
    <row r="698" customHeight="1" spans="4:4">
      <c r="D698" s="96"/>
    </row>
    <row r="699" customHeight="1" spans="4:4">
      <c r="D699" s="96"/>
    </row>
    <row r="700" customHeight="1" spans="4:4">
      <c r="D700" s="96"/>
    </row>
    <row r="701" customHeight="1" spans="4:4">
      <c r="D701" s="96"/>
    </row>
    <row r="702" customHeight="1" spans="4:4">
      <c r="D702" s="57"/>
    </row>
    <row r="703" customHeight="1" spans="4:4">
      <c r="D703" s="96"/>
    </row>
    <row r="704" customHeight="1" spans="4:4">
      <c r="D704" s="96"/>
    </row>
    <row r="705" customHeight="1" spans="4:4">
      <c r="D705" s="96"/>
    </row>
    <row r="706" customHeight="1" spans="4:4">
      <c r="D706" s="57"/>
    </row>
    <row r="707" customHeight="1" spans="4:4">
      <c r="D707" s="57"/>
    </row>
    <row r="708" customHeight="1" spans="4:4">
      <c r="D708" s="57"/>
    </row>
    <row r="709" customHeight="1" spans="4:4">
      <c r="D709" s="57"/>
    </row>
    <row r="710" customHeight="1" spans="4:4">
      <c r="D710" s="57"/>
    </row>
    <row r="711" customHeight="1" spans="4:4">
      <c r="D711" s="57"/>
    </row>
    <row r="712" customHeight="1" spans="4:4">
      <c r="D712" s="57"/>
    </row>
    <row r="713" customHeight="1" spans="4:4">
      <c r="D713" s="57"/>
    </row>
    <row r="714" customHeight="1" spans="4:4">
      <c r="D714" s="57"/>
    </row>
    <row r="715" customHeight="1" spans="4:4">
      <c r="D715" s="97"/>
    </row>
    <row r="716" customHeight="1" spans="4:4">
      <c r="D716" s="97"/>
    </row>
    <row r="717" customHeight="1" spans="4:4">
      <c r="D717" s="97"/>
    </row>
    <row r="718" customHeight="1" spans="4:4">
      <c r="D718" s="97"/>
    </row>
    <row r="719" customHeight="1" spans="4:4">
      <c r="D719" s="97"/>
    </row>
    <row r="720" customHeight="1" spans="4:4">
      <c r="D720" s="97"/>
    </row>
    <row r="721" customHeight="1" spans="4:4">
      <c r="D721" s="97"/>
    </row>
    <row r="722" customHeight="1" spans="4:4">
      <c r="D722" s="97"/>
    </row>
    <row r="723" customHeight="1" spans="4:4">
      <c r="D723" s="97"/>
    </row>
    <row r="724" customHeight="1" spans="4:4">
      <c r="D724" s="97"/>
    </row>
    <row r="725" customHeight="1" spans="4:4">
      <c r="D725" s="57"/>
    </row>
    <row r="726" customHeight="1" spans="4:4">
      <c r="D726" s="65"/>
    </row>
    <row r="727" customHeight="1" spans="4:4">
      <c r="D727" s="65"/>
    </row>
    <row r="728" customHeight="1" spans="4:4">
      <c r="D728" s="97"/>
    </row>
    <row r="729" customHeight="1" spans="4:4">
      <c r="D729" s="57"/>
    </row>
    <row r="730" customHeight="1" spans="4:4">
      <c r="D730" s="97"/>
    </row>
    <row r="731" customHeight="1" spans="4:4">
      <c r="D731" s="97"/>
    </row>
    <row r="732" customHeight="1" spans="4:4">
      <c r="D732" s="97"/>
    </row>
    <row r="733" customHeight="1" spans="4:4">
      <c r="D733" s="97"/>
    </row>
    <row r="734" customHeight="1" spans="4:4">
      <c r="D734" s="98"/>
    </row>
    <row r="735" customHeight="1" spans="4:4">
      <c r="D735" s="98"/>
    </row>
    <row r="736" customHeight="1" spans="4:4">
      <c r="D736" s="98"/>
    </row>
    <row r="737" customHeight="1" spans="4:4">
      <c r="D737" s="98"/>
    </row>
    <row r="738" customHeight="1" spans="4:4">
      <c r="D738" s="98"/>
    </row>
    <row r="739" customHeight="1" spans="4:4">
      <c r="D739" s="98"/>
    </row>
    <row r="740" customHeight="1" spans="4:4">
      <c r="D740" s="99"/>
    </row>
    <row r="741" customHeight="1" spans="4:4">
      <c r="D741" s="100"/>
    </row>
    <row r="742" customHeight="1" spans="4:4">
      <c r="D742" s="99"/>
    </row>
    <row r="743" customHeight="1" spans="4:4">
      <c r="D743" s="100"/>
    </row>
    <row r="744" customHeight="1" spans="4:4">
      <c r="D744" s="99"/>
    </row>
    <row r="745" customHeight="1" spans="4:4">
      <c r="D745" s="100"/>
    </row>
    <row r="746" customHeight="1" spans="4:4">
      <c r="D746" s="100"/>
    </row>
    <row r="747" customHeight="1" spans="4:4">
      <c r="D747" s="99"/>
    </row>
    <row r="748" customHeight="1" spans="4:4">
      <c r="D748" s="100"/>
    </row>
    <row r="749" customHeight="1" spans="4:4">
      <c r="D749" s="97"/>
    </row>
    <row r="750" customHeight="1" spans="4:4">
      <c r="D750" s="65"/>
    </row>
    <row r="751" customHeight="1" spans="4:4">
      <c r="D751" s="65"/>
    </row>
    <row r="752" customHeight="1" spans="4:4">
      <c r="D752" s="55"/>
    </row>
    <row r="753" customHeight="1" spans="4:4">
      <c r="D753" s="55"/>
    </row>
    <row r="754" customHeight="1" spans="4:4">
      <c r="D754" s="65"/>
    </row>
    <row r="755" customHeight="1" spans="4:4">
      <c r="D755" s="65"/>
    </row>
    <row r="756" customHeight="1" spans="4:4">
      <c r="D756" s="65"/>
    </row>
    <row r="757" customHeight="1" spans="4:4">
      <c r="D757" s="65"/>
    </row>
    <row r="758" customHeight="1" spans="4:4">
      <c r="D758" s="55"/>
    </row>
    <row r="759" customHeight="1" spans="4:4">
      <c r="D759" s="57"/>
    </row>
    <row r="760" customHeight="1" spans="4:4">
      <c r="D760" s="99"/>
    </row>
    <row r="761" customHeight="1" spans="4:4">
      <c r="D761" s="97"/>
    </row>
    <row r="762" customHeight="1" spans="4:4">
      <c r="D762" s="97"/>
    </row>
    <row r="763" customHeight="1" spans="4:4">
      <c r="D763" s="65"/>
    </row>
    <row r="764" customHeight="1" spans="4:4">
      <c r="D764" s="65"/>
    </row>
    <row r="765" customHeight="1" spans="4:4">
      <c r="D765" s="65"/>
    </row>
    <row r="766" customHeight="1" spans="4:4">
      <c r="D766" s="65"/>
    </row>
    <row r="767" customHeight="1" spans="4:4">
      <c r="D767" s="65"/>
    </row>
    <row r="768" customHeight="1" spans="4:4">
      <c r="D768" s="65"/>
    </row>
    <row r="769" customHeight="1" spans="4:4">
      <c r="D769" s="65"/>
    </row>
    <row r="770" customHeight="1" spans="4:4">
      <c r="D770" s="65"/>
    </row>
    <row r="771" customHeight="1" spans="4:4">
      <c r="D771" s="65"/>
    </row>
    <row r="772" customHeight="1" spans="4:4">
      <c r="D772" s="65"/>
    </row>
    <row r="773" customHeight="1" spans="4:4">
      <c r="D773" s="65"/>
    </row>
    <row r="774" customHeight="1" spans="4:4">
      <c r="D774" s="65"/>
    </row>
    <row r="775" customHeight="1" spans="4:4">
      <c r="D775" s="65"/>
    </row>
    <row r="776" customHeight="1" spans="4:4">
      <c r="D776" s="65"/>
    </row>
    <row r="777" customHeight="1" spans="4:4">
      <c r="D777" s="65"/>
    </row>
    <row r="778" customHeight="1" spans="4:4">
      <c r="D778" s="65"/>
    </row>
    <row r="779" customHeight="1" spans="4:4">
      <c r="D779" s="65"/>
    </row>
    <row r="780" customHeight="1" spans="4:4">
      <c r="D780" s="101"/>
    </row>
    <row r="781" customHeight="1" spans="4:4">
      <c r="D781" s="101"/>
    </row>
    <row r="782" customHeight="1" spans="4:4">
      <c r="D782" s="101"/>
    </row>
    <row r="783" customHeight="1" spans="4:4">
      <c r="D783" s="101"/>
    </row>
    <row r="784" customHeight="1" spans="4:4">
      <c r="D784" s="101"/>
    </row>
    <row r="785" customHeight="1" spans="4:4">
      <c r="D785" s="101"/>
    </row>
    <row r="786" customHeight="1" spans="4:4">
      <c r="D786" s="101"/>
    </row>
    <row r="787" customHeight="1" spans="4:4">
      <c r="D787" s="65"/>
    </row>
    <row r="788" customHeight="1" spans="4:4">
      <c r="D788" s="101"/>
    </row>
    <row r="789" customHeight="1" spans="4:4">
      <c r="D789" s="101"/>
    </row>
    <row r="790" customHeight="1" spans="4:4">
      <c r="D790" s="101"/>
    </row>
    <row r="791" customHeight="1" spans="4:4">
      <c r="D791" s="101"/>
    </row>
    <row r="792" customHeight="1" spans="4:4">
      <c r="D792" s="55"/>
    </row>
    <row r="793" customHeight="1" spans="4:4">
      <c r="D793" s="55"/>
    </row>
    <row r="794" customHeight="1" spans="4:4">
      <c r="D794" s="65"/>
    </row>
    <row r="795" customHeight="1" spans="4:4">
      <c r="D795" s="65"/>
    </row>
    <row r="796" customHeight="1" spans="4:4">
      <c r="D796" s="65"/>
    </row>
    <row r="797" customHeight="1" spans="4:4">
      <c r="D797" s="101"/>
    </row>
    <row r="798" customHeight="1" spans="4:4">
      <c r="D798" s="101"/>
    </row>
    <row r="799" customHeight="1" spans="4:4">
      <c r="D799" s="101"/>
    </row>
    <row r="800" customHeight="1" spans="4:4">
      <c r="D800" s="101"/>
    </row>
    <row r="801" customHeight="1" spans="4:4">
      <c r="D801" s="101"/>
    </row>
    <row r="802" customHeight="1" spans="4:4">
      <c r="D802" s="101"/>
    </row>
    <row r="803" customHeight="1" spans="4:4">
      <c r="D803" s="101"/>
    </row>
    <row r="804" customHeight="1" spans="4:4">
      <c r="D804" s="101"/>
    </row>
    <row r="805" customHeight="1" spans="4:4">
      <c r="D805" s="101"/>
    </row>
    <row r="806" customHeight="1" spans="4:4">
      <c r="D806" s="101"/>
    </row>
    <row r="807" customHeight="1" spans="4:4">
      <c r="D807" s="90"/>
    </row>
    <row r="808" customHeight="1" spans="4:4">
      <c r="D808" s="55"/>
    </row>
    <row r="809" customHeight="1" spans="4:4">
      <c r="D809" s="102"/>
    </row>
    <row r="810" customHeight="1" spans="4:4">
      <c r="D810" s="55"/>
    </row>
    <row r="811" customHeight="1" spans="4:4">
      <c r="D811" s="55"/>
    </row>
    <row r="812" customHeight="1" spans="4:4">
      <c r="D812" s="55"/>
    </row>
    <row r="813" customHeight="1" spans="4:4">
      <c r="D813" s="90"/>
    </row>
    <row r="814" customHeight="1" spans="4:4">
      <c r="D814" s="102"/>
    </row>
    <row r="815" customHeight="1" spans="4:4">
      <c r="D815" s="103"/>
    </row>
    <row r="816" customHeight="1" spans="4:4">
      <c r="D816" s="55"/>
    </row>
    <row r="817" customHeight="1" spans="4:4">
      <c r="D817" s="55"/>
    </row>
    <row r="818" customHeight="1" spans="4:4">
      <c r="D818" s="55"/>
    </row>
    <row r="819" customHeight="1" spans="4:4">
      <c r="D819" s="55"/>
    </row>
    <row r="820" customHeight="1" spans="4:4">
      <c r="D820" s="55"/>
    </row>
    <row r="821" customHeight="1" spans="4:4">
      <c r="D821" s="55"/>
    </row>
    <row r="822" customHeight="1" spans="4:4">
      <c r="D822" s="55"/>
    </row>
    <row r="823" customHeight="1" spans="4:4">
      <c r="D823" s="55"/>
    </row>
    <row r="824" customHeight="1" spans="4:4">
      <c r="D824" s="55"/>
    </row>
    <row r="825" customHeight="1" spans="4:4">
      <c r="D825" s="65"/>
    </row>
    <row r="826" customHeight="1" spans="4:4">
      <c r="D826" s="65"/>
    </row>
    <row r="827" customHeight="1" spans="4:4">
      <c r="D827" s="104"/>
    </row>
    <row r="828" customHeight="1" spans="4:4">
      <c r="D828" s="65"/>
    </row>
    <row r="829" customHeight="1" spans="4:4">
      <c r="D829" s="101"/>
    </row>
    <row r="830" customHeight="1" spans="4:4">
      <c r="D830" s="101"/>
    </row>
    <row r="831" customHeight="1" spans="4:4">
      <c r="D831" s="101"/>
    </row>
    <row r="832" customHeight="1" spans="4:4">
      <c r="D832" s="101"/>
    </row>
    <row r="833" customHeight="1" spans="4:4">
      <c r="D833" s="65"/>
    </row>
    <row r="834" customHeight="1" spans="4:4">
      <c r="D834" s="101"/>
    </row>
    <row r="835" customHeight="1" spans="4:4">
      <c r="D835" s="101"/>
    </row>
    <row r="836" customHeight="1" spans="4:4">
      <c r="D836" s="55"/>
    </row>
    <row r="837" customHeight="1" spans="4:4">
      <c r="D837" s="55"/>
    </row>
    <row r="838" customHeight="1" spans="4:4">
      <c r="D838" s="55"/>
    </row>
    <row r="839" customHeight="1" spans="4:4">
      <c r="D839" s="101"/>
    </row>
    <row r="840" customHeight="1" spans="4:4">
      <c r="D840" s="65"/>
    </row>
    <row r="841" customHeight="1" spans="4:4">
      <c r="D841" s="105"/>
    </row>
    <row r="842" customHeight="1" spans="4:4">
      <c r="D842" s="105"/>
    </row>
    <row r="843" customHeight="1" spans="4:4">
      <c r="D843" s="65"/>
    </row>
    <row r="844" customHeight="1" spans="4:4">
      <c r="D844" s="105"/>
    </row>
    <row r="845" customHeight="1" spans="4:4">
      <c r="D845" s="105"/>
    </row>
    <row r="846" customHeight="1" spans="4:4">
      <c r="D846" s="105"/>
    </row>
    <row r="847" customHeight="1" spans="4:4">
      <c r="D847" s="65"/>
    </row>
    <row r="848" customHeight="1" spans="4:4">
      <c r="D848" s="105"/>
    </row>
    <row r="849" customHeight="1" spans="4:4">
      <c r="D849" s="105"/>
    </row>
    <row r="850" customHeight="1" spans="4:4">
      <c r="D850" s="105"/>
    </row>
    <row r="851" customHeight="1" spans="4:4">
      <c r="D851" s="65"/>
    </row>
    <row r="852" customHeight="1" spans="4:4">
      <c r="D852" s="105"/>
    </row>
    <row r="853" customHeight="1" spans="4:4">
      <c r="D853" s="105"/>
    </row>
    <row r="854" customHeight="1" spans="4:4">
      <c r="D854" s="105"/>
    </row>
    <row r="855" customHeight="1" spans="4:4">
      <c r="D855" s="65"/>
    </row>
    <row r="856" customHeight="1" spans="4:4">
      <c r="D856" s="65"/>
    </row>
    <row r="857" customHeight="1" spans="4:4">
      <c r="D857" s="65"/>
    </row>
    <row r="858" customHeight="1" spans="4:4">
      <c r="D858" s="105"/>
    </row>
    <row r="859" customHeight="1" spans="4:4">
      <c r="D859" s="65"/>
    </row>
    <row r="860" customHeight="1" spans="4:4">
      <c r="D860" s="105"/>
    </row>
    <row r="861" customHeight="1" spans="4:4">
      <c r="D861" s="105"/>
    </row>
    <row r="862" customHeight="1" spans="4:4">
      <c r="D862" s="105"/>
    </row>
    <row r="863" customHeight="1" spans="4:4">
      <c r="D863" s="105"/>
    </row>
    <row r="864" customHeight="1" spans="4:4">
      <c r="D864" s="105"/>
    </row>
    <row r="865" customHeight="1" spans="4:4">
      <c r="D865" s="105"/>
    </row>
    <row r="866" customHeight="1" spans="4:4">
      <c r="D866" s="105"/>
    </row>
    <row r="867" customHeight="1" spans="4:4">
      <c r="D867" s="105"/>
    </row>
    <row r="868" customHeight="1" spans="4:4">
      <c r="D868" s="65"/>
    </row>
    <row r="869" customHeight="1" spans="4:4">
      <c r="D869" s="105"/>
    </row>
    <row r="870" customHeight="1" spans="4:4">
      <c r="D870" s="105"/>
    </row>
    <row r="871" customHeight="1" spans="4:4">
      <c r="D871" s="105"/>
    </row>
    <row r="872" customHeight="1" spans="4:4">
      <c r="D872" s="105"/>
    </row>
    <row r="873" customHeight="1" spans="4:4">
      <c r="D873" s="90"/>
    </row>
    <row r="874" customHeight="1" spans="4:4">
      <c r="D874" s="55"/>
    </row>
    <row r="875" customHeight="1" spans="4:4">
      <c r="D875" s="90"/>
    </row>
    <row r="876" customHeight="1" spans="4:4">
      <c r="D876" s="55"/>
    </row>
    <row r="877" customHeight="1" spans="4:4">
      <c r="D877" s="90"/>
    </row>
    <row r="878" customHeight="1" spans="4:4">
      <c r="D878" s="65"/>
    </row>
    <row r="879" customHeight="1" spans="4:4">
      <c r="D879" s="90"/>
    </row>
    <row r="880" customHeight="1" spans="4:4">
      <c r="D880" s="106"/>
    </row>
    <row r="881" customHeight="1" spans="4:4">
      <c r="D881" s="106"/>
    </row>
    <row r="882" customHeight="1" spans="4:4">
      <c r="D882" s="106"/>
    </row>
    <row r="883" customHeight="1" spans="4:4">
      <c r="D883" s="105"/>
    </row>
    <row r="884" customHeight="1" spans="4:4">
      <c r="D884" s="65"/>
    </row>
    <row r="885" customHeight="1" spans="4:4">
      <c r="D885" s="105"/>
    </row>
    <row r="886" customHeight="1" spans="4:4">
      <c r="D886" s="107"/>
    </row>
    <row r="887" customHeight="1" spans="4:4">
      <c r="D887" s="108"/>
    </row>
    <row r="888" customHeight="1" spans="4:4">
      <c r="D888" s="105"/>
    </row>
    <row r="889" customHeight="1" spans="4:4">
      <c r="D889" s="90"/>
    </row>
    <row r="890" customHeight="1" spans="4:4">
      <c r="D890" s="65"/>
    </row>
    <row r="891" customHeight="1" spans="4:4">
      <c r="D891" s="65"/>
    </row>
    <row r="892" customHeight="1" spans="4:4">
      <c r="D892" s="65"/>
    </row>
    <row r="893" customHeight="1" spans="4:4">
      <c r="D893" s="57"/>
    </row>
    <row r="894" customHeight="1" spans="4:4">
      <c r="D894" s="65"/>
    </row>
    <row r="895" customHeight="1" spans="4:4">
      <c r="D895" s="65"/>
    </row>
    <row r="896" customHeight="1" spans="4:4">
      <c r="D896" s="65"/>
    </row>
    <row r="897" customHeight="1" spans="4:4">
      <c r="D897" s="109"/>
    </row>
    <row r="898" customHeight="1" spans="4:4">
      <c r="D898" s="110"/>
    </row>
    <row r="899" customHeight="1" spans="4:4">
      <c r="D899" s="110"/>
    </row>
    <row r="900" customHeight="1" spans="4:4">
      <c r="D900" s="110"/>
    </row>
    <row r="901" customHeight="1" spans="4:4">
      <c r="D901" s="109"/>
    </row>
    <row r="902" customHeight="1" spans="4:4">
      <c r="D902" s="109"/>
    </row>
    <row r="903" customHeight="1" spans="4:4">
      <c r="D903" s="109"/>
    </row>
    <row r="904" customHeight="1" spans="4:4">
      <c r="D904" s="109"/>
    </row>
    <row r="905" customHeight="1" spans="4:4">
      <c r="D905" s="110"/>
    </row>
    <row r="906" customHeight="1" spans="4:4">
      <c r="D906" s="109"/>
    </row>
    <row r="907" customHeight="1" spans="4:4">
      <c r="D907" s="109"/>
    </row>
    <row r="908" customHeight="1" spans="4:4">
      <c r="D908" s="109"/>
    </row>
    <row r="909" customHeight="1" spans="4:4">
      <c r="D909" s="109"/>
    </row>
    <row r="910" customHeight="1" spans="4:4">
      <c r="D910" s="109"/>
    </row>
    <row r="911" customHeight="1" spans="4:4">
      <c r="D911" s="109"/>
    </row>
    <row r="912" customHeight="1" spans="4:4">
      <c r="D912" s="109"/>
    </row>
    <row r="913" customHeight="1" spans="4:4">
      <c r="D913" s="109"/>
    </row>
    <row r="914" customHeight="1" spans="4:4">
      <c r="D914" s="109"/>
    </row>
    <row r="915" customHeight="1" spans="4:4">
      <c r="D915" s="109"/>
    </row>
    <row r="916" customHeight="1" spans="4:4">
      <c r="D916" s="109"/>
    </row>
    <row r="917" customHeight="1" spans="4:4">
      <c r="D917" s="109"/>
    </row>
    <row r="918" customHeight="1" spans="4:4">
      <c r="D918" s="109"/>
    </row>
    <row r="919" customHeight="1" spans="4:4">
      <c r="D919" s="104"/>
    </row>
    <row r="920" customHeight="1" spans="4:4">
      <c r="D920" s="109"/>
    </row>
    <row r="921" customHeight="1" spans="4:4">
      <c r="D921" s="104"/>
    </row>
    <row r="922" customHeight="1" spans="4:4">
      <c r="D922" s="104"/>
    </row>
    <row r="923" customHeight="1" spans="4:4">
      <c r="D923" s="109"/>
    </row>
    <row r="924" customHeight="1" spans="4:4">
      <c r="D924" s="55"/>
    </row>
    <row r="925" customHeight="1" spans="4:4">
      <c r="D925" s="65"/>
    </row>
    <row r="926" customHeight="1" spans="4:4">
      <c r="D926" s="55"/>
    </row>
    <row r="927" customHeight="1" spans="4:4">
      <c r="D927" s="65"/>
    </row>
    <row r="928" customHeight="1" spans="4:4">
      <c r="D928" s="55"/>
    </row>
    <row r="929" customHeight="1" spans="4:4">
      <c r="D929" s="55"/>
    </row>
    <row r="930" customHeight="1" spans="4:4">
      <c r="D930" s="55"/>
    </row>
    <row r="931" customHeight="1" spans="4:4">
      <c r="D931" s="55"/>
    </row>
    <row r="932" customHeight="1" spans="4:4">
      <c r="D932" s="111"/>
    </row>
    <row r="933" customHeight="1" spans="4:4">
      <c r="D933" s="109"/>
    </row>
    <row r="934" customHeight="1" spans="4:4">
      <c r="D934" s="109"/>
    </row>
    <row r="935" customHeight="1" spans="4:4">
      <c r="D935" s="103"/>
    </row>
    <row r="936" customHeight="1" spans="4:4">
      <c r="D936" s="109"/>
    </row>
    <row r="937" customHeight="1" spans="4:4">
      <c r="D937" s="65"/>
    </row>
    <row r="938" customHeight="1" spans="4:4">
      <c r="D938" s="112"/>
    </row>
    <row r="939" customHeight="1" spans="4:4">
      <c r="D939" s="113"/>
    </row>
    <row r="940" customHeight="1" spans="4:4">
      <c r="D940" s="114"/>
    </row>
    <row r="941" customHeight="1" spans="4:4">
      <c r="D941" s="112"/>
    </row>
    <row r="942" customHeight="1" spans="4:4">
      <c r="D942" s="112"/>
    </row>
    <row r="943" customHeight="1" spans="4:4">
      <c r="D943" s="112"/>
    </row>
    <row r="944" customHeight="1" spans="4:4">
      <c r="D944" s="112"/>
    </row>
    <row r="945" customHeight="1" spans="4:4">
      <c r="D945" s="112"/>
    </row>
    <row r="946" customHeight="1" spans="4:4">
      <c r="D946" s="113"/>
    </row>
    <row r="947" customHeight="1" spans="4:4">
      <c r="D947" s="113"/>
    </row>
    <row r="948" customHeight="1" spans="4:4">
      <c r="D948" s="113"/>
    </row>
    <row r="949" customHeight="1" spans="4:4">
      <c r="D949" s="55"/>
    </row>
    <row r="950" customHeight="1" spans="4:4">
      <c r="D950" s="55"/>
    </row>
    <row r="951" customHeight="1" spans="4:4">
      <c r="D951" s="55"/>
    </row>
    <row r="952" customHeight="1" spans="4:4">
      <c r="D952" s="55"/>
    </row>
    <row r="953" customHeight="1" spans="4:4">
      <c r="D953" s="98"/>
    </row>
    <row r="954" customHeight="1" spans="4:4">
      <c r="D954" s="65"/>
    </row>
    <row r="955" customHeight="1" spans="4:4">
      <c r="D955" s="65"/>
    </row>
    <row r="956" customHeight="1" spans="4:4">
      <c r="D956" s="65"/>
    </row>
    <row r="957" customHeight="1" spans="4:4">
      <c r="D957" s="65"/>
    </row>
    <row r="958" customHeight="1" spans="4:4">
      <c r="D958" s="115"/>
    </row>
    <row r="959" customHeight="1" spans="4:4">
      <c r="D959" s="115"/>
    </row>
    <row r="960" customHeight="1" spans="4:4">
      <c r="D960" s="77"/>
    </row>
    <row r="961" customHeight="1" spans="4:4">
      <c r="D961" s="57"/>
    </row>
    <row r="962" customHeight="1" spans="4:4">
      <c r="D962" s="57"/>
    </row>
    <row r="963" customHeight="1" spans="4:4">
      <c r="D963" s="57"/>
    </row>
    <row r="964" customHeight="1" spans="4:4">
      <c r="D964" s="57"/>
    </row>
    <row r="965" customHeight="1" spans="4:4">
      <c r="D965" s="78"/>
    </row>
    <row r="966" customHeight="1" spans="4:4">
      <c r="D966" s="57"/>
    </row>
    <row r="967" customHeight="1" spans="4:4">
      <c r="D967" s="57"/>
    </row>
    <row r="968" customHeight="1" spans="4:4">
      <c r="D968" s="57"/>
    </row>
    <row r="969" customHeight="1" spans="4:4">
      <c r="D969" s="57"/>
    </row>
    <row r="970" customHeight="1" spans="4:4">
      <c r="D970" s="57"/>
    </row>
    <row r="971" customHeight="1" spans="4:4">
      <c r="D971" s="57"/>
    </row>
    <row r="972" customHeight="1" spans="4:4">
      <c r="D972" s="57"/>
    </row>
    <row r="973" customHeight="1" spans="4:4">
      <c r="D973" s="57"/>
    </row>
    <row r="974" customHeight="1" spans="4:4">
      <c r="D974" s="57"/>
    </row>
    <row r="975" customHeight="1" spans="4:4">
      <c r="D975" s="57"/>
    </row>
    <row r="976" customHeight="1" spans="4:4">
      <c r="D976" s="77"/>
    </row>
    <row r="977" customHeight="1" spans="4:4">
      <c r="D977" s="55"/>
    </row>
    <row r="978" customHeight="1" spans="4:4">
      <c r="D978" s="77"/>
    </row>
    <row r="979" customHeight="1" spans="4:4">
      <c r="D979" s="78"/>
    </row>
  </sheetData>
  <conditionalFormatting sqref="B390">
    <cfRule type="duplicateValues" dxfId="0" priority="3"/>
  </conditionalFormatting>
  <conditionalFormatting sqref="B385:B389">
    <cfRule type="duplicateValues" dxfId="0" priority="40"/>
  </conditionalFormatting>
  <conditionalFormatting sqref="B1:B384 B391:B1048576">
    <cfRule type="duplicateValues" dxfId="0" priority="69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空</cp:lastModifiedBy>
  <dcterms:created xsi:type="dcterms:W3CDTF">2020-09-27T02:21:00Z</dcterms:created>
  <dcterms:modified xsi:type="dcterms:W3CDTF">2022-09-27T03:00:41Z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6709E9849A144AB1B7689A491CDC8DC4</vt:lpwstr>
  </property>
</Properties>
</file>