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集中五保花名册!$A$4:$E$502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<sst xmlns="http://schemas.openxmlformats.org/spreadsheetml/2006/main" count="1500" uniqueCount="521">
  <si>
    <t xml:space="preserve"> 建安区12月份农村特困（集中）供养对象资金发放花名册</t>
  </si>
  <si>
    <t>序号</t>
  </si>
  <si>
    <t>户主姓名</t>
  </si>
  <si>
    <t>护理等级</t>
  </si>
  <si>
    <t>月金额(元)</t>
  </si>
  <si>
    <t>乡镇</t>
  </si>
  <si>
    <t>徐文殿</t>
  </si>
  <si>
    <t>半护理</t>
  </si>
  <si>
    <t>将官池镇</t>
  </si>
  <si>
    <t>徐付申</t>
  </si>
  <si>
    <t>全自理</t>
  </si>
  <si>
    <t>史小龙</t>
  </si>
  <si>
    <t>全护理</t>
  </si>
  <si>
    <t>吴松刚</t>
  </si>
  <si>
    <t>朱振江</t>
  </si>
  <si>
    <t>汪秀荣</t>
  </si>
  <si>
    <t>王清甫</t>
  </si>
  <si>
    <t>王花</t>
  </si>
  <si>
    <t>文朝珍</t>
  </si>
  <si>
    <t>吴水山</t>
  </si>
  <si>
    <t>张潘镇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</si>
  <si>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</si>
  <si>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</si>
  <si>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</si>
  <si>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</si>
  <si>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</si>
  <si>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</si>
  <si>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</si>
  <si>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</si>
  <si>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</si>
  <si>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</si>
  <si>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</si>
  <si>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</si>
  <si>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</si>
  <si>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</si>
  <si>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</si>
  <si>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</si>
  <si>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</si>
  <si>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</si>
  <si>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</si>
  <si>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</si>
  <si>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</si>
  <si>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</si>
  <si>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</si>
  <si>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</si>
  <si>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</si>
  <si>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</si>
  <si>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</si>
  <si>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</si>
  <si>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</si>
  <si>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张奎荣</t>
  </si>
  <si>
    <t>翟旭阳</t>
  </si>
  <si>
    <t>程国东</t>
  </si>
  <si>
    <t>汪东建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</si>
  <si>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</si>
  <si>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</si>
  <si>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</si>
  <si>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</si>
  <si>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</si>
  <si>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</si>
  <si>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</si>
  <si>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</si>
  <si>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</si>
  <si>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</si>
  <si>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</si>
  <si>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</si>
  <si>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</si>
  <si>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</si>
  <si>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</si>
  <si>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</si>
  <si>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</si>
  <si>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</si>
  <si>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</si>
  <si>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</si>
  <si>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</si>
  <si>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</si>
  <si>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</si>
  <si>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</si>
  <si>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</si>
  <si>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</si>
  <si>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</si>
  <si>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</si>
  <si>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</si>
  <si>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</si>
  <si>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</si>
  <si>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</si>
  <si>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</si>
  <si>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</si>
  <si>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</si>
  <si>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</si>
  <si>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</si>
  <si>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</si>
  <si>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</si>
  <si>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</si>
  <si>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刘俊夺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</si>
  <si>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</si>
  <si>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</si>
  <si>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</si>
  <si>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</si>
  <si>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</si>
  <si>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</si>
  <si>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</si>
  <si>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</si>
  <si>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</si>
  <si>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</si>
  <si>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</si>
  <si>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</si>
  <si>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</si>
  <si>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</si>
  <si>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</si>
  <si>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</si>
  <si>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</si>
  <si>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</si>
  <si>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</si>
  <si>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</si>
  <si>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</si>
  <si>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</si>
  <si>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</si>
  <si>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</si>
  <si>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</si>
  <si>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</si>
  <si>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</si>
  <si>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</si>
  <si>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</si>
  <si>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</si>
  <si>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</si>
  <si>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</si>
  <si>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</si>
  <si>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</si>
  <si>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</si>
  <si>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</si>
  <si>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</si>
  <si>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</si>
  <si>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</si>
  <si>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</si>
  <si>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</si>
  <si>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</si>
  <si>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</si>
  <si>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</si>
  <si>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</si>
  <si>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</si>
  <si>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</si>
  <si>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</si>
  <si>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</si>
  <si>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</si>
  <si>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</si>
  <si>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</si>
  <si>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</si>
  <si>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</si>
  <si>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</si>
  <si>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</si>
  <si>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</si>
  <si>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</si>
  <si>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</si>
  <si>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</si>
  <si>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</si>
  <si>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</si>
  <si>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</si>
  <si>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</si>
  <si>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</si>
  <si>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</si>
  <si>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</si>
  <si>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</si>
  <si>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</si>
  <si>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</si>
  <si>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</si>
  <si>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</si>
  <si>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</si>
  <si>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</si>
  <si>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</si>
  <si>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</si>
  <si>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</si>
  <si>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</si>
  <si>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</si>
  <si>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</si>
  <si>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</si>
  <si>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</si>
  <si>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</si>
  <si>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</si>
  <si>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</si>
  <si>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</si>
  <si>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</si>
  <si>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</si>
  <si>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</si>
  <si>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</si>
  <si>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</si>
  <si>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</si>
  <si>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</si>
  <si>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</si>
  <si>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</si>
  <si>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</si>
  <si>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</si>
  <si>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</si>
  <si>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</si>
  <si>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</si>
  <si>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</si>
  <si>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</si>
  <si>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</si>
  <si>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</si>
  <si>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</si>
  <si>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</si>
  <si>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</si>
  <si>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</si>
  <si>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</si>
  <si>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</si>
  <si>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</si>
  <si>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</si>
  <si>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</si>
  <si>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</si>
  <si>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</si>
  <si>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</si>
  <si>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</si>
  <si>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</si>
  <si>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</si>
  <si>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</si>
  <si>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</si>
  <si>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</si>
  <si>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</si>
  <si>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</si>
  <si>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</si>
  <si>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</si>
  <si>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</si>
  <si>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葛海峰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</si>
  <si>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</si>
  <si>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</si>
  <si>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</si>
  <si>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</si>
  <si>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</si>
  <si>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</si>
  <si>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</si>
  <si>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</si>
  <si>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</si>
  <si>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</si>
  <si>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</si>
  <si>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</si>
  <si>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</si>
  <si>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</si>
  <si>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</si>
  <si>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</si>
  <si>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</si>
  <si>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</si>
  <si>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</si>
  <si>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</si>
  <si>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</si>
  <si>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</si>
  <si>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</si>
  <si>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</si>
  <si>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</si>
  <si>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</si>
  <si>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</si>
  <si>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</si>
  <si>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</si>
  <si>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</si>
  <si>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</si>
  <si>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</si>
  <si>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</si>
  <si>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</si>
  <si>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</si>
  <si>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</si>
  <si>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</si>
  <si>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</si>
  <si>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</si>
  <si>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</si>
  <si>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</si>
  <si>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</si>
  <si>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</si>
  <si>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</si>
  <si>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</si>
  <si>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</si>
  <si>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</si>
  <si>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</si>
  <si>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</si>
  <si>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</si>
  <si>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</si>
  <si>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</si>
  <si>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</si>
  <si>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</si>
  <si>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</si>
  <si>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</si>
  <si>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</si>
  <si>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</si>
  <si>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</si>
  <si>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</si>
  <si>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</si>
  <si>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</si>
  <si>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</si>
  <si>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</si>
  <si>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</si>
  <si>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</si>
  <si>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</si>
  <si>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</si>
  <si>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</si>
  <si>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</si>
  <si>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</si>
  <si>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</si>
  <si>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</si>
  <si>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常银安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</si>
  <si>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</si>
  <si>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</si>
  <si>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</si>
  <si>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</si>
  <si>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</si>
  <si>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</si>
  <si>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</si>
  <si>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</si>
  <si>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</si>
  <si>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</si>
  <si>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</si>
  <si>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</si>
  <si>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</si>
  <si>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</si>
  <si>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</si>
  <si>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</si>
  <si>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</si>
  <si>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</si>
  <si>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</si>
  <si>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</si>
  <si>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</si>
  <si>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</si>
  <si>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</si>
  <si>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</si>
  <si>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</si>
  <si>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</si>
  <si>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</si>
  <si>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</si>
  <si>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</si>
  <si>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</si>
  <si>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</si>
  <si>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</si>
  <si>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</si>
  <si>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</si>
  <si>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</si>
  <si>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</si>
  <si>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</si>
  <si>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</si>
  <si>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</si>
  <si>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</si>
  <si>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</si>
  <si>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</si>
  <si>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</si>
  <si>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</si>
  <si>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</si>
  <si>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</si>
  <si>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</si>
  <si>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</si>
  <si>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</si>
  <si>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</si>
  <si>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</si>
  <si>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</si>
  <si>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</si>
  <si>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</si>
  <si>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</si>
  <si>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</si>
  <si>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</si>
  <si>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</si>
  <si>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</si>
  <si>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</si>
  <si>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</si>
  <si>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</si>
  <si>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</si>
  <si>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</si>
  <si>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</si>
  <si>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</si>
  <si>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</si>
  <si>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</si>
  <si>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</si>
  <si>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员喜安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</si>
  <si>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</si>
  <si>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</si>
  <si>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</si>
  <si>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</si>
  <si>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</si>
  <si>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</si>
  <si>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</si>
  <si>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</si>
  <si>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</si>
  <si>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</si>
  <si>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</si>
  <si>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</si>
  <si>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</si>
  <si>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</si>
  <si>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</si>
  <si>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</si>
  <si>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</si>
  <si>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</si>
  <si>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</si>
  <si>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</si>
  <si>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</si>
  <si>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</si>
  <si>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</si>
  <si>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</si>
  <si>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</si>
  <si>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</si>
  <si>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</si>
  <si>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</si>
  <si>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</si>
  <si>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</si>
  <si>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</si>
  <si>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</si>
  <si>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</si>
  <si>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</si>
  <si>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</si>
  <si>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</si>
  <si>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</si>
  <si>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</si>
  <si>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</si>
  <si>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</si>
  <si>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</si>
  <si>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</si>
  <si>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</si>
  <si>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</si>
  <si>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</si>
  <si>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</si>
  <si>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</si>
  <si>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</si>
  <si>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</si>
  <si>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</si>
  <si>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</si>
  <si>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</si>
  <si>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</si>
  <si>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</si>
  <si>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</si>
  <si>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</si>
  <si>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</si>
  <si>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</si>
  <si>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</si>
  <si>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</si>
  <si>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</si>
  <si>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</si>
  <si>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</si>
  <si>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</si>
  <si>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</si>
  <si>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</si>
  <si>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</si>
  <si>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</si>
  <si>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</si>
  <si>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</si>
  <si>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</si>
  <si>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</si>
  <si>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</si>
  <si>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</si>
  <si>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</si>
  <si>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</si>
  <si>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</si>
  <si>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</si>
  <si>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</si>
  <si>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</si>
  <si>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</si>
  <si>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</si>
  <si>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</si>
  <si>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</si>
  <si>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姜春建</t>
  </si>
  <si>
    <t>张海涵</t>
  </si>
  <si>
    <t>张丙建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</si>
  <si>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</si>
  <si>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</si>
  <si>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</si>
  <si>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</si>
  <si>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</si>
  <si>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</si>
  <si>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</si>
  <si>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</si>
  <si>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</si>
  <si>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</si>
  <si>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</si>
  <si>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</si>
  <si>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</si>
  <si>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</si>
  <si>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</si>
  <si>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</si>
  <si>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</si>
  <si>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</si>
  <si>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</si>
  <si>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</si>
  <si>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</si>
  <si>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</si>
  <si>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</si>
  <si>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</si>
  <si>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</si>
  <si>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杨保民</t>
  </si>
  <si>
    <t>安保章</t>
  </si>
  <si>
    <t>刘文章</t>
  </si>
  <si>
    <t>马保民</t>
  </si>
  <si>
    <t>姜正德</t>
  </si>
  <si>
    <t>黄耀丹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</si>
  <si>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</si>
  <si>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</si>
  <si>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</si>
  <si>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</si>
  <si>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</si>
  <si>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</si>
  <si>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</si>
  <si>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</si>
  <si>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赵景亮</t>
  </si>
  <si>
    <t>李有才</t>
  </si>
  <si>
    <t>连香梅</t>
  </si>
  <si>
    <t>田军民</t>
  </si>
  <si>
    <t>张桂梅</t>
  </si>
  <si>
    <t>李永建</t>
  </si>
  <si>
    <t>魏俊超</t>
  </si>
  <si>
    <t>岳印邦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</si>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</sst>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1" xfId="63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65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65" applyFont="1" applyFill="1" applyBorder="1" applyAlignment="1">
      <alignment horizontal="center"/>
    </xf>
    <xf numFmtId="0" fontId="6" fillId="0" borderId="1" xfId="65" applyFont="1" applyFill="1" applyBorder="1" applyAlignment="1" applyProtection="1">
      <alignment horizontal="center"/>
      <protection locked="0"/>
    </xf>
    <xf numFmtId="49" fontId="6" fillId="2" borderId="1" xfId="6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65" applyFont="1" applyFill="1" applyBorder="1" applyAlignment="1">
      <alignment horizontal="center"/>
    </xf>
    <xf numFmtId="49" fontId="6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5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52" applyFont="1" applyFill="1" applyBorder="1" applyAlignment="1">
      <alignment horizontal="center"/>
    </xf>
    <xf numFmtId="0" fontId="9" fillId="0" borderId="1" xfId="52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52" applyFont="1" applyFill="1" applyBorder="1" applyAlignment="1">
      <alignment horizontal="center" vertical="center"/>
    </xf>
    <xf numFmtId="0" fontId="6" fillId="0" borderId="1" xfId="61" applyFont="1" applyBorder="1" applyAlignment="1">
      <alignment horizontal="center"/>
    </xf>
    <xf numFmtId="0" fontId="6" fillId="0" borderId="1" xfId="61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51" applyFont="1" applyBorder="1" applyAlignment="1">
      <alignment horizontal="center"/>
    </xf>
    <xf numFmtId="0" fontId="6" fillId="0" borderId="1" xfId="51" applyFont="1" applyFill="1" applyBorder="1" applyAlignment="1">
      <alignment horizontal="center"/>
    </xf>
    <xf numFmtId="0" fontId="6" fillId="3" borderId="1" xfId="51" applyFont="1" applyFill="1" applyBorder="1" applyAlignment="1">
      <alignment horizontal="center"/>
    </xf>
    <xf numFmtId="0" fontId="6" fillId="0" borderId="1" xfId="5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5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/>
    </xf>
    <xf numFmtId="0" fontId="6" fillId="0" borderId="1" xfId="66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54" applyFont="1" applyBorder="1" applyAlignment="1" applyProtection="1">
      <alignment horizontal="center"/>
      <protection locked="0"/>
    </xf>
    <xf numFmtId="0" fontId="6" fillId="0" borderId="1" xfId="54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6" fillId="0" borderId="1" xfId="54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/>
    </xf>
    <xf numFmtId="0" fontId="6" fillId="0" borderId="1" xfId="54" applyFont="1" applyBorder="1" applyAlignment="1" applyProtection="1">
      <alignment horizontal="center" vertical="center"/>
      <protection locked="0"/>
    </xf>
    <xf numFmtId="0" fontId="6" fillId="0" borderId="1" xfId="54" applyFont="1" applyBorder="1" applyAlignment="1">
      <alignment horizontal="center" vertical="center"/>
    </xf>
    <xf numFmtId="0" fontId="6" fillId="2" borderId="1" xfId="54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58" applyFont="1" applyBorder="1" applyAlignment="1">
      <alignment horizontal="center"/>
    </xf>
    <xf numFmtId="0" fontId="6" fillId="0" borderId="1" xfId="58" applyFont="1" applyFill="1" applyBorder="1" applyAlignment="1">
      <alignment horizontal="center"/>
    </xf>
    <xf numFmtId="0" fontId="6" fillId="0" borderId="1" xfId="53" applyFont="1" applyFill="1" applyBorder="1" applyAlignment="1">
      <alignment horizontal="center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5" applyFont="1" applyBorder="1" applyAlignment="1">
      <alignment horizont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59" applyFont="1" applyBorder="1" applyAlignment="1">
      <alignment horizontal="center"/>
    </xf>
    <xf numFmtId="0" fontId="6" fillId="0" borderId="1" xfId="56" applyFont="1" applyBorder="1" applyAlignment="1" applyProtection="1">
      <alignment horizontal="center"/>
      <protection locked="0"/>
    </xf>
    <xf numFmtId="0" fontId="6" fillId="0" borderId="1" xfId="56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1" xfId="57" applyFont="1" applyBorder="1" applyAlignment="1">
      <alignment horizontal="center"/>
    </xf>
    <xf numFmtId="0" fontId="6" fillId="0" borderId="1" xfId="57" applyFont="1" applyBorder="1" applyAlignment="1" applyProtection="1">
      <alignment horizontal="center"/>
      <protection locked="0"/>
    </xf>
    <xf numFmtId="0" fontId="9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6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53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9" fillId="0" borderId="1" xfId="53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502"/>
  <sheetViews>
    <sheetView tabSelected="1" topLeftCell="A164" workbookViewId="0">
      <selection activeCell="C57" sqref="C$1:D$1048576"/>
    </sheetView>
  </sheetViews>
  <sheetFormatPr defaultColWidth="9" defaultRowHeight="14.25"/>
  <cols>
    <col min="1" max="1" width="3.625" style="14" customWidth="1"/>
    <col min="2" max="2" width="7.125" style="14" customWidth="1"/>
    <col min="3" max="4" width="7.375" style="14" customWidth="1"/>
    <col min="5" max="5" width="15.6" style="14" customWidth="1"/>
    <col min="6" max="16372" width="9" style="19"/>
  </cols>
  <sheetData>
    <row r="1" ht="27" customHeight="1" spans="1:4">
      <c r="A1" s="20" t="s">
        <v>0</v>
      </c>
      <c r="B1" s="20"/>
      <c r="C1" s="20"/>
      <c r="D1" s="21"/>
    </row>
    <row r="2" spans="1:4">
      <c r="A2" s="22"/>
      <c r="B2" s="22"/>
      <c r="C2" s="22"/>
      <c r="D2" s="23"/>
    </row>
    <row r="3" s="1" customFormat="1" ht="15" customHeight="1" spans="1:5">
      <c r="A3" s="24" t="s">
        <v>1</v>
      </c>
      <c r="B3" s="24" t="s">
        <v>2</v>
      </c>
      <c r="C3" s="24" t="s">
        <v>3</v>
      </c>
      <c r="D3" s="25" t="s">
        <v>4</v>
      </c>
      <c r="E3" s="26" t="s">
        <v>5</v>
      </c>
    </row>
    <row r="4" s="1" customFormat="1" ht="15" customHeight="1" spans="1:5">
      <c r="A4" s="24"/>
      <c r="B4" s="24"/>
      <c r="C4" s="24"/>
      <c r="D4" s="25"/>
      <c r="E4" s="27"/>
    </row>
    <row r="5" s="1" customFormat="1" ht="15" customHeight="1" spans="1:5">
      <c r="A5" s="24">
        <v>1</v>
      </c>
      <c r="B5" s="28" t="s">
        <v>6</v>
      </c>
      <c r="C5" s="29" t="s">
        <v>7</v>
      </c>
      <c r="D5" s="30">
        <v>650</v>
      </c>
      <c r="E5" s="30" t="s">
        <v>8</v>
      </c>
    </row>
    <row r="6" s="1" customFormat="1" ht="15" customHeight="1" spans="1:5">
      <c r="A6" s="24">
        <v>2</v>
      </c>
      <c r="B6" s="31" t="s">
        <v>9</v>
      </c>
      <c r="C6" s="29" t="s">
        <v>10</v>
      </c>
      <c r="D6" s="30">
        <v>650</v>
      </c>
      <c r="E6" s="30" t="s">
        <v>8</v>
      </c>
    </row>
    <row r="7" s="1" customFormat="1" ht="15" customHeight="1" spans="1:5">
      <c r="A7" s="24">
        <v>3</v>
      </c>
      <c r="B7" s="32" t="s">
        <v>11</v>
      </c>
      <c r="C7" s="29" t="s">
        <v>12</v>
      </c>
      <c r="D7" s="30">
        <v>650</v>
      </c>
      <c r="E7" s="30" t="s">
        <v>8</v>
      </c>
    </row>
    <row r="8" s="1" customFormat="1" ht="15" customHeight="1" spans="1:5">
      <c r="A8" s="24">
        <v>4</v>
      </c>
      <c r="B8" s="32" t="s">
        <v>13</v>
      </c>
      <c r="C8" s="29" t="s">
        <v>7</v>
      </c>
      <c r="D8" s="30">
        <v>650</v>
      </c>
      <c r="E8" s="30" t="s">
        <v>8</v>
      </c>
    </row>
    <row r="9" s="2" customFormat="1" ht="15" customHeight="1" spans="1:5">
      <c r="A9" s="24">
        <v>5</v>
      </c>
      <c r="B9" s="33" t="s">
        <v>14</v>
      </c>
      <c r="C9" s="29" t="s">
        <v>7</v>
      </c>
      <c r="D9" s="30">
        <v>650</v>
      </c>
      <c r="E9" s="30" t="s">
        <v>8</v>
      </c>
    </row>
    <row r="10" s="2" customFormat="1" ht="15" customHeight="1" spans="1:5">
      <c r="A10" s="24">
        <v>6</v>
      </c>
      <c r="B10" s="34" t="s">
        <v>15</v>
      </c>
      <c r="C10" s="35" t="s">
        <v>10</v>
      </c>
      <c r="D10" s="30">
        <v>650</v>
      </c>
      <c r="E10" s="30" t="s">
        <v>8</v>
      </c>
    </row>
    <row r="11" s="2" customFormat="1" ht="15" customHeight="1" spans="1:5">
      <c r="A11" s="24">
        <v>7</v>
      </c>
      <c r="B11" s="34" t="s">
        <v>16</v>
      </c>
      <c r="C11" s="36" t="s">
        <v>12</v>
      </c>
      <c r="D11" s="30">
        <v>650</v>
      </c>
      <c r="E11" s="30" t="s">
        <v>8</v>
      </c>
    </row>
    <row r="12" s="2" customFormat="1" ht="15" customHeight="1" spans="1:5">
      <c r="A12" s="24">
        <v>8</v>
      </c>
      <c r="B12" s="37" t="s">
        <v>17</v>
      </c>
      <c r="C12" s="35" t="s">
        <v>12</v>
      </c>
      <c r="D12" s="30">
        <v>650</v>
      </c>
      <c r="E12" s="30" t="s">
        <v>8</v>
      </c>
    </row>
    <row r="13" s="2" customFormat="1" ht="15" customHeight="1" spans="1:5">
      <c r="A13" s="24">
        <v>9</v>
      </c>
      <c r="B13" s="34" t="s">
        <v>18</v>
      </c>
      <c r="C13" s="35" t="s">
        <v>10</v>
      </c>
      <c r="D13" s="30">
        <v>650</v>
      </c>
      <c r="E13" s="30" t="s">
        <v>8</v>
      </c>
    </row>
    <row r="14" ht="15" customHeight="1" spans="1:5">
      <c r="A14" s="24">
        <v>1</v>
      </c>
      <c r="B14" s="32" t="s">
        <v>19</v>
      </c>
      <c r="C14" s="29" t="s">
        <v>7</v>
      </c>
      <c r="D14" s="30">
        <v>650</v>
      </c>
      <c r="E14" s="30" t="s">
        <v>20</v>
      </c>
    </row>
    <row r="15" ht="15" customHeight="1" spans="1:5">
      <c r="A15" s="24">
        <v>2</v>
      </c>
      <c r="B15" s="32" t="s">
        <v>21</v>
      </c>
      <c r="C15" s="29" t="s">
        <v>10</v>
      </c>
      <c r="D15" s="30">
        <v>650</v>
      </c>
      <c r="E15" s="30" t="s">
        <v>20</v>
      </c>
    </row>
    <row r="16" ht="15" customHeight="1" spans="1:5">
      <c r="A16" s="24">
        <v>3</v>
      </c>
      <c r="B16" s="32" t="s">
        <v>22</v>
      </c>
      <c r="C16" s="29" t="s">
        <v>10</v>
      </c>
      <c r="D16" s="30">
        <v>650</v>
      </c>
      <c r="E16" s="30" t="s">
        <v>20</v>
      </c>
    </row>
    <row r="17" ht="15" customHeight="1" spans="1:5">
      <c r="A17" s="24">
        <v>4</v>
      </c>
      <c r="B17" s="32" t="s">
        <v>23</v>
      </c>
      <c r="C17" s="29" t="s">
        <v>10</v>
      </c>
      <c r="D17" s="30">
        <v>650</v>
      </c>
      <c r="E17" s="30" t="s">
        <v>20</v>
      </c>
    </row>
    <row r="18" ht="15" customHeight="1" spans="1:5">
      <c r="A18" s="24">
        <v>5</v>
      </c>
      <c r="B18" s="32" t="s">
        <v>24</v>
      </c>
      <c r="C18" s="29" t="s">
        <v>12</v>
      </c>
      <c r="D18" s="30">
        <v>650</v>
      </c>
      <c r="E18" s="30" t="s">
        <v>20</v>
      </c>
    </row>
    <row r="19" ht="15" customHeight="1" spans="1:5">
      <c r="A19" s="24">
        <v>6</v>
      </c>
      <c r="B19" s="32" t="s">
        <v>25</v>
      </c>
      <c r="C19" s="29" t="s">
        <v>12</v>
      </c>
      <c r="D19" s="30">
        <v>650</v>
      </c>
      <c r="E19" s="30" t="s">
        <v>20</v>
      </c>
    </row>
    <row r="20" ht="15" customHeight="1" spans="1:5">
      <c r="A20" s="24">
        <v>7</v>
      </c>
      <c r="B20" s="32" t="s">
        <v>26</v>
      </c>
      <c r="C20" s="29" t="s">
        <v>10</v>
      </c>
      <c r="D20" s="30">
        <v>650</v>
      </c>
      <c r="E20" s="30" t="s">
        <v>20</v>
      </c>
    </row>
    <row r="21" ht="15" customHeight="1" spans="1:5">
      <c r="A21" s="24">
        <v>8</v>
      </c>
      <c r="B21" s="32" t="s">
        <v>27</v>
      </c>
      <c r="C21" s="29" t="s">
        <v>10</v>
      </c>
      <c r="D21" s="30">
        <v>650</v>
      </c>
      <c r="E21" s="30" t="s">
        <v>20</v>
      </c>
    </row>
    <row r="22" ht="15" customHeight="1" spans="1:5">
      <c r="A22" s="24">
        <v>9</v>
      </c>
      <c r="B22" s="32" t="s">
        <v>28</v>
      </c>
      <c r="C22" s="29" t="s">
        <v>12</v>
      </c>
      <c r="D22" s="30">
        <v>650</v>
      </c>
      <c r="E22" s="30" t="s">
        <v>20</v>
      </c>
    </row>
    <row r="23" ht="15" customHeight="1" spans="1:5">
      <c r="A23" s="24">
        <v>10</v>
      </c>
      <c r="B23" s="32" t="s">
        <v>29</v>
      </c>
      <c r="C23" s="29" t="s">
        <v>10</v>
      </c>
      <c r="D23" s="30">
        <v>650</v>
      </c>
      <c r="E23" s="30" t="s">
        <v>20</v>
      </c>
    </row>
    <row r="24" ht="15" customHeight="1" spans="1:5">
      <c r="A24" s="24">
        <v>11</v>
      </c>
      <c r="B24" s="32" t="s">
        <v>30</v>
      </c>
      <c r="C24" s="29" t="s">
        <v>10</v>
      </c>
      <c r="D24" s="30">
        <v>650</v>
      </c>
      <c r="E24" s="30" t="s">
        <v>20</v>
      </c>
    </row>
    <row r="25" ht="15" customHeight="1" spans="1:5">
      <c r="A25" s="24">
        <v>12</v>
      </c>
      <c r="B25" s="32" t="s">
        <v>31</v>
      </c>
      <c r="C25" s="29" t="s">
        <v>12</v>
      </c>
      <c r="D25" s="30">
        <v>650</v>
      </c>
      <c r="E25" s="30" t="s">
        <v>20</v>
      </c>
    </row>
    <row r="26" ht="15" customHeight="1" spans="1:5">
      <c r="A26" s="24">
        <v>13</v>
      </c>
      <c r="B26" s="32" t="s">
        <v>32</v>
      </c>
      <c r="C26" s="29" t="s">
        <v>10</v>
      </c>
      <c r="D26" s="30">
        <v>650</v>
      </c>
      <c r="E26" s="30" t="s">
        <v>20</v>
      </c>
    </row>
    <row r="27" ht="15" customHeight="1" spans="1:5">
      <c r="A27" s="24">
        <v>14</v>
      </c>
      <c r="B27" s="32" t="s">
        <v>33</v>
      </c>
      <c r="C27" s="29" t="s">
        <v>10</v>
      </c>
      <c r="D27" s="30">
        <v>650</v>
      </c>
      <c r="E27" s="30" t="s">
        <v>20</v>
      </c>
    </row>
    <row r="28" ht="15" customHeight="1" spans="1:5">
      <c r="A28" s="24">
        <v>15</v>
      </c>
      <c r="B28" s="32" t="s">
        <v>34</v>
      </c>
      <c r="C28" s="29" t="s">
        <v>10</v>
      </c>
      <c r="D28" s="30">
        <v>650</v>
      </c>
      <c r="E28" s="30" t="s">
        <v>20</v>
      </c>
    </row>
    <row r="29" ht="15" customHeight="1" spans="1:5">
      <c r="A29" s="24">
        <v>16</v>
      </c>
      <c r="B29" s="32" t="s">
        <v>35</v>
      </c>
      <c r="C29" s="29" t="s">
        <v>12</v>
      </c>
      <c r="D29" s="30">
        <v>650</v>
      </c>
      <c r="E29" s="30" t="s">
        <v>20</v>
      </c>
    </row>
    <row r="30" ht="15" customHeight="1" spans="1:5">
      <c r="A30" s="24">
        <v>17</v>
      </c>
      <c r="B30" s="32" t="s">
        <v>36</v>
      </c>
      <c r="C30" s="29" t="s">
        <v>10</v>
      </c>
      <c r="D30" s="30">
        <v>650</v>
      </c>
      <c r="E30" s="30" t="s">
        <v>20</v>
      </c>
    </row>
    <row r="31" ht="15" customHeight="1" spans="1:5">
      <c r="A31" s="24">
        <v>18</v>
      </c>
      <c r="B31" s="32" t="s">
        <v>37</v>
      </c>
      <c r="C31" s="29" t="s">
        <v>10</v>
      </c>
      <c r="D31" s="30">
        <v>650</v>
      </c>
      <c r="E31" s="30" t="s">
        <v>20</v>
      </c>
    </row>
    <row r="32" ht="15" customHeight="1" spans="1:5">
      <c r="A32" s="24">
        <v>19</v>
      </c>
      <c r="B32" s="32" t="s">
        <v>38</v>
      </c>
      <c r="C32" s="29" t="s">
        <v>10</v>
      </c>
      <c r="D32" s="30">
        <v>650</v>
      </c>
      <c r="E32" s="30" t="s">
        <v>20</v>
      </c>
    </row>
    <row r="33" s="3" customFormat="1" ht="15" customHeight="1" spans="1:5">
      <c r="A33" s="24">
        <v>20</v>
      </c>
      <c r="B33" s="32" t="s">
        <v>39</v>
      </c>
      <c r="C33" s="29" t="s">
        <v>10</v>
      </c>
      <c r="D33" s="30">
        <v>650</v>
      </c>
      <c r="E33" s="30" t="s">
        <v>20</v>
      </c>
    </row>
    <row r="34" s="3" customFormat="1" ht="15" customHeight="1" spans="1:5">
      <c r="A34" s="24">
        <v>21</v>
      </c>
      <c r="B34" s="32" t="s">
        <v>40</v>
      </c>
      <c r="C34" s="29" t="s">
        <v>10</v>
      </c>
      <c r="D34" s="30">
        <v>650</v>
      </c>
      <c r="E34" s="30" t="s">
        <v>20</v>
      </c>
    </row>
    <row r="35" s="3" customFormat="1" ht="15" customHeight="1" spans="1:5">
      <c r="A35" s="24">
        <v>22</v>
      </c>
      <c r="B35" s="32" t="s">
        <v>41</v>
      </c>
      <c r="C35" s="29" t="s">
        <v>7</v>
      </c>
      <c r="D35" s="30">
        <v>650</v>
      </c>
      <c r="E35" s="30" t="s">
        <v>20</v>
      </c>
    </row>
    <row r="36" s="4" customFormat="1" ht="15" customHeight="1" spans="1:5">
      <c r="A36" s="24">
        <v>23</v>
      </c>
      <c r="B36" s="32" t="s">
        <v>42</v>
      </c>
      <c r="C36" s="29" t="s">
        <v>7</v>
      </c>
      <c r="D36" s="30">
        <v>650</v>
      </c>
      <c r="E36" s="30" t="s">
        <v>20</v>
      </c>
    </row>
    <row r="37" s="4" customFormat="1" ht="15" customHeight="1" spans="1:5">
      <c r="A37" s="24">
        <v>24</v>
      </c>
      <c r="B37" s="32" t="s">
        <v>43</v>
      </c>
      <c r="C37" s="29" t="s">
        <v>7</v>
      </c>
      <c r="D37" s="30">
        <v>650</v>
      </c>
      <c r="E37" s="30" t="s">
        <v>20</v>
      </c>
    </row>
    <row r="38" s="4" customFormat="1" ht="15" customHeight="1" spans="1:5">
      <c r="A38" s="24">
        <v>25</v>
      </c>
      <c r="B38" s="14" t="s">
        <v>44</v>
      </c>
      <c r="C38" s="29" t="s">
        <v>10</v>
      </c>
      <c r="D38" s="30">
        <v>650</v>
      </c>
      <c r="E38" s="30" t="s">
        <v>20</v>
      </c>
    </row>
    <row r="39" s="4" customFormat="1" ht="15" customHeight="1" spans="1:5">
      <c r="A39" s="24">
        <v>26</v>
      </c>
      <c r="B39" s="32" t="s">
        <v>45</v>
      </c>
      <c r="C39" s="29" t="s">
        <v>10</v>
      </c>
      <c r="D39" s="30">
        <v>650</v>
      </c>
      <c r="E39" s="30" t="s">
        <v>20</v>
      </c>
    </row>
    <row r="40" s="4" customFormat="1" ht="15" customHeight="1" spans="1:5">
      <c r="A40" s="24">
        <v>27</v>
      </c>
      <c r="B40" s="32" t="s">
        <v>46</v>
      </c>
      <c r="C40" s="29" t="s">
        <v>10</v>
      </c>
      <c r="D40" s="30">
        <v>650</v>
      </c>
      <c r="E40" s="30" t="s">
        <v>20</v>
      </c>
    </row>
    <row r="41" s="4" customFormat="1" ht="15" customHeight="1" spans="1:5">
      <c r="A41" s="24">
        <v>28</v>
      </c>
      <c r="B41" s="32" t="s">
        <v>47</v>
      </c>
      <c r="C41" s="29" t="s">
        <v>10</v>
      </c>
      <c r="D41" s="30">
        <v>650</v>
      </c>
      <c r="E41" s="30" t="s">
        <v>20</v>
      </c>
    </row>
    <row r="42" s="4" customFormat="1" ht="15" customHeight="1" spans="1:5">
      <c r="A42" s="24">
        <v>29</v>
      </c>
      <c r="B42" s="32" t="s">
        <v>48</v>
      </c>
      <c r="C42" s="29" t="s">
        <v>12</v>
      </c>
      <c r="D42" s="30">
        <v>650</v>
      </c>
      <c r="E42" s="30" t="s">
        <v>20</v>
      </c>
    </row>
    <row r="43" s="4" customFormat="1" ht="15" customHeight="1" spans="1:5">
      <c r="A43" s="24">
        <v>30</v>
      </c>
      <c r="B43" s="38" t="s">
        <v>49</v>
      </c>
      <c r="C43" s="29" t="s">
        <v>7</v>
      </c>
      <c r="D43" s="30">
        <v>650</v>
      </c>
      <c r="E43" s="30" t="s">
        <v>20</v>
      </c>
    </row>
    <row r="44" s="4" customFormat="1" ht="15" customHeight="1" spans="1:5">
      <c r="A44" s="24">
        <v>31</v>
      </c>
      <c r="B44" s="29" t="s">
        <v>50</v>
      </c>
      <c r="C44" s="29" t="s">
        <v>7</v>
      </c>
      <c r="D44" s="30">
        <v>650</v>
      </c>
      <c r="E44" s="30" t="s">
        <v>20</v>
      </c>
    </row>
    <row r="45" s="4" customFormat="1" ht="15" customHeight="1" spans="1:5">
      <c r="A45" s="24">
        <v>32</v>
      </c>
      <c r="B45" s="29" t="s">
        <v>51</v>
      </c>
      <c r="C45" s="29" t="s">
        <v>12</v>
      </c>
      <c r="D45" s="30">
        <v>650</v>
      </c>
      <c r="E45" s="30" t="s">
        <v>20</v>
      </c>
    </row>
    <row r="46" s="4" customFormat="1" ht="15" customHeight="1" spans="1:5">
      <c r="A46" s="24">
        <v>33</v>
      </c>
      <c r="B46" s="39" t="s">
        <v>52</v>
      </c>
      <c r="C46" s="29" t="s">
        <v>12</v>
      </c>
      <c r="D46" s="30">
        <v>650</v>
      </c>
      <c r="E46" s="30" t="s">
        <v>20</v>
      </c>
    </row>
    <row r="47" s="4" customFormat="1" ht="15" customHeight="1" spans="1:5">
      <c r="A47" s="24">
        <v>34</v>
      </c>
      <c r="B47" s="28" t="s">
        <v>53</v>
      </c>
      <c r="C47" s="29" t="s">
        <v>7</v>
      </c>
      <c r="D47" s="30">
        <v>650</v>
      </c>
      <c r="E47" s="30" t="s">
        <v>20</v>
      </c>
    </row>
    <row r="48" s="4" customFormat="1" ht="15" customHeight="1" spans="1:5">
      <c r="A48" s="24">
        <v>35</v>
      </c>
      <c r="B48" s="40" t="s">
        <v>54</v>
      </c>
      <c r="C48" s="29" t="s">
        <v>12</v>
      </c>
      <c r="D48" s="30">
        <v>650</v>
      </c>
      <c r="E48" s="30" t="s">
        <v>20</v>
      </c>
    </row>
    <row r="49" s="4" customFormat="1" ht="15" customHeight="1" spans="1:5">
      <c r="A49" s="24">
        <v>36</v>
      </c>
      <c r="B49" s="39" t="s">
        <v>55</v>
      </c>
      <c r="C49" s="29" t="s">
        <v>12</v>
      </c>
      <c r="D49" s="30">
        <v>650</v>
      </c>
      <c r="E49" s="30" t="s">
        <v>20</v>
      </c>
    </row>
    <row r="50" s="4" customFormat="1" ht="15" customHeight="1" spans="1:5">
      <c r="A50" s="24">
        <v>37</v>
      </c>
      <c r="B50" s="28" t="s">
        <v>56</v>
      </c>
      <c r="C50" s="29" t="s">
        <v>10</v>
      </c>
      <c r="D50" s="30">
        <v>650</v>
      </c>
      <c r="E50" s="30" t="s">
        <v>20</v>
      </c>
    </row>
    <row r="51" ht="15" customHeight="1" spans="1:5">
      <c r="A51" s="33">
        <v>1</v>
      </c>
      <c r="B51" s="33" t="s">
        <v>57</v>
      </c>
      <c r="C51" s="29" t="s">
        <v>10</v>
      </c>
      <c r="D51" s="30">
        <v>650</v>
      </c>
      <c r="E51" s="41" t="s">
        <v>58</v>
      </c>
    </row>
    <row r="52" ht="15" customHeight="1" spans="1:5">
      <c r="A52" s="33">
        <v>2</v>
      </c>
      <c r="B52" s="42" t="s">
        <v>59</v>
      </c>
      <c r="C52" s="29" t="s">
        <v>10</v>
      </c>
      <c r="D52" s="30">
        <v>650</v>
      </c>
      <c r="E52" s="41" t="s">
        <v>58</v>
      </c>
    </row>
    <row r="53" ht="15" customHeight="1" spans="1:5">
      <c r="A53" s="33">
        <v>3</v>
      </c>
      <c r="B53" s="42" t="s">
        <v>60</v>
      </c>
      <c r="C53" s="29" t="s">
        <v>10</v>
      </c>
      <c r="D53" s="30">
        <v>650</v>
      </c>
      <c r="E53" s="41" t="s">
        <v>58</v>
      </c>
    </row>
    <row r="54" ht="15" customHeight="1" spans="1:5">
      <c r="A54" s="33">
        <v>4</v>
      </c>
      <c r="B54" s="42" t="s">
        <v>61</v>
      </c>
      <c r="C54" s="29" t="s">
        <v>10</v>
      </c>
      <c r="D54" s="30">
        <v>650</v>
      </c>
      <c r="E54" s="41" t="s">
        <v>58</v>
      </c>
    </row>
    <row r="55" ht="15" customHeight="1" spans="1:5">
      <c r="A55" s="33">
        <v>5</v>
      </c>
      <c r="B55" s="42" t="s">
        <v>62</v>
      </c>
      <c r="C55" s="29" t="s">
        <v>10</v>
      </c>
      <c r="D55" s="30">
        <v>650</v>
      </c>
      <c r="E55" s="41" t="s">
        <v>58</v>
      </c>
    </row>
    <row r="56" ht="15" customHeight="1" spans="1:5">
      <c r="A56" s="33">
        <v>6</v>
      </c>
      <c r="B56" s="42" t="s">
        <v>63</v>
      </c>
      <c r="C56" s="29" t="s">
        <v>10</v>
      </c>
      <c r="D56" s="30">
        <v>650</v>
      </c>
      <c r="E56" s="41" t="s">
        <v>58</v>
      </c>
    </row>
    <row r="57" ht="15" customHeight="1" spans="1:5">
      <c r="A57" s="33">
        <v>7</v>
      </c>
      <c r="B57" s="42" t="s">
        <v>64</v>
      </c>
      <c r="C57" s="29" t="s">
        <v>12</v>
      </c>
      <c r="D57" s="30">
        <v>650</v>
      </c>
      <c r="E57" s="41" t="s">
        <v>58</v>
      </c>
    </row>
    <row r="58" s="3" customFormat="1" ht="15" customHeight="1" spans="1:5">
      <c r="A58" s="33">
        <v>8</v>
      </c>
      <c r="B58" s="29" t="s">
        <v>65</v>
      </c>
      <c r="C58" s="29" t="s">
        <v>10</v>
      </c>
      <c r="D58" s="30">
        <v>650</v>
      </c>
      <c r="E58" s="41" t="s">
        <v>58</v>
      </c>
    </row>
    <row r="59" s="5" customFormat="1" ht="15" customHeight="1" spans="1:5">
      <c r="A59" s="33">
        <v>9</v>
      </c>
      <c r="B59" s="43" t="s">
        <v>66</v>
      </c>
      <c r="C59" s="29" t="s">
        <v>10</v>
      </c>
      <c r="D59" s="30">
        <v>650</v>
      </c>
      <c r="E59" s="41" t="s">
        <v>58</v>
      </c>
    </row>
    <row r="60" s="5" customFormat="1" ht="15" customHeight="1" spans="1:5">
      <c r="A60" s="33">
        <v>10</v>
      </c>
      <c r="B60" s="44" t="s">
        <v>67</v>
      </c>
      <c r="C60" s="29" t="s">
        <v>10</v>
      </c>
      <c r="D60" s="30">
        <v>650</v>
      </c>
      <c r="E60" s="41" t="s">
        <v>58</v>
      </c>
    </row>
    <row r="61" s="5" customFormat="1" ht="15" customHeight="1" spans="1:5">
      <c r="A61" s="33">
        <v>11</v>
      </c>
      <c r="B61" s="45" t="s">
        <v>68</v>
      </c>
      <c r="C61" s="29" t="s">
        <v>10</v>
      </c>
      <c r="D61" s="30">
        <v>650</v>
      </c>
      <c r="E61" s="41" t="s">
        <v>58</v>
      </c>
    </row>
    <row r="62" s="5" customFormat="1" ht="15" customHeight="1" spans="1:5">
      <c r="A62" s="33">
        <v>12</v>
      </c>
      <c r="B62" s="46" t="s">
        <v>69</v>
      </c>
      <c r="C62" s="29" t="s">
        <v>7</v>
      </c>
      <c r="D62" s="30">
        <v>650</v>
      </c>
      <c r="E62" s="41" t="s">
        <v>58</v>
      </c>
    </row>
    <row r="63" s="5" customFormat="1" ht="15" customHeight="1" spans="1:5">
      <c r="A63" s="33">
        <v>13</v>
      </c>
      <c r="B63" s="46" t="s">
        <v>70</v>
      </c>
      <c r="C63" s="29" t="s">
        <v>10</v>
      </c>
      <c r="D63" s="30">
        <v>650</v>
      </c>
      <c r="E63" s="41" t="s">
        <v>58</v>
      </c>
    </row>
    <row r="64" s="5" customFormat="1" ht="15" customHeight="1" spans="1:5">
      <c r="A64" s="33">
        <v>14</v>
      </c>
      <c r="B64" s="44" t="s">
        <v>71</v>
      </c>
      <c r="C64" s="29" t="s">
        <v>10</v>
      </c>
      <c r="D64" s="30">
        <v>650</v>
      </c>
      <c r="E64" s="41" t="s">
        <v>58</v>
      </c>
    </row>
    <row r="65" s="5" customFormat="1" ht="15" customHeight="1" spans="1:5">
      <c r="A65" s="33">
        <v>15</v>
      </c>
      <c r="B65" s="28" t="s">
        <v>72</v>
      </c>
      <c r="C65" s="29" t="s">
        <v>10</v>
      </c>
      <c r="D65" s="30">
        <v>650</v>
      </c>
      <c r="E65" s="41" t="s">
        <v>58</v>
      </c>
    </row>
    <row r="66" s="5" customFormat="1" ht="15" customHeight="1" spans="1:5">
      <c r="A66" s="33">
        <v>16</v>
      </c>
      <c r="B66" s="47" t="s">
        <v>73</v>
      </c>
      <c r="C66" s="29" t="s">
        <v>10</v>
      </c>
      <c r="D66" s="30">
        <v>650</v>
      </c>
      <c r="E66" s="41" t="s">
        <v>58</v>
      </c>
    </row>
    <row r="67" s="5" customFormat="1" ht="15" customHeight="1" spans="1:5">
      <c r="A67" s="33">
        <v>17</v>
      </c>
      <c r="B67" s="48" t="s">
        <v>74</v>
      </c>
      <c r="C67" s="29" t="s">
        <v>10</v>
      </c>
      <c r="D67" s="30">
        <v>650</v>
      </c>
      <c r="E67" s="41" t="s">
        <v>58</v>
      </c>
    </row>
    <row r="68" s="5" customFormat="1" ht="15" customHeight="1" spans="1:5">
      <c r="A68" s="33">
        <v>18</v>
      </c>
      <c r="B68" s="49" t="s">
        <v>75</v>
      </c>
      <c r="C68" s="29" t="s">
        <v>10</v>
      </c>
      <c r="D68" s="30">
        <v>650</v>
      </c>
      <c r="E68" s="41" t="s">
        <v>58</v>
      </c>
    </row>
    <row r="69" s="5" customFormat="1" ht="15" customHeight="1" spans="1:5">
      <c r="A69" s="33">
        <v>19</v>
      </c>
      <c r="B69" s="50" t="s">
        <v>76</v>
      </c>
      <c r="C69" s="29" t="s">
        <v>7</v>
      </c>
      <c r="D69" s="30">
        <v>650</v>
      </c>
      <c r="E69" s="41" t="s">
        <v>58</v>
      </c>
    </row>
    <row r="70" s="5" customFormat="1" ht="15" customHeight="1" spans="1:5">
      <c r="A70" s="33">
        <v>20</v>
      </c>
      <c r="B70" s="51" t="s">
        <v>77</v>
      </c>
      <c r="C70" s="29" t="s">
        <v>12</v>
      </c>
      <c r="D70" s="30">
        <v>650</v>
      </c>
      <c r="E70" s="41" t="s">
        <v>58</v>
      </c>
    </row>
    <row r="71" s="5" customFormat="1" ht="15" customHeight="1" spans="1:5">
      <c r="A71" s="33">
        <v>21</v>
      </c>
      <c r="B71" s="49" t="s">
        <v>78</v>
      </c>
      <c r="C71" s="29" t="s">
        <v>10</v>
      </c>
      <c r="D71" s="30">
        <v>650</v>
      </c>
      <c r="E71" s="41" t="s">
        <v>58</v>
      </c>
    </row>
    <row r="72" s="5" customFormat="1" ht="15" customHeight="1" spans="1:5">
      <c r="A72" s="33">
        <v>22</v>
      </c>
      <c r="B72" s="49" t="s">
        <v>79</v>
      </c>
      <c r="C72" s="29" t="s">
        <v>10</v>
      </c>
      <c r="D72" s="30">
        <v>650</v>
      </c>
      <c r="E72" s="41" t="s">
        <v>58</v>
      </c>
    </row>
    <row r="73" s="5" customFormat="1" ht="15" customHeight="1" spans="1:5">
      <c r="A73" s="33">
        <v>23</v>
      </c>
      <c r="B73" s="52" t="s">
        <v>80</v>
      </c>
      <c r="C73" s="29" t="s">
        <v>10</v>
      </c>
      <c r="D73" s="30">
        <v>650</v>
      </c>
      <c r="E73" s="41" t="s">
        <v>58</v>
      </c>
    </row>
    <row r="74" s="5" customFormat="1" ht="15" customHeight="1" spans="1:5">
      <c r="A74" s="33">
        <v>24</v>
      </c>
      <c r="B74" s="53" t="s">
        <v>81</v>
      </c>
      <c r="C74" s="29" t="s">
        <v>12</v>
      </c>
      <c r="D74" s="30">
        <v>650</v>
      </c>
      <c r="E74" s="41" t="s">
        <v>58</v>
      </c>
    </row>
    <row r="75" s="5" customFormat="1" ht="15" customHeight="1" spans="1:5">
      <c r="A75" s="33">
        <v>25</v>
      </c>
      <c r="B75" s="54" t="s">
        <v>82</v>
      </c>
      <c r="C75" s="54" t="s">
        <v>12</v>
      </c>
      <c r="D75" s="30">
        <v>650</v>
      </c>
      <c r="E75" s="41" t="s">
        <v>58</v>
      </c>
    </row>
    <row r="76" s="5" customFormat="1" ht="15" customHeight="1" spans="1:5">
      <c r="A76" s="33">
        <v>26</v>
      </c>
      <c r="B76" s="40" t="s">
        <v>83</v>
      </c>
      <c r="C76" s="29" t="s">
        <v>12</v>
      </c>
      <c r="D76" s="30">
        <v>650</v>
      </c>
      <c r="E76" s="41" t="s">
        <v>58</v>
      </c>
    </row>
    <row r="77" s="5" customFormat="1" ht="15" customHeight="1" spans="1:5">
      <c r="A77" s="33">
        <v>27</v>
      </c>
      <c r="B77" s="55" t="s">
        <v>84</v>
      </c>
      <c r="C77" s="40" t="s">
        <v>12</v>
      </c>
      <c r="D77" s="30">
        <v>650</v>
      </c>
      <c r="E77" s="41" t="s">
        <v>58</v>
      </c>
    </row>
    <row r="78" s="5" customFormat="1" ht="15" customHeight="1" spans="1:5">
      <c r="A78" s="33">
        <v>28</v>
      </c>
      <c r="B78" s="56" t="s">
        <v>85</v>
      </c>
      <c r="C78" s="56" t="s">
        <v>10</v>
      </c>
      <c r="D78" s="30">
        <v>650</v>
      </c>
      <c r="E78" s="57" t="s">
        <v>58</v>
      </c>
    </row>
    <row r="79" s="5" customFormat="1" ht="15" customHeight="1" spans="1:5">
      <c r="A79" s="33">
        <v>29</v>
      </c>
      <c r="B79" s="56" t="s">
        <v>86</v>
      </c>
      <c r="C79" s="56" t="s">
        <v>10</v>
      </c>
      <c r="D79" s="30">
        <v>650</v>
      </c>
      <c r="E79" s="57" t="s">
        <v>58</v>
      </c>
    </row>
    <row r="80" s="5" customFormat="1" ht="15" customHeight="1" spans="1:5">
      <c r="A80" s="33">
        <v>30</v>
      </c>
      <c r="B80" s="56" t="s">
        <v>87</v>
      </c>
      <c r="C80" s="56" t="s">
        <v>10</v>
      </c>
      <c r="D80" s="30">
        <v>650</v>
      </c>
      <c r="E80" s="57" t="s">
        <v>58</v>
      </c>
    </row>
    <row r="81" s="5" customFormat="1" ht="15" customHeight="1" spans="1:5">
      <c r="A81" s="33">
        <v>31</v>
      </c>
      <c r="B81" s="56" t="s">
        <v>88</v>
      </c>
      <c r="C81" s="56" t="s">
        <v>10</v>
      </c>
      <c r="D81" s="30">
        <v>650</v>
      </c>
      <c r="E81" s="57" t="s">
        <v>58</v>
      </c>
    </row>
    <row r="82" s="5" customFormat="1" ht="15" customHeight="1" spans="1:5">
      <c r="A82" s="33">
        <v>32</v>
      </c>
      <c r="B82" s="58" t="s">
        <v>89</v>
      </c>
      <c r="C82" s="56" t="s">
        <v>10</v>
      </c>
      <c r="D82" s="30">
        <v>650</v>
      </c>
      <c r="E82" s="57" t="s">
        <v>58</v>
      </c>
    </row>
    <row r="83" s="5" customFormat="1" ht="15" customHeight="1" spans="1:5">
      <c r="A83" s="33">
        <v>33</v>
      </c>
      <c r="B83" s="56" t="s">
        <v>90</v>
      </c>
      <c r="C83" s="56" t="s">
        <v>12</v>
      </c>
      <c r="D83" s="30">
        <v>650</v>
      </c>
      <c r="E83" s="57" t="s">
        <v>58</v>
      </c>
    </row>
    <row r="84" s="5" customFormat="1" ht="15" customHeight="1" spans="1:5">
      <c r="A84" s="33">
        <v>34</v>
      </c>
      <c r="B84" s="48" t="s">
        <v>91</v>
      </c>
      <c r="C84" s="51" t="s">
        <v>10</v>
      </c>
      <c r="D84" s="41">
        <v>650</v>
      </c>
      <c r="E84" s="57" t="s">
        <v>58</v>
      </c>
    </row>
    <row r="85" s="6" customFormat="1" ht="15" customHeight="1" spans="1:5">
      <c r="A85" s="33">
        <v>35</v>
      </c>
      <c r="B85" s="59" t="s">
        <v>92</v>
      </c>
      <c r="C85" s="60" t="s">
        <v>12</v>
      </c>
      <c r="D85" s="59">
        <v>650</v>
      </c>
      <c r="E85" s="61" t="s">
        <v>58</v>
      </c>
    </row>
    <row r="86" s="6" customFormat="1" ht="15" customHeight="1" spans="1:5">
      <c r="A86" s="33">
        <v>36</v>
      </c>
      <c r="B86" s="62" t="s">
        <v>93</v>
      </c>
      <c r="C86" s="59" t="s">
        <v>12</v>
      </c>
      <c r="D86" s="59">
        <v>650</v>
      </c>
      <c r="E86" s="61" t="s">
        <v>58</v>
      </c>
    </row>
    <row r="87" s="6" customFormat="1" ht="15" customHeight="1" spans="1:5">
      <c r="A87" s="33">
        <v>37</v>
      </c>
      <c r="B87" s="63" t="s">
        <v>94</v>
      </c>
      <c r="C87" s="56" t="s">
        <v>7</v>
      </c>
      <c r="D87" s="56">
        <v>650</v>
      </c>
      <c r="E87" s="57" t="s">
        <v>58</v>
      </c>
    </row>
    <row r="88" ht="15" customHeight="1" spans="1:5">
      <c r="A88" s="33">
        <v>1</v>
      </c>
      <c r="B88" s="33" t="s">
        <v>95</v>
      </c>
      <c r="C88" s="29" t="s">
        <v>10</v>
      </c>
      <c r="D88" s="30">
        <v>650</v>
      </c>
      <c r="E88" s="64" t="s">
        <v>96</v>
      </c>
    </row>
    <row r="89" ht="15" customHeight="1" spans="1:5">
      <c r="A89" s="33">
        <v>2</v>
      </c>
      <c r="B89" s="33" t="s">
        <v>97</v>
      </c>
      <c r="C89" s="29" t="s">
        <v>10</v>
      </c>
      <c r="D89" s="30">
        <v>650</v>
      </c>
      <c r="E89" s="64" t="s">
        <v>96</v>
      </c>
    </row>
    <row r="90" ht="15" customHeight="1" spans="1:5">
      <c r="A90" s="33">
        <v>3</v>
      </c>
      <c r="B90" s="65" t="s">
        <v>98</v>
      </c>
      <c r="C90" s="29" t="s">
        <v>7</v>
      </c>
      <c r="D90" s="30">
        <v>650</v>
      </c>
      <c r="E90" s="64" t="s">
        <v>96</v>
      </c>
    </row>
    <row r="91" ht="15" customHeight="1" spans="1:5">
      <c r="A91" s="33">
        <v>4</v>
      </c>
      <c r="B91" s="66" t="s">
        <v>99</v>
      </c>
      <c r="C91" s="29" t="s">
        <v>12</v>
      </c>
      <c r="D91" s="30">
        <v>650</v>
      </c>
      <c r="E91" s="64" t="s">
        <v>96</v>
      </c>
    </row>
    <row r="92" ht="15" customHeight="1" spans="1:5">
      <c r="A92" s="33">
        <v>5</v>
      </c>
      <c r="B92" s="28" t="s">
        <v>100</v>
      </c>
      <c r="C92" s="29" t="s">
        <v>7</v>
      </c>
      <c r="D92" s="30">
        <v>650</v>
      </c>
      <c r="E92" s="64" t="s">
        <v>96</v>
      </c>
    </row>
    <row r="93" ht="15" customHeight="1" spans="1:5">
      <c r="A93" s="33">
        <v>6</v>
      </c>
      <c r="B93" s="28" t="s">
        <v>101</v>
      </c>
      <c r="C93" s="29" t="s">
        <v>10</v>
      </c>
      <c r="D93" s="30">
        <v>650</v>
      </c>
      <c r="E93" s="64" t="s">
        <v>96</v>
      </c>
    </row>
    <row r="94" ht="15" customHeight="1" spans="1:5">
      <c r="A94" s="33">
        <v>7</v>
      </c>
      <c r="B94" s="65" t="s">
        <v>102</v>
      </c>
      <c r="C94" s="29" t="s">
        <v>12</v>
      </c>
      <c r="D94" s="30">
        <v>650</v>
      </c>
      <c r="E94" s="64" t="s">
        <v>96</v>
      </c>
    </row>
    <row r="95" ht="15" customHeight="1" spans="1:5">
      <c r="A95" s="33">
        <v>8</v>
      </c>
      <c r="B95" s="28" t="s">
        <v>103</v>
      </c>
      <c r="C95" s="29" t="s">
        <v>7</v>
      </c>
      <c r="D95" s="30">
        <v>650</v>
      </c>
      <c r="E95" s="64" t="s">
        <v>96</v>
      </c>
    </row>
    <row r="96" ht="15" customHeight="1" spans="1:5">
      <c r="A96" s="33">
        <v>9</v>
      </c>
      <c r="B96" s="29" t="s">
        <v>104</v>
      </c>
      <c r="C96" s="29" t="s">
        <v>10</v>
      </c>
      <c r="D96" s="30">
        <v>650</v>
      </c>
      <c r="E96" s="64" t="s">
        <v>96</v>
      </c>
    </row>
    <row r="97" ht="15" customHeight="1" spans="1:5">
      <c r="A97" s="33">
        <v>10</v>
      </c>
      <c r="B97" s="29" t="s">
        <v>105</v>
      </c>
      <c r="C97" s="29" t="s">
        <v>10</v>
      </c>
      <c r="D97" s="30">
        <v>650</v>
      </c>
      <c r="E97" s="64" t="s">
        <v>96</v>
      </c>
    </row>
    <row r="98" ht="15" customHeight="1" spans="1:5">
      <c r="A98" s="33">
        <v>11</v>
      </c>
      <c r="B98" s="28" t="s">
        <v>106</v>
      </c>
      <c r="C98" s="29" t="s">
        <v>7</v>
      </c>
      <c r="D98" s="30">
        <v>650</v>
      </c>
      <c r="E98" s="64" t="s">
        <v>96</v>
      </c>
    </row>
    <row r="99" s="7" customFormat="1" ht="15" customHeight="1" spans="1:5">
      <c r="A99" s="33">
        <v>12</v>
      </c>
      <c r="B99" s="28" t="s">
        <v>107</v>
      </c>
      <c r="C99" s="29" t="s">
        <v>7</v>
      </c>
      <c r="D99" s="30">
        <v>650</v>
      </c>
      <c r="E99" s="64" t="s">
        <v>96</v>
      </c>
    </row>
    <row r="100" ht="15" customHeight="1" spans="1:5">
      <c r="A100" s="33">
        <v>13</v>
      </c>
      <c r="B100" s="28" t="s">
        <v>108</v>
      </c>
      <c r="C100" s="29" t="s">
        <v>10</v>
      </c>
      <c r="D100" s="30">
        <v>650</v>
      </c>
      <c r="E100" s="64" t="s">
        <v>96</v>
      </c>
    </row>
    <row r="101" ht="15" customHeight="1" spans="1:5">
      <c r="A101" s="33">
        <v>14</v>
      </c>
      <c r="B101" s="28" t="s">
        <v>109</v>
      </c>
      <c r="C101" s="29" t="s">
        <v>7</v>
      </c>
      <c r="D101" s="30">
        <v>650</v>
      </c>
      <c r="E101" s="64" t="s">
        <v>96</v>
      </c>
    </row>
    <row r="102" ht="15" customHeight="1" spans="1:5">
      <c r="A102" s="33">
        <v>15</v>
      </c>
      <c r="B102" s="48" t="s">
        <v>110</v>
      </c>
      <c r="C102" s="29" t="s">
        <v>7</v>
      </c>
      <c r="D102" s="30">
        <v>650</v>
      </c>
      <c r="E102" s="64" t="s">
        <v>96</v>
      </c>
    </row>
    <row r="103" ht="15" customHeight="1" spans="1:5">
      <c r="A103" s="33">
        <v>16</v>
      </c>
      <c r="B103" s="48" t="s">
        <v>111</v>
      </c>
      <c r="C103" s="29" t="s">
        <v>7</v>
      </c>
      <c r="D103" s="30">
        <v>650</v>
      </c>
      <c r="E103" s="64" t="s">
        <v>96</v>
      </c>
    </row>
    <row r="104" ht="15" customHeight="1" spans="1:5">
      <c r="A104" s="33">
        <v>17</v>
      </c>
      <c r="B104" s="48" t="s">
        <v>112</v>
      </c>
      <c r="C104" s="29" t="s">
        <v>7</v>
      </c>
      <c r="D104" s="30">
        <v>650</v>
      </c>
      <c r="E104" s="64" t="s">
        <v>96</v>
      </c>
    </row>
    <row r="105" ht="15" customHeight="1" spans="1:5">
      <c r="A105" s="33">
        <v>18</v>
      </c>
      <c r="B105" s="67" t="s">
        <v>113</v>
      </c>
      <c r="C105" s="29" t="s">
        <v>12</v>
      </c>
      <c r="D105" s="30">
        <v>650</v>
      </c>
      <c r="E105" s="64" t="s">
        <v>96</v>
      </c>
    </row>
    <row r="106" ht="15" customHeight="1" spans="1:5">
      <c r="A106" s="33">
        <v>19</v>
      </c>
      <c r="B106" s="28" t="s">
        <v>114</v>
      </c>
      <c r="C106" s="29" t="s">
        <v>10</v>
      </c>
      <c r="D106" s="30">
        <v>650</v>
      </c>
      <c r="E106" s="64" t="s">
        <v>96</v>
      </c>
    </row>
    <row r="107" ht="15" customHeight="1" spans="1:5">
      <c r="A107" s="33">
        <v>20</v>
      </c>
      <c r="B107" s="28" t="s">
        <v>115</v>
      </c>
      <c r="C107" s="29" t="s">
        <v>10</v>
      </c>
      <c r="D107" s="30">
        <v>650</v>
      </c>
      <c r="E107" s="64" t="s">
        <v>96</v>
      </c>
    </row>
    <row r="108" ht="15" customHeight="1" spans="1:5">
      <c r="A108" s="33">
        <v>21</v>
      </c>
      <c r="B108" s="28" t="s">
        <v>116</v>
      </c>
      <c r="C108" s="29" t="s">
        <v>10</v>
      </c>
      <c r="D108" s="30">
        <v>650</v>
      </c>
      <c r="E108" s="64" t="s">
        <v>96</v>
      </c>
    </row>
    <row r="109" ht="15" customHeight="1" spans="1:5">
      <c r="A109" s="33">
        <v>22</v>
      </c>
      <c r="B109" s="28" t="s">
        <v>117</v>
      </c>
      <c r="C109" s="29" t="s">
        <v>12</v>
      </c>
      <c r="D109" s="30">
        <v>650</v>
      </c>
      <c r="E109" s="64" t="s">
        <v>96</v>
      </c>
    </row>
    <row r="110" ht="15" customHeight="1" spans="1:5">
      <c r="A110" s="33">
        <v>23</v>
      </c>
      <c r="B110" s="67" t="s">
        <v>118</v>
      </c>
      <c r="C110" s="29" t="s">
        <v>10</v>
      </c>
      <c r="D110" s="30">
        <v>650</v>
      </c>
      <c r="E110" s="64" t="s">
        <v>96</v>
      </c>
    </row>
    <row r="111" ht="15" customHeight="1" spans="1:5">
      <c r="A111" s="33">
        <v>24</v>
      </c>
      <c r="B111" s="48" t="s">
        <v>119</v>
      </c>
      <c r="C111" s="29" t="s">
        <v>12</v>
      </c>
      <c r="D111" s="30">
        <v>650</v>
      </c>
      <c r="E111" s="64" t="s">
        <v>96</v>
      </c>
    </row>
    <row r="112" ht="15" customHeight="1" spans="1:5">
      <c r="A112" s="33">
        <v>25</v>
      </c>
      <c r="B112" s="68" t="s">
        <v>120</v>
      </c>
      <c r="C112" s="29" t="s">
        <v>7</v>
      </c>
      <c r="D112" s="30">
        <v>650</v>
      </c>
      <c r="E112" s="64" t="s">
        <v>96</v>
      </c>
    </row>
    <row r="113" ht="15" customHeight="1" spans="1:5">
      <c r="A113" s="33">
        <v>26</v>
      </c>
      <c r="B113" s="68" t="s">
        <v>121</v>
      </c>
      <c r="C113" s="29" t="s">
        <v>12</v>
      </c>
      <c r="D113" s="30">
        <v>650</v>
      </c>
      <c r="E113" s="64" t="s">
        <v>96</v>
      </c>
    </row>
    <row r="114" s="2" customFormat="1" ht="15" customHeight="1" spans="1:5">
      <c r="A114" s="33">
        <v>27</v>
      </c>
      <c r="B114" s="69" t="s">
        <v>122</v>
      </c>
      <c r="C114" s="51" t="s">
        <v>10</v>
      </c>
      <c r="D114" s="30">
        <v>650</v>
      </c>
      <c r="E114" s="64" t="s">
        <v>96</v>
      </c>
    </row>
    <row r="115" s="2" customFormat="1" ht="15" customHeight="1" spans="1:5">
      <c r="A115" s="33">
        <v>28</v>
      </c>
      <c r="B115" s="69" t="s">
        <v>123</v>
      </c>
      <c r="C115" s="70" t="s">
        <v>7</v>
      </c>
      <c r="D115" s="30">
        <v>650</v>
      </c>
      <c r="E115" s="64" t="s">
        <v>96</v>
      </c>
    </row>
    <row r="116" s="2" customFormat="1" ht="15" customHeight="1" spans="1:5">
      <c r="A116" s="33">
        <v>29</v>
      </c>
      <c r="B116" s="69" t="s">
        <v>124</v>
      </c>
      <c r="C116" s="29" t="s">
        <v>10</v>
      </c>
      <c r="D116" s="30">
        <v>650</v>
      </c>
      <c r="E116" s="64" t="s">
        <v>96</v>
      </c>
    </row>
    <row r="117" s="2" customFormat="1" ht="15" customHeight="1" spans="1:5">
      <c r="A117" s="33">
        <v>30</v>
      </c>
      <c r="B117" s="71" t="s">
        <v>125</v>
      </c>
      <c r="C117" s="29" t="s">
        <v>10</v>
      </c>
      <c r="D117" s="30">
        <v>650</v>
      </c>
      <c r="E117" s="64" t="s">
        <v>96</v>
      </c>
    </row>
    <row r="118" s="8" customFormat="1" ht="15" customHeight="1" spans="1:5">
      <c r="A118" s="33">
        <v>31</v>
      </c>
      <c r="B118" s="69" t="s">
        <v>126</v>
      </c>
      <c r="C118" s="29" t="s">
        <v>10</v>
      </c>
      <c r="D118" s="69">
        <v>650</v>
      </c>
      <c r="E118" s="64" t="s">
        <v>96</v>
      </c>
    </row>
    <row r="119" ht="15" customHeight="1" spans="1:5">
      <c r="A119" s="33">
        <v>1</v>
      </c>
      <c r="B119" s="32" t="s">
        <v>127</v>
      </c>
      <c r="C119" s="29" t="s">
        <v>10</v>
      </c>
      <c r="D119" s="30">
        <v>650</v>
      </c>
      <c r="E119" s="41" t="s">
        <v>128</v>
      </c>
    </row>
    <row r="120" ht="15" customHeight="1" spans="1:5">
      <c r="A120" s="33">
        <v>2</v>
      </c>
      <c r="B120" s="32" t="s">
        <v>129</v>
      </c>
      <c r="C120" s="29" t="s">
        <v>10</v>
      </c>
      <c r="D120" s="30">
        <v>650</v>
      </c>
      <c r="E120" s="41" t="s">
        <v>128</v>
      </c>
    </row>
    <row r="121" ht="15" customHeight="1" spans="1:5">
      <c r="A121" s="33">
        <v>3</v>
      </c>
      <c r="B121" s="32" t="s">
        <v>130</v>
      </c>
      <c r="C121" s="29" t="s">
        <v>10</v>
      </c>
      <c r="D121" s="30">
        <v>650</v>
      </c>
      <c r="E121" s="41" t="s">
        <v>128</v>
      </c>
    </row>
    <row r="122" ht="15" customHeight="1" spans="1:5">
      <c r="A122" s="33">
        <v>4</v>
      </c>
      <c r="B122" s="32" t="s">
        <v>131</v>
      </c>
      <c r="C122" s="29" t="s">
        <v>7</v>
      </c>
      <c r="D122" s="30">
        <v>650</v>
      </c>
      <c r="E122" s="41" t="s">
        <v>128</v>
      </c>
    </row>
    <row r="123" ht="15" customHeight="1" spans="1:5">
      <c r="A123" s="33">
        <v>5</v>
      </c>
      <c r="B123" s="33" t="s">
        <v>132</v>
      </c>
      <c r="C123" s="29" t="s">
        <v>10</v>
      </c>
      <c r="D123" s="30">
        <v>650</v>
      </c>
      <c r="E123" s="41" t="s">
        <v>128</v>
      </c>
    </row>
    <row r="124" ht="15" customHeight="1" spans="1:5">
      <c r="A124" s="33">
        <v>6</v>
      </c>
      <c r="B124" s="66" t="s">
        <v>133</v>
      </c>
      <c r="C124" s="29" t="s">
        <v>10</v>
      </c>
      <c r="D124" s="30">
        <v>650</v>
      </c>
      <c r="E124" s="41" t="s">
        <v>128</v>
      </c>
    </row>
    <row r="125" ht="15" customHeight="1" spans="1:5">
      <c r="A125" s="33">
        <v>7</v>
      </c>
      <c r="B125" s="66" t="s">
        <v>134</v>
      </c>
      <c r="C125" s="29" t="s">
        <v>10</v>
      </c>
      <c r="D125" s="30">
        <v>650</v>
      </c>
      <c r="E125" s="41" t="s">
        <v>128</v>
      </c>
    </row>
    <row r="126" ht="15" customHeight="1" spans="1:5">
      <c r="A126" s="33">
        <v>8</v>
      </c>
      <c r="B126" s="66" t="s">
        <v>135</v>
      </c>
      <c r="C126" s="29" t="s">
        <v>10</v>
      </c>
      <c r="D126" s="30">
        <v>650</v>
      </c>
      <c r="E126" s="41" t="s">
        <v>128</v>
      </c>
    </row>
    <row r="127" ht="15" customHeight="1" spans="1:5">
      <c r="A127" s="33">
        <v>9</v>
      </c>
      <c r="B127" s="33" t="s">
        <v>136</v>
      </c>
      <c r="C127" s="29" t="s">
        <v>12</v>
      </c>
      <c r="D127" s="30">
        <v>650</v>
      </c>
      <c r="E127" s="41" t="s">
        <v>128</v>
      </c>
    </row>
    <row r="128" ht="15" customHeight="1" spans="1:5">
      <c r="A128" s="33">
        <v>10</v>
      </c>
      <c r="B128" s="32" t="s">
        <v>137</v>
      </c>
      <c r="C128" s="29" t="s">
        <v>10</v>
      </c>
      <c r="D128" s="30">
        <v>650</v>
      </c>
      <c r="E128" s="41" t="s">
        <v>128</v>
      </c>
    </row>
    <row r="129" ht="15" customHeight="1" spans="1:5">
      <c r="A129" s="33">
        <v>11</v>
      </c>
      <c r="B129" s="32" t="s">
        <v>138</v>
      </c>
      <c r="C129" s="29" t="s">
        <v>10</v>
      </c>
      <c r="D129" s="30">
        <v>650</v>
      </c>
      <c r="E129" s="41" t="s">
        <v>128</v>
      </c>
    </row>
    <row r="130" ht="15" customHeight="1" spans="1:5">
      <c r="A130" s="33">
        <v>12</v>
      </c>
      <c r="B130" s="32" t="s">
        <v>139</v>
      </c>
      <c r="C130" s="29" t="s">
        <v>10</v>
      </c>
      <c r="D130" s="30">
        <v>650</v>
      </c>
      <c r="E130" s="41" t="s">
        <v>128</v>
      </c>
    </row>
    <row r="131" ht="15" customHeight="1" spans="1:5">
      <c r="A131" s="33">
        <v>13</v>
      </c>
      <c r="B131" s="72" t="s">
        <v>140</v>
      </c>
      <c r="C131" s="29" t="s">
        <v>10</v>
      </c>
      <c r="D131" s="30">
        <v>650</v>
      </c>
      <c r="E131" s="41" t="s">
        <v>128</v>
      </c>
    </row>
    <row r="132" ht="15" customHeight="1" spans="1:5">
      <c r="A132" s="33">
        <v>14</v>
      </c>
      <c r="B132" s="72" t="s">
        <v>141</v>
      </c>
      <c r="C132" s="29" t="s">
        <v>10</v>
      </c>
      <c r="D132" s="30">
        <v>650</v>
      </c>
      <c r="E132" s="41" t="s">
        <v>128</v>
      </c>
    </row>
    <row r="133" ht="15" customHeight="1" spans="1:5">
      <c r="A133" s="33">
        <v>15</v>
      </c>
      <c r="B133" s="72" t="s">
        <v>142</v>
      </c>
      <c r="C133" s="29" t="s">
        <v>7</v>
      </c>
      <c r="D133" s="30">
        <v>650</v>
      </c>
      <c r="E133" s="41" t="s">
        <v>128</v>
      </c>
    </row>
    <row r="134" ht="15" customHeight="1" spans="1:5">
      <c r="A134" s="33">
        <v>16</v>
      </c>
      <c r="B134" s="72" t="s">
        <v>143</v>
      </c>
      <c r="C134" s="29" t="s">
        <v>12</v>
      </c>
      <c r="D134" s="30">
        <v>650</v>
      </c>
      <c r="E134" s="41" t="s">
        <v>128</v>
      </c>
    </row>
    <row r="135" ht="15" customHeight="1" spans="1:5">
      <c r="A135" s="33">
        <v>17</v>
      </c>
      <c r="B135" s="72" t="s">
        <v>144</v>
      </c>
      <c r="C135" s="29" t="s">
        <v>10</v>
      </c>
      <c r="D135" s="30">
        <v>650</v>
      </c>
      <c r="E135" s="41" t="s">
        <v>128</v>
      </c>
    </row>
    <row r="136" ht="15" customHeight="1" spans="1:5">
      <c r="A136" s="33">
        <v>18</v>
      </c>
      <c r="B136" s="72" t="s">
        <v>145</v>
      </c>
      <c r="C136" s="29" t="s">
        <v>10</v>
      </c>
      <c r="D136" s="30">
        <v>650</v>
      </c>
      <c r="E136" s="41" t="s">
        <v>128</v>
      </c>
    </row>
    <row r="137" ht="15" customHeight="1" spans="1:5">
      <c r="A137" s="33">
        <v>19</v>
      </c>
      <c r="B137" s="72" t="s">
        <v>146</v>
      </c>
      <c r="C137" s="29" t="s">
        <v>12</v>
      </c>
      <c r="D137" s="30">
        <v>650</v>
      </c>
      <c r="E137" s="41" t="s">
        <v>128</v>
      </c>
    </row>
    <row r="138" ht="15" customHeight="1" spans="1:5">
      <c r="A138" s="33">
        <v>20</v>
      </c>
      <c r="B138" s="32" t="s">
        <v>147</v>
      </c>
      <c r="C138" s="29" t="s">
        <v>10</v>
      </c>
      <c r="D138" s="30">
        <v>650</v>
      </c>
      <c r="E138" s="41" t="s">
        <v>128</v>
      </c>
    </row>
    <row r="139" ht="15" customHeight="1" spans="1:5">
      <c r="A139" s="33">
        <v>21</v>
      </c>
      <c r="B139" s="32" t="s">
        <v>148</v>
      </c>
      <c r="C139" s="29" t="s">
        <v>10</v>
      </c>
      <c r="D139" s="30">
        <v>650</v>
      </c>
      <c r="E139" s="41" t="s">
        <v>128</v>
      </c>
    </row>
    <row r="140" ht="15" customHeight="1" spans="1:5">
      <c r="A140" s="33">
        <v>22</v>
      </c>
      <c r="B140" s="72" t="s">
        <v>149</v>
      </c>
      <c r="C140" s="29" t="s">
        <v>10</v>
      </c>
      <c r="D140" s="30">
        <v>650</v>
      </c>
      <c r="E140" s="41" t="s">
        <v>128</v>
      </c>
    </row>
    <row r="141" ht="15" customHeight="1" spans="1:5">
      <c r="A141" s="33">
        <v>23</v>
      </c>
      <c r="B141" s="72" t="s">
        <v>150</v>
      </c>
      <c r="C141" s="29" t="s">
        <v>10</v>
      </c>
      <c r="D141" s="30">
        <v>650</v>
      </c>
      <c r="E141" s="41" t="s">
        <v>128</v>
      </c>
    </row>
    <row r="142" ht="15" customHeight="1" spans="1:5">
      <c r="A142" s="33">
        <v>24</v>
      </c>
      <c r="B142" s="72" t="s">
        <v>151</v>
      </c>
      <c r="C142" s="29" t="s">
        <v>7</v>
      </c>
      <c r="D142" s="30">
        <v>650</v>
      </c>
      <c r="E142" s="41" t="s">
        <v>128</v>
      </c>
    </row>
    <row r="143" ht="15" customHeight="1" spans="1:5">
      <c r="A143" s="33">
        <v>25</v>
      </c>
      <c r="B143" s="72" t="s">
        <v>152</v>
      </c>
      <c r="C143" s="29" t="s">
        <v>10</v>
      </c>
      <c r="D143" s="30">
        <v>650</v>
      </c>
      <c r="E143" s="41" t="s">
        <v>128</v>
      </c>
    </row>
    <row r="144" ht="15" customHeight="1" spans="1:5">
      <c r="A144" s="33">
        <v>26</v>
      </c>
      <c r="B144" s="72" t="s">
        <v>153</v>
      </c>
      <c r="C144" s="29" t="s">
        <v>10</v>
      </c>
      <c r="D144" s="30">
        <v>650</v>
      </c>
      <c r="E144" s="41" t="s">
        <v>128</v>
      </c>
    </row>
    <row r="145" ht="15" customHeight="1" spans="1:5">
      <c r="A145" s="33">
        <v>27</v>
      </c>
      <c r="B145" s="72" t="s">
        <v>154</v>
      </c>
      <c r="C145" s="29" t="s">
        <v>10</v>
      </c>
      <c r="D145" s="30">
        <v>650</v>
      </c>
      <c r="E145" s="41" t="s">
        <v>128</v>
      </c>
    </row>
    <row r="146" ht="15" customHeight="1" spans="1:5">
      <c r="A146" s="33">
        <v>28</v>
      </c>
      <c r="B146" s="72" t="s">
        <v>155</v>
      </c>
      <c r="C146" s="29" t="s">
        <v>10</v>
      </c>
      <c r="D146" s="30">
        <v>650</v>
      </c>
      <c r="E146" s="41" t="s">
        <v>128</v>
      </c>
    </row>
    <row r="147" ht="15" customHeight="1" spans="1:5">
      <c r="A147" s="33">
        <v>29</v>
      </c>
      <c r="B147" s="72" t="s">
        <v>156</v>
      </c>
      <c r="C147" s="29" t="s">
        <v>10</v>
      </c>
      <c r="D147" s="30">
        <v>650</v>
      </c>
      <c r="E147" s="41" t="s">
        <v>128</v>
      </c>
    </row>
    <row r="148" ht="15" customHeight="1" spans="1:5">
      <c r="A148" s="33">
        <v>30</v>
      </c>
      <c r="B148" s="72" t="s">
        <v>157</v>
      </c>
      <c r="C148" s="29" t="s">
        <v>10</v>
      </c>
      <c r="D148" s="30">
        <v>650</v>
      </c>
      <c r="E148" s="41" t="s">
        <v>128</v>
      </c>
    </row>
    <row r="149" ht="15" customHeight="1" spans="1:5">
      <c r="A149" s="33">
        <v>31</v>
      </c>
      <c r="B149" s="72" t="s">
        <v>158</v>
      </c>
      <c r="C149" s="29" t="s">
        <v>10</v>
      </c>
      <c r="D149" s="30">
        <v>650</v>
      </c>
      <c r="E149" s="41" t="s">
        <v>128</v>
      </c>
    </row>
    <row r="150" ht="15" customHeight="1" spans="1:243">
      <c r="A150" s="33">
        <v>32</v>
      </c>
      <c r="B150" s="72" t="s">
        <v>159</v>
      </c>
      <c r="C150" s="29" t="s">
        <v>12</v>
      </c>
      <c r="D150" s="30">
        <v>650</v>
      </c>
      <c r="E150" s="41" t="s">
        <v>128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</row>
    <row r="151" s="9" customFormat="1" ht="15" customHeight="1" spans="1:5">
      <c r="A151" s="33">
        <v>33</v>
      </c>
      <c r="B151" s="28" t="s">
        <v>160</v>
      </c>
      <c r="C151" s="29" t="s">
        <v>10</v>
      </c>
      <c r="D151" s="30">
        <v>650</v>
      </c>
      <c r="E151" s="41" t="s">
        <v>128</v>
      </c>
    </row>
    <row r="152" s="9" customFormat="1" ht="15" customHeight="1" spans="1:5">
      <c r="A152" s="33">
        <v>34</v>
      </c>
      <c r="B152" s="29" t="s">
        <v>161</v>
      </c>
      <c r="C152" s="29" t="s">
        <v>12</v>
      </c>
      <c r="D152" s="30">
        <v>650</v>
      </c>
      <c r="E152" s="41" t="s">
        <v>128</v>
      </c>
    </row>
    <row r="153" s="9" customFormat="1" ht="15" customHeight="1" spans="1:5">
      <c r="A153" s="33">
        <v>35</v>
      </c>
      <c r="B153" s="28" t="s">
        <v>162</v>
      </c>
      <c r="C153" s="29" t="s">
        <v>10</v>
      </c>
      <c r="D153" s="30">
        <v>650</v>
      </c>
      <c r="E153" s="41" t="s">
        <v>128</v>
      </c>
    </row>
    <row r="154" s="9" customFormat="1" ht="15" customHeight="1" spans="1:5">
      <c r="A154" s="33">
        <v>36</v>
      </c>
      <c r="B154" s="28" t="s">
        <v>163</v>
      </c>
      <c r="C154" s="29" t="s">
        <v>10</v>
      </c>
      <c r="D154" s="30">
        <v>650</v>
      </c>
      <c r="E154" s="41" t="s">
        <v>128</v>
      </c>
    </row>
    <row r="155" s="9" customFormat="1" ht="15" customHeight="1" spans="1:5">
      <c r="A155" s="33">
        <v>37</v>
      </c>
      <c r="B155" s="29" t="s">
        <v>164</v>
      </c>
      <c r="C155" s="29" t="s">
        <v>10</v>
      </c>
      <c r="D155" s="30">
        <v>650</v>
      </c>
      <c r="E155" s="41" t="s">
        <v>128</v>
      </c>
    </row>
    <row r="156" s="9" customFormat="1" ht="15" customHeight="1" spans="1:5">
      <c r="A156" s="33">
        <v>38</v>
      </c>
      <c r="B156" s="28" t="s">
        <v>165</v>
      </c>
      <c r="C156" s="29" t="s">
        <v>12</v>
      </c>
      <c r="D156" s="30">
        <v>650</v>
      </c>
      <c r="E156" s="41" t="s">
        <v>128</v>
      </c>
    </row>
    <row r="157" s="9" customFormat="1" ht="15" customHeight="1" spans="1:5">
      <c r="A157" s="33">
        <v>39</v>
      </c>
      <c r="B157" s="29" t="s">
        <v>166</v>
      </c>
      <c r="C157" s="29" t="s">
        <v>10</v>
      </c>
      <c r="D157" s="30">
        <v>650</v>
      </c>
      <c r="E157" s="41" t="s">
        <v>128</v>
      </c>
    </row>
    <row r="158" s="9" customFormat="1" ht="15" customHeight="1" spans="1:5">
      <c r="A158" s="33">
        <v>40</v>
      </c>
      <c r="B158" s="73" t="s">
        <v>167</v>
      </c>
      <c r="C158" s="29" t="s">
        <v>12</v>
      </c>
      <c r="D158" s="30">
        <v>650</v>
      </c>
      <c r="E158" s="41" t="s">
        <v>128</v>
      </c>
    </row>
    <row r="159" s="9" customFormat="1" ht="15" customHeight="1" spans="1:243">
      <c r="A159" s="33">
        <v>41</v>
      </c>
      <c r="B159" s="28" t="s">
        <v>168</v>
      </c>
      <c r="C159" s="29" t="s">
        <v>10</v>
      </c>
      <c r="D159" s="30">
        <v>650</v>
      </c>
      <c r="E159" s="41" t="s">
        <v>128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</row>
    <row r="160" s="9" customFormat="1" ht="15" customHeight="1" spans="1:243">
      <c r="A160" s="33">
        <v>42</v>
      </c>
      <c r="B160" s="56" t="s">
        <v>169</v>
      </c>
      <c r="C160" s="29" t="s">
        <v>10</v>
      </c>
      <c r="D160" s="30">
        <v>650</v>
      </c>
      <c r="E160" s="41" t="s">
        <v>128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</row>
    <row r="161" s="9" customFormat="1" ht="15" customHeight="1" spans="1:243">
      <c r="A161" s="33">
        <v>43</v>
      </c>
      <c r="B161" s="28" t="s">
        <v>170</v>
      </c>
      <c r="C161" s="29" t="s">
        <v>10</v>
      </c>
      <c r="D161" s="30">
        <v>650</v>
      </c>
      <c r="E161" s="41" t="s">
        <v>128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</row>
    <row r="162" s="9" customFormat="1" ht="15" customHeight="1" spans="1:243">
      <c r="A162" s="33">
        <v>44</v>
      </c>
      <c r="B162" s="74" t="s">
        <v>171</v>
      </c>
      <c r="C162" s="29" t="s">
        <v>7</v>
      </c>
      <c r="D162" s="30">
        <v>650</v>
      </c>
      <c r="E162" s="41" t="s">
        <v>128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</row>
    <row r="163" s="9" customFormat="1" ht="15" customHeight="1" spans="1:243">
      <c r="A163" s="33">
        <v>45</v>
      </c>
      <c r="B163" s="74" t="s">
        <v>172</v>
      </c>
      <c r="C163" s="56" t="s">
        <v>10</v>
      </c>
      <c r="D163" s="30">
        <v>650</v>
      </c>
      <c r="E163" s="41" t="s">
        <v>128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</row>
    <row r="164" s="9" customFormat="1" ht="15" customHeight="1" spans="1:243">
      <c r="A164" s="33">
        <v>46</v>
      </c>
      <c r="B164" s="74" t="s">
        <v>173</v>
      </c>
      <c r="C164" s="29" t="s">
        <v>7</v>
      </c>
      <c r="D164" s="30">
        <v>650</v>
      </c>
      <c r="E164" s="41" t="s">
        <v>128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</row>
    <row r="165" s="9" customFormat="1" ht="15" customHeight="1" spans="1:243">
      <c r="A165" s="33">
        <v>47</v>
      </c>
      <c r="B165" s="74" t="s">
        <v>174</v>
      </c>
      <c r="C165" s="56" t="s">
        <v>10</v>
      </c>
      <c r="D165" s="30">
        <v>650</v>
      </c>
      <c r="E165" s="41" t="s">
        <v>128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</row>
    <row r="166" s="9" customFormat="1" ht="15" customHeight="1" spans="1:243">
      <c r="A166" s="33">
        <v>48</v>
      </c>
      <c r="B166" s="74" t="s">
        <v>175</v>
      </c>
      <c r="C166" s="56" t="s">
        <v>10</v>
      </c>
      <c r="D166" s="30">
        <v>650</v>
      </c>
      <c r="E166" s="41" t="s">
        <v>128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</row>
    <row r="167" s="9" customFormat="1" ht="15" customHeight="1" spans="1:243">
      <c r="A167" s="33">
        <v>49</v>
      </c>
      <c r="B167" s="74" t="s">
        <v>176</v>
      </c>
      <c r="C167" s="56" t="s">
        <v>12</v>
      </c>
      <c r="D167" s="30">
        <v>650</v>
      </c>
      <c r="E167" s="41" t="s">
        <v>128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</row>
    <row r="168" s="9" customFormat="1" ht="15" customHeight="1" spans="1:243">
      <c r="A168" s="33">
        <v>50</v>
      </c>
      <c r="B168" s="74" t="s">
        <v>177</v>
      </c>
      <c r="C168" s="56" t="s">
        <v>12</v>
      </c>
      <c r="D168" s="30">
        <v>650</v>
      </c>
      <c r="E168" s="41" t="s">
        <v>128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</row>
    <row r="169" s="9" customFormat="1" ht="15" customHeight="1" spans="1:243">
      <c r="A169" s="33">
        <v>51</v>
      </c>
      <c r="B169" s="74" t="s">
        <v>178</v>
      </c>
      <c r="C169" s="56" t="s">
        <v>10</v>
      </c>
      <c r="D169" s="30">
        <v>650</v>
      </c>
      <c r="E169" s="41" t="s">
        <v>128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</row>
    <row r="170" s="9" customFormat="1" ht="15" customHeight="1" spans="1:243">
      <c r="A170" s="33">
        <v>52</v>
      </c>
      <c r="B170" s="74" t="s">
        <v>179</v>
      </c>
      <c r="C170" s="56" t="s">
        <v>7</v>
      </c>
      <c r="D170" s="30">
        <v>650</v>
      </c>
      <c r="E170" s="41" t="s">
        <v>128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</row>
    <row r="171" s="9" customFormat="1" ht="15" customHeight="1" spans="1:243">
      <c r="A171" s="33">
        <v>53</v>
      </c>
      <c r="B171" s="74" t="s">
        <v>180</v>
      </c>
      <c r="C171" s="56" t="s">
        <v>10</v>
      </c>
      <c r="D171" s="30">
        <v>650</v>
      </c>
      <c r="E171" s="41" t="s">
        <v>128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</row>
    <row r="172" s="9" customFormat="1" ht="15" customHeight="1" spans="1:243">
      <c r="A172" s="33">
        <v>54</v>
      </c>
      <c r="B172" s="74" t="s">
        <v>181</v>
      </c>
      <c r="C172" s="56" t="s">
        <v>12</v>
      </c>
      <c r="D172" s="30">
        <v>650</v>
      </c>
      <c r="E172" s="41" t="s">
        <v>128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</row>
    <row r="173" s="9" customFormat="1" ht="15" customHeight="1" spans="1:243">
      <c r="A173" s="33">
        <v>55</v>
      </c>
      <c r="B173" s="74" t="s">
        <v>182</v>
      </c>
      <c r="C173" s="56" t="s">
        <v>10</v>
      </c>
      <c r="D173" s="30">
        <v>650</v>
      </c>
      <c r="E173" s="41" t="s">
        <v>128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</row>
    <row r="174" s="9" customFormat="1" ht="15" customHeight="1" spans="1:243">
      <c r="A174" s="33">
        <v>56</v>
      </c>
      <c r="B174" s="74" t="s">
        <v>183</v>
      </c>
      <c r="C174" s="56" t="s">
        <v>10</v>
      </c>
      <c r="D174" s="30">
        <v>650</v>
      </c>
      <c r="E174" s="41" t="s">
        <v>128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</row>
    <row r="175" s="9" customFormat="1" ht="15" customHeight="1" spans="1:243">
      <c r="A175" s="33">
        <v>57</v>
      </c>
      <c r="B175" s="74" t="s">
        <v>184</v>
      </c>
      <c r="C175" s="56" t="s">
        <v>10</v>
      </c>
      <c r="D175" s="30">
        <v>650</v>
      </c>
      <c r="E175" s="41" t="s">
        <v>128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</row>
    <row r="176" s="9" customFormat="1" ht="15" customHeight="1" spans="1:243">
      <c r="A176" s="33">
        <v>58</v>
      </c>
      <c r="B176" s="74" t="s">
        <v>185</v>
      </c>
      <c r="C176" s="56" t="s">
        <v>12</v>
      </c>
      <c r="D176" s="30">
        <v>650</v>
      </c>
      <c r="E176" s="41" t="s">
        <v>128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</row>
    <row r="177" s="9" customFormat="1" ht="15" customHeight="1" spans="1:243">
      <c r="A177" s="33">
        <v>59</v>
      </c>
      <c r="B177" s="74" t="s">
        <v>186</v>
      </c>
      <c r="C177" s="56" t="s">
        <v>7</v>
      </c>
      <c r="D177" s="30">
        <v>650</v>
      </c>
      <c r="E177" s="41" t="s">
        <v>128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</row>
    <row r="178" s="9" customFormat="1" ht="15" customHeight="1" spans="1:243">
      <c r="A178" s="33">
        <v>60</v>
      </c>
      <c r="B178" s="74" t="s">
        <v>187</v>
      </c>
      <c r="C178" s="56" t="s">
        <v>7</v>
      </c>
      <c r="D178" s="30">
        <v>650</v>
      </c>
      <c r="E178" s="41" t="s">
        <v>128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</row>
    <row r="179" s="9" customFormat="1" ht="15" customHeight="1" spans="1:243">
      <c r="A179" s="33">
        <v>61</v>
      </c>
      <c r="B179" s="74" t="s">
        <v>188</v>
      </c>
      <c r="C179" s="56" t="s">
        <v>7</v>
      </c>
      <c r="D179" s="30">
        <v>650</v>
      </c>
      <c r="E179" s="41" t="s">
        <v>128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</row>
    <row r="180" customFormat="1" ht="15" customHeight="1" spans="1:243">
      <c r="A180" s="33">
        <v>62</v>
      </c>
      <c r="B180" s="75" t="s">
        <v>189</v>
      </c>
      <c r="C180" s="56" t="s">
        <v>10</v>
      </c>
      <c r="D180" s="30">
        <v>650</v>
      </c>
      <c r="E180" s="41" t="s">
        <v>128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</row>
    <row r="181" customFormat="1" ht="15" customHeight="1" spans="1:243">
      <c r="A181" s="33">
        <v>63</v>
      </c>
      <c r="B181" s="75" t="s">
        <v>190</v>
      </c>
      <c r="C181" s="56" t="s">
        <v>7</v>
      </c>
      <c r="D181" s="30">
        <v>650</v>
      </c>
      <c r="E181" s="41" t="s">
        <v>128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</row>
    <row r="182" ht="15" customHeight="1" spans="1:5">
      <c r="A182" s="33">
        <v>1</v>
      </c>
      <c r="B182" s="32" t="s">
        <v>191</v>
      </c>
      <c r="C182" s="29" t="s">
        <v>7</v>
      </c>
      <c r="D182" s="30">
        <v>650</v>
      </c>
      <c r="E182" s="41" t="s">
        <v>192</v>
      </c>
    </row>
    <row r="183" ht="15" customHeight="1" spans="1:5">
      <c r="A183" s="33">
        <v>2</v>
      </c>
      <c r="B183" s="32" t="s">
        <v>193</v>
      </c>
      <c r="C183" s="29" t="s">
        <v>10</v>
      </c>
      <c r="D183" s="30">
        <v>650</v>
      </c>
      <c r="E183" s="41" t="s">
        <v>192</v>
      </c>
    </row>
    <row r="184" ht="15" customHeight="1" spans="1:5">
      <c r="A184" s="33">
        <v>3</v>
      </c>
      <c r="B184" s="32" t="s">
        <v>194</v>
      </c>
      <c r="C184" s="29" t="s">
        <v>10</v>
      </c>
      <c r="D184" s="30">
        <v>650</v>
      </c>
      <c r="E184" s="41" t="s">
        <v>192</v>
      </c>
    </row>
    <row r="185" ht="15" customHeight="1" spans="1:5">
      <c r="A185" s="33">
        <v>1</v>
      </c>
      <c r="B185" s="66" t="s">
        <v>195</v>
      </c>
      <c r="C185" s="29" t="s">
        <v>7</v>
      </c>
      <c r="D185" s="30">
        <v>650</v>
      </c>
      <c r="E185" s="41" t="s">
        <v>196</v>
      </c>
    </row>
    <row r="186" ht="15" customHeight="1" spans="1:5">
      <c r="A186" s="33">
        <v>2</v>
      </c>
      <c r="B186" s="66" t="s">
        <v>197</v>
      </c>
      <c r="C186" s="29" t="s">
        <v>7</v>
      </c>
      <c r="D186" s="30">
        <v>650</v>
      </c>
      <c r="E186" s="41" t="s">
        <v>196</v>
      </c>
    </row>
    <row r="187" ht="15" customHeight="1" spans="1:5">
      <c r="A187" s="33">
        <v>3</v>
      </c>
      <c r="B187" s="76" t="s">
        <v>198</v>
      </c>
      <c r="C187" s="29" t="s">
        <v>7</v>
      </c>
      <c r="D187" s="30">
        <v>650</v>
      </c>
      <c r="E187" s="41" t="s">
        <v>196</v>
      </c>
    </row>
    <row r="188" ht="15" customHeight="1" spans="1:5">
      <c r="A188" s="33">
        <v>4</v>
      </c>
      <c r="B188" s="76" t="s">
        <v>199</v>
      </c>
      <c r="C188" s="29" t="s">
        <v>7</v>
      </c>
      <c r="D188" s="30">
        <v>650</v>
      </c>
      <c r="E188" s="41" t="s">
        <v>196</v>
      </c>
    </row>
    <row r="189" ht="15" customHeight="1" spans="1:5">
      <c r="A189" s="33">
        <v>5</v>
      </c>
      <c r="B189" s="76" t="s">
        <v>200</v>
      </c>
      <c r="C189" s="29" t="s">
        <v>10</v>
      </c>
      <c r="D189" s="30">
        <v>650</v>
      </c>
      <c r="E189" s="41" t="s">
        <v>196</v>
      </c>
    </row>
    <row r="190" ht="15" customHeight="1" spans="1:5">
      <c r="A190" s="33">
        <v>6</v>
      </c>
      <c r="B190" s="76" t="s">
        <v>201</v>
      </c>
      <c r="C190" s="29" t="s">
        <v>7</v>
      </c>
      <c r="D190" s="30">
        <v>650</v>
      </c>
      <c r="E190" s="41" t="s">
        <v>196</v>
      </c>
    </row>
    <row r="191" s="9" customFormat="1" ht="15" customHeight="1" spans="1:243">
      <c r="A191" s="33">
        <v>7</v>
      </c>
      <c r="B191" s="77" t="s">
        <v>202</v>
      </c>
      <c r="C191" s="29" t="s">
        <v>7</v>
      </c>
      <c r="D191" s="30">
        <v>650</v>
      </c>
      <c r="E191" s="41" t="s">
        <v>196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</row>
    <row r="192" s="4" customFormat="1" ht="15" customHeight="1" spans="1:5">
      <c r="A192" s="33">
        <v>8</v>
      </c>
      <c r="B192" s="28" t="s">
        <v>203</v>
      </c>
      <c r="C192" s="29" t="s">
        <v>10</v>
      </c>
      <c r="D192" s="30">
        <v>650</v>
      </c>
      <c r="E192" s="41" t="s">
        <v>196</v>
      </c>
    </row>
    <row r="193" s="4" customFormat="1" ht="15" customHeight="1" spans="1:5">
      <c r="A193" s="33">
        <v>9</v>
      </c>
      <c r="B193" s="78" t="s">
        <v>204</v>
      </c>
      <c r="C193" s="29" t="s">
        <v>7</v>
      </c>
      <c r="D193" s="30">
        <v>650</v>
      </c>
      <c r="E193" s="41" t="s">
        <v>196</v>
      </c>
    </row>
    <row r="194" s="4" customFormat="1" ht="15" customHeight="1" spans="1:5">
      <c r="A194" s="33">
        <v>10</v>
      </c>
      <c r="B194" s="28" t="s">
        <v>205</v>
      </c>
      <c r="C194" s="29" t="s">
        <v>7</v>
      </c>
      <c r="D194" s="30">
        <v>650</v>
      </c>
      <c r="E194" s="41" t="s">
        <v>196</v>
      </c>
    </row>
    <row r="195" s="4" customFormat="1" ht="15" customHeight="1" spans="1:5">
      <c r="A195" s="33">
        <v>11</v>
      </c>
      <c r="B195" s="24" t="s">
        <v>206</v>
      </c>
      <c r="C195" s="29" t="s">
        <v>12</v>
      </c>
      <c r="D195" s="30">
        <v>650</v>
      </c>
      <c r="E195" s="41" t="s">
        <v>196</v>
      </c>
    </row>
    <row r="196" s="4" customFormat="1" ht="15" customHeight="1" spans="1:5">
      <c r="A196" s="33">
        <v>12</v>
      </c>
      <c r="B196" s="24" t="s">
        <v>207</v>
      </c>
      <c r="C196" s="29" t="s">
        <v>10</v>
      </c>
      <c r="D196" s="30">
        <v>650</v>
      </c>
      <c r="E196" s="41" t="s">
        <v>196</v>
      </c>
    </row>
    <row r="197" s="4" customFormat="1" ht="15" customHeight="1" spans="1:5">
      <c r="A197" s="33">
        <v>13</v>
      </c>
      <c r="B197" s="24" t="s">
        <v>208</v>
      </c>
      <c r="C197" s="29" t="s">
        <v>10</v>
      </c>
      <c r="D197" s="30">
        <v>650</v>
      </c>
      <c r="E197" s="41" t="s">
        <v>196</v>
      </c>
    </row>
    <row r="198" s="4" customFormat="1" ht="15" customHeight="1" spans="1:5">
      <c r="A198" s="33">
        <v>14</v>
      </c>
      <c r="B198" s="24" t="s">
        <v>209</v>
      </c>
      <c r="C198" s="29" t="s">
        <v>7</v>
      </c>
      <c r="D198" s="30">
        <v>650</v>
      </c>
      <c r="E198" s="41" t="s">
        <v>196</v>
      </c>
    </row>
    <row r="199" s="4" customFormat="1" ht="15" customHeight="1" spans="1:5">
      <c r="A199" s="33">
        <v>15</v>
      </c>
      <c r="B199" s="24" t="s">
        <v>210</v>
      </c>
      <c r="C199" s="29" t="s">
        <v>10</v>
      </c>
      <c r="D199" s="30">
        <v>650</v>
      </c>
      <c r="E199" s="41" t="s">
        <v>196</v>
      </c>
    </row>
    <row r="200" s="4" customFormat="1" ht="15" customHeight="1" spans="1:5">
      <c r="A200" s="33">
        <v>16</v>
      </c>
      <c r="B200" s="28" t="s">
        <v>211</v>
      </c>
      <c r="C200" s="29" t="s">
        <v>7</v>
      </c>
      <c r="D200" s="30">
        <v>650</v>
      </c>
      <c r="E200" s="41" t="s">
        <v>196</v>
      </c>
    </row>
    <row r="201" s="4" customFormat="1" ht="15" customHeight="1" spans="1:5">
      <c r="A201" s="33">
        <v>17</v>
      </c>
      <c r="B201" s="79" t="s">
        <v>212</v>
      </c>
      <c r="C201" s="29" t="s">
        <v>7</v>
      </c>
      <c r="D201" s="30">
        <v>650</v>
      </c>
      <c r="E201" s="41" t="s">
        <v>196</v>
      </c>
    </row>
    <row r="202" s="4" customFormat="1" ht="15" customHeight="1" spans="1:5">
      <c r="A202" s="33">
        <v>18</v>
      </c>
      <c r="B202" s="28" t="s">
        <v>213</v>
      </c>
      <c r="C202" s="29" t="s">
        <v>10</v>
      </c>
      <c r="D202" s="30">
        <v>650</v>
      </c>
      <c r="E202" s="41" t="s">
        <v>196</v>
      </c>
    </row>
    <row r="203" s="4" customFormat="1" ht="15" customHeight="1" spans="1:5">
      <c r="A203" s="33">
        <v>19</v>
      </c>
      <c r="B203" s="40" t="s">
        <v>214</v>
      </c>
      <c r="C203" s="29" t="s">
        <v>7</v>
      </c>
      <c r="D203" s="30">
        <v>650</v>
      </c>
      <c r="E203" s="41" t="s">
        <v>196</v>
      </c>
    </row>
    <row r="204" s="4" customFormat="1" ht="15" customHeight="1" spans="1:5">
      <c r="A204" s="33">
        <v>20</v>
      </c>
      <c r="B204" s="54" t="s">
        <v>215</v>
      </c>
      <c r="C204" s="29" t="s">
        <v>10</v>
      </c>
      <c r="D204" s="30">
        <v>650</v>
      </c>
      <c r="E204" s="41" t="s">
        <v>196</v>
      </c>
    </row>
    <row r="205" s="4" customFormat="1" ht="15" customHeight="1" spans="1:5">
      <c r="A205" s="33">
        <v>21</v>
      </c>
      <c r="B205" s="80" t="s">
        <v>216</v>
      </c>
      <c r="C205" s="29" t="s">
        <v>7</v>
      </c>
      <c r="D205" s="30">
        <v>650</v>
      </c>
      <c r="E205" s="41" t="s">
        <v>196</v>
      </c>
    </row>
    <row r="206" s="4" customFormat="1" ht="15" customHeight="1" spans="1:5">
      <c r="A206" s="33">
        <v>22</v>
      </c>
      <c r="B206" s="81" t="s">
        <v>217</v>
      </c>
      <c r="C206" s="56" t="s">
        <v>12</v>
      </c>
      <c r="D206" s="30">
        <v>650</v>
      </c>
      <c r="E206" s="41" t="s">
        <v>196</v>
      </c>
    </row>
    <row r="207" s="10" customFormat="1" ht="15" customHeight="1" spans="1:5">
      <c r="A207" s="33">
        <v>23</v>
      </c>
      <c r="B207" s="82" t="s">
        <v>218</v>
      </c>
      <c r="C207" s="29" t="s">
        <v>7</v>
      </c>
      <c r="D207" s="30">
        <v>650</v>
      </c>
      <c r="E207" s="83" t="s">
        <v>196</v>
      </c>
    </row>
    <row r="208" s="10" customFormat="1" ht="15" customHeight="1" spans="1:5">
      <c r="A208" s="33">
        <v>24</v>
      </c>
      <c r="B208" s="50" t="s">
        <v>219</v>
      </c>
      <c r="C208" s="29" t="s">
        <v>7</v>
      </c>
      <c r="D208" s="30">
        <v>650</v>
      </c>
      <c r="E208" s="41" t="s">
        <v>196</v>
      </c>
    </row>
    <row r="209" s="10" customFormat="1" ht="15" customHeight="1" spans="1:5">
      <c r="A209" s="33">
        <v>25</v>
      </c>
      <c r="B209" s="80" t="s">
        <v>220</v>
      </c>
      <c r="C209" s="29" t="s">
        <v>7</v>
      </c>
      <c r="D209" s="30">
        <v>650</v>
      </c>
      <c r="E209" s="41" t="s">
        <v>196</v>
      </c>
    </row>
    <row r="210" s="10" customFormat="1" ht="15" customHeight="1" spans="1:5">
      <c r="A210" s="33">
        <v>26</v>
      </c>
      <c r="B210" s="84" t="s">
        <v>221</v>
      </c>
      <c r="C210" s="29" t="s">
        <v>12</v>
      </c>
      <c r="D210" s="30">
        <v>650</v>
      </c>
      <c r="E210" s="41" t="s">
        <v>196</v>
      </c>
    </row>
    <row r="211" customFormat="1" ht="15" customHeight="1" spans="1:5">
      <c r="A211" s="33">
        <v>27</v>
      </c>
      <c r="B211" s="56" t="s">
        <v>222</v>
      </c>
      <c r="C211" s="29" t="s">
        <v>7</v>
      </c>
      <c r="D211" s="30">
        <v>650</v>
      </c>
      <c r="E211" s="41" t="s">
        <v>196</v>
      </c>
    </row>
    <row r="212" ht="15" customHeight="1" spans="1:5">
      <c r="A212" s="33">
        <v>1</v>
      </c>
      <c r="B212" s="32" t="s">
        <v>223</v>
      </c>
      <c r="C212" s="29" t="s">
        <v>7</v>
      </c>
      <c r="D212" s="30">
        <v>650</v>
      </c>
      <c r="E212" s="41" t="s">
        <v>224</v>
      </c>
    </row>
    <row r="213" ht="15" customHeight="1" spans="1:5">
      <c r="A213" s="33">
        <v>2</v>
      </c>
      <c r="B213" s="32" t="s">
        <v>225</v>
      </c>
      <c r="C213" s="29" t="s">
        <v>7</v>
      </c>
      <c r="D213" s="30">
        <v>650</v>
      </c>
      <c r="E213" s="41" t="s">
        <v>224</v>
      </c>
    </row>
    <row r="214" ht="15" customHeight="1" spans="1:5">
      <c r="A214" s="33">
        <v>3</v>
      </c>
      <c r="B214" s="32" t="s">
        <v>226</v>
      </c>
      <c r="C214" s="29" t="s">
        <v>10</v>
      </c>
      <c r="D214" s="30">
        <v>650</v>
      </c>
      <c r="E214" s="41" t="s">
        <v>224</v>
      </c>
    </row>
    <row r="215" ht="15" customHeight="1" spans="1:243">
      <c r="A215" s="33">
        <v>4</v>
      </c>
      <c r="B215" s="85" t="s">
        <v>227</v>
      </c>
      <c r="C215" s="29" t="s">
        <v>7</v>
      </c>
      <c r="D215" s="30">
        <v>650</v>
      </c>
      <c r="E215" s="41" t="s">
        <v>224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</row>
    <row r="216" s="1" customFormat="1" ht="15" customHeight="1" spans="1:243">
      <c r="A216" s="33">
        <v>5</v>
      </c>
      <c r="B216" s="85" t="s">
        <v>228</v>
      </c>
      <c r="C216" s="29" t="s">
        <v>7</v>
      </c>
      <c r="D216" s="30">
        <v>650</v>
      </c>
      <c r="E216" s="41" t="s">
        <v>224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</row>
    <row r="217" ht="15" customHeight="1" spans="1:5">
      <c r="A217" s="33">
        <v>6</v>
      </c>
      <c r="B217" s="85" t="s">
        <v>229</v>
      </c>
      <c r="C217" s="29" t="s">
        <v>7</v>
      </c>
      <c r="D217" s="30">
        <v>650</v>
      </c>
      <c r="E217" s="41" t="s">
        <v>224</v>
      </c>
    </row>
    <row r="218" ht="15" customHeight="1" spans="1:5">
      <c r="A218" s="33">
        <v>7</v>
      </c>
      <c r="B218" s="85" t="s">
        <v>230</v>
      </c>
      <c r="C218" s="29" t="s">
        <v>7</v>
      </c>
      <c r="D218" s="30">
        <v>650</v>
      </c>
      <c r="E218" s="41" t="s">
        <v>224</v>
      </c>
    </row>
    <row r="219" ht="15" customHeight="1" spans="1:5">
      <c r="A219" s="33">
        <v>8</v>
      </c>
      <c r="B219" s="85" t="s">
        <v>231</v>
      </c>
      <c r="C219" s="29" t="s">
        <v>10</v>
      </c>
      <c r="D219" s="30">
        <v>650</v>
      </c>
      <c r="E219" s="41" t="s">
        <v>224</v>
      </c>
    </row>
    <row r="220" ht="15" customHeight="1" spans="1:5">
      <c r="A220" s="33">
        <v>9</v>
      </c>
      <c r="B220" s="85" t="s">
        <v>232</v>
      </c>
      <c r="C220" s="29" t="s">
        <v>7</v>
      </c>
      <c r="D220" s="30">
        <v>650</v>
      </c>
      <c r="E220" s="41" t="s">
        <v>224</v>
      </c>
    </row>
    <row r="221" ht="15" customHeight="1" spans="1:5">
      <c r="A221" s="33">
        <v>10</v>
      </c>
      <c r="B221" s="85" t="s">
        <v>233</v>
      </c>
      <c r="C221" s="29" t="s">
        <v>12</v>
      </c>
      <c r="D221" s="30">
        <v>650</v>
      </c>
      <c r="E221" s="41" t="s">
        <v>224</v>
      </c>
    </row>
    <row r="222" ht="15" customHeight="1" spans="1:5">
      <c r="A222" s="33">
        <v>11</v>
      </c>
      <c r="B222" s="85" t="s">
        <v>234</v>
      </c>
      <c r="C222" s="29" t="s">
        <v>10</v>
      </c>
      <c r="D222" s="30">
        <v>650</v>
      </c>
      <c r="E222" s="41" t="s">
        <v>224</v>
      </c>
    </row>
    <row r="223" ht="15" customHeight="1" spans="1:243">
      <c r="A223" s="33">
        <v>12</v>
      </c>
      <c r="B223" s="86" t="s">
        <v>235</v>
      </c>
      <c r="C223" s="29" t="s">
        <v>7</v>
      </c>
      <c r="D223" s="30">
        <v>650</v>
      </c>
      <c r="E223" s="41" t="s">
        <v>224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</row>
    <row r="224" ht="15" customHeight="1" spans="1:243">
      <c r="A224" s="33">
        <v>13</v>
      </c>
      <c r="B224" s="86" t="s">
        <v>236</v>
      </c>
      <c r="C224" s="29" t="s">
        <v>7</v>
      </c>
      <c r="D224" s="30">
        <v>650</v>
      </c>
      <c r="E224" s="41" t="s">
        <v>224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</row>
    <row r="225" ht="15" customHeight="1" spans="1:243">
      <c r="A225" s="33">
        <v>14</v>
      </c>
      <c r="B225" s="87" t="s">
        <v>237</v>
      </c>
      <c r="C225" s="29" t="s">
        <v>7</v>
      </c>
      <c r="D225" s="30">
        <v>650</v>
      </c>
      <c r="E225" s="41" t="s">
        <v>224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</row>
    <row r="226" ht="15" customHeight="1" spans="1:243">
      <c r="A226" s="33">
        <v>15</v>
      </c>
      <c r="B226" s="87" t="s">
        <v>238</v>
      </c>
      <c r="C226" s="29" t="s">
        <v>12</v>
      </c>
      <c r="D226" s="30">
        <v>650</v>
      </c>
      <c r="E226" s="41" t="s">
        <v>224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</row>
    <row r="227" ht="15" customHeight="1" spans="1:243">
      <c r="A227" s="33">
        <v>16</v>
      </c>
      <c r="B227" s="87" t="s">
        <v>239</v>
      </c>
      <c r="C227" s="29" t="s">
        <v>7</v>
      </c>
      <c r="D227" s="30">
        <v>650</v>
      </c>
      <c r="E227" s="41" t="s">
        <v>224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</row>
    <row r="228" ht="15" customHeight="1" spans="1:243">
      <c r="A228" s="33">
        <v>17</v>
      </c>
      <c r="B228" s="87" t="s">
        <v>240</v>
      </c>
      <c r="C228" s="29" t="s">
        <v>7</v>
      </c>
      <c r="D228" s="30">
        <v>650</v>
      </c>
      <c r="E228" s="41" t="s">
        <v>224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</row>
    <row r="229" ht="15" customHeight="1" spans="1:243">
      <c r="A229" s="33">
        <v>18</v>
      </c>
      <c r="B229" s="87" t="s">
        <v>241</v>
      </c>
      <c r="C229" s="29" t="s">
        <v>10</v>
      </c>
      <c r="D229" s="30">
        <v>650</v>
      </c>
      <c r="E229" s="41" t="s">
        <v>224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</row>
    <row r="230" ht="15" customHeight="1" spans="1:243">
      <c r="A230" s="33">
        <v>19</v>
      </c>
      <c r="B230" s="88" t="s">
        <v>242</v>
      </c>
      <c r="C230" s="29" t="s">
        <v>10</v>
      </c>
      <c r="D230" s="30">
        <v>650</v>
      </c>
      <c r="E230" s="41" t="s">
        <v>224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</row>
    <row r="231" ht="15" customHeight="1" spans="1:243">
      <c r="A231" s="33">
        <v>20</v>
      </c>
      <c r="B231" s="89" t="s">
        <v>243</v>
      </c>
      <c r="C231" s="29" t="s">
        <v>12</v>
      </c>
      <c r="D231" s="30">
        <v>650</v>
      </c>
      <c r="E231" s="41" t="s">
        <v>224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</row>
    <row r="232" ht="15" customHeight="1" spans="1:243">
      <c r="A232" s="33">
        <v>21</v>
      </c>
      <c r="B232" s="87" t="s">
        <v>244</v>
      </c>
      <c r="C232" s="29" t="s">
        <v>12</v>
      </c>
      <c r="D232" s="30">
        <v>650</v>
      </c>
      <c r="E232" s="41" t="s">
        <v>224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</row>
    <row r="233" ht="15" customHeight="1" spans="1:243">
      <c r="A233" s="33">
        <v>22</v>
      </c>
      <c r="B233" s="28" t="s">
        <v>245</v>
      </c>
      <c r="C233" s="29" t="s">
        <v>7</v>
      </c>
      <c r="D233" s="30">
        <v>650</v>
      </c>
      <c r="E233" s="41" t="s">
        <v>224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</row>
    <row r="234" ht="15" customHeight="1" spans="1:243">
      <c r="A234" s="33">
        <v>23</v>
      </c>
      <c r="B234" s="90" t="s">
        <v>246</v>
      </c>
      <c r="C234" s="29" t="s">
        <v>7</v>
      </c>
      <c r="D234" s="30">
        <v>650</v>
      </c>
      <c r="E234" s="41" t="s">
        <v>224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</row>
    <row r="235" ht="15" customHeight="1" spans="1:5">
      <c r="A235" s="33">
        <v>1</v>
      </c>
      <c r="B235" s="33" t="s">
        <v>247</v>
      </c>
      <c r="C235" s="28" t="s">
        <v>10</v>
      </c>
      <c r="D235" s="30">
        <v>650</v>
      </c>
      <c r="E235" s="41" t="s">
        <v>248</v>
      </c>
    </row>
    <row r="236" ht="15" customHeight="1" spans="1:5">
      <c r="A236" s="33">
        <v>2</v>
      </c>
      <c r="B236" s="66" t="s">
        <v>249</v>
      </c>
      <c r="C236" s="28" t="s">
        <v>7</v>
      </c>
      <c r="D236" s="30">
        <v>650</v>
      </c>
      <c r="E236" s="41" t="s">
        <v>248</v>
      </c>
    </row>
    <row r="237" ht="15" customHeight="1" spans="1:5">
      <c r="A237" s="33">
        <v>3</v>
      </c>
      <c r="B237" s="32" t="s">
        <v>250</v>
      </c>
      <c r="C237" s="28" t="s">
        <v>7</v>
      </c>
      <c r="D237" s="30">
        <v>650</v>
      </c>
      <c r="E237" s="41" t="s">
        <v>248</v>
      </c>
    </row>
    <row r="238" ht="15" customHeight="1" spans="1:5">
      <c r="A238" s="33">
        <v>4</v>
      </c>
      <c r="B238" s="32" t="s">
        <v>251</v>
      </c>
      <c r="C238" s="28" t="s">
        <v>7</v>
      </c>
      <c r="D238" s="30">
        <v>650</v>
      </c>
      <c r="E238" s="41" t="s">
        <v>248</v>
      </c>
    </row>
    <row r="239" ht="15" customHeight="1" spans="1:5">
      <c r="A239" s="33">
        <v>5</v>
      </c>
      <c r="B239" s="33" t="s">
        <v>252</v>
      </c>
      <c r="C239" s="28" t="s">
        <v>10</v>
      </c>
      <c r="D239" s="30">
        <v>650</v>
      </c>
      <c r="E239" s="41" t="s">
        <v>248</v>
      </c>
    </row>
    <row r="240" ht="15" customHeight="1" spans="1:5">
      <c r="A240" s="33">
        <v>6</v>
      </c>
      <c r="B240" s="33" t="s">
        <v>253</v>
      </c>
      <c r="C240" s="28" t="s">
        <v>7</v>
      </c>
      <c r="D240" s="30">
        <v>650</v>
      </c>
      <c r="E240" s="41" t="s">
        <v>248</v>
      </c>
    </row>
    <row r="241" ht="15" customHeight="1" spans="1:5">
      <c r="A241" s="33">
        <v>7</v>
      </c>
      <c r="B241" s="33" t="s">
        <v>254</v>
      </c>
      <c r="C241" s="28" t="s">
        <v>10</v>
      </c>
      <c r="D241" s="30">
        <v>650</v>
      </c>
      <c r="E241" s="41" t="s">
        <v>248</v>
      </c>
    </row>
    <row r="242" ht="15" customHeight="1" spans="1:5">
      <c r="A242" s="33">
        <v>8</v>
      </c>
      <c r="B242" s="33" t="s">
        <v>255</v>
      </c>
      <c r="C242" s="28" t="s">
        <v>12</v>
      </c>
      <c r="D242" s="30">
        <v>650</v>
      </c>
      <c r="E242" s="41" t="s">
        <v>248</v>
      </c>
    </row>
    <row r="243" ht="15" customHeight="1" spans="1:5">
      <c r="A243" s="33">
        <v>9</v>
      </c>
      <c r="B243" s="33" t="s">
        <v>256</v>
      </c>
      <c r="C243" s="28" t="s">
        <v>7</v>
      </c>
      <c r="D243" s="30">
        <v>650</v>
      </c>
      <c r="E243" s="41" t="s">
        <v>248</v>
      </c>
    </row>
    <row r="244" ht="15" customHeight="1" spans="1:5">
      <c r="A244" s="33">
        <v>10</v>
      </c>
      <c r="B244" s="33" t="s">
        <v>257</v>
      </c>
      <c r="C244" s="28" t="s">
        <v>10</v>
      </c>
      <c r="D244" s="30">
        <v>650</v>
      </c>
      <c r="E244" s="41" t="s">
        <v>248</v>
      </c>
    </row>
    <row r="245" ht="15" customHeight="1" spans="1:5">
      <c r="A245" s="33">
        <v>11</v>
      </c>
      <c r="B245" s="66" t="s">
        <v>258</v>
      </c>
      <c r="C245" s="28" t="s">
        <v>12</v>
      </c>
      <c r="D245" s="30">
        <v>650</v>
      </c>
      <c r="E245" s="41" t="s">
        <v>248</v>
      </c>
    </row>
    <row r="246" ht="15" customHeight="1" spans="1:5">
      <c r="A246" s="33">
        <v>12</v>
      </c>
      <c r="B246" s="66" t="s">
        <v>259</v>
      </c>
      <c r="C246" s="28" t="s">
        <v>12</v>
      </c>
      <c r="D246" s="30">
        <v>650</v>
      </c>
      <c r="E246" s="41" t="s">
        <v>248</v>
      </c>
    </row>
    <row r="247" ht="15" customHeight="1" spans="1:5">
      <c r="A247" s="33">
        <v>13</v>
      </c>
      <c r="B247" s="91" t="s">
        <v>260</v>
      </c>
      <c r="C247" s="28" t="s">
        <v>7</v>
      </c>
      <c r="D247" s="30">
        <v>650</v>
      </c>
      <c r="E247" s="41" t="s">
        <v>248</v>
      </c>
    </row>
    <row r="248" ht="15" customHeight="1" spans="1:5">
      <c r="A248" s="33">
        <v>14</v>
      </c>
      <c r="B248" s="92" t="s">
        <v>261</v>
      </c>
      <c r="C248" s="28" t="s">
        <v>12</v>
      </c>
      <c r="D248" s="30">
        <v>650</v>
      </c>
      <c r="E248" s="41" t="s">
        <v>248</v>
      </c>
    </row>
    <row r="249" ht="15" customHeight="1" spans="1:5">
      <c r="A249" s="33">
        <v>15</v>
      </c>
      <c r="B249" s="92" t="s">
        <v>262</v>
      </c>
      <c r="C249" s="28" t="s">
        <v>7</v>
      </c>
      <c r="D249" s="30">
        <v>650</v>
      </c>
      <c r="E249" s="41" t="s">
        <v>248</v>
      </c>
    </row>
    <row r="250" ht="15" customHeight="1" spans="1:5">
      <c r="A250" s="33">
        <v>16</v>
      </c>
      <c r="B250" s="92" t="s">
        <v>263</v>
      </c>
      <c r="C250" s="28" t="s">
        <v>7</v>
      </c>
      <c r="D250" s="30">
        <v>650</v>
      </c>
      <c r="E250" s="41" t="s">
        <v>248</v>
      </c>
    </row>
    <row r="251" ht="15" customHeight="1" spans="1:5">
      <c r="A251" s="33">
        <v>17</v>
      </c>
      <c r="B251" s="93" t="s">
        <v>264</v>
      </c>
      <c r="C251" s="28" t="s">
        <v>7</v>
      </c>
      <c r="D251" s="30">
        <v>650</v>
      </c>
      <c r="E251" s="41" t="s">
        <v>248</v>
      </c>
    </row>
    <row r="252" ht="15" customHeight="1" spans="1:5">
      <c r="A252" s="33">
        <v>18</v>
      </c>
      <c r="B252" s="93" t="s">
        <v>265</v>
      </c>
      <c r="C252" s="28" t="s">
        <v>10</v>
      </c>
      <c r="D252" s="30">
        <v>650</v>
      </c>
      <c r="E252" s="41" t="s">
        <v>248</v>
      </c>
    </row>
    <row r="253" ht="15" customHeight="1" spans="1:5">
      <c r="A253" s="33">
        <v>19</v>
      </c>
      <c r="B253" s="93" t="s">
        <v>266</v>
      </c>
      <c r="C253" s="28" t="s">
        <v>7</v>
      </c>
      <c r="D253" s="30">
        <v>650</v>
      </c>
      <c r="E253" s="41" t="s">
        <v>248</v>
      </c>
    </row>
    <row r="254" ht="15" customHeight="1" spans="1:5">
      <c r="A254" s="33">
        <v>20</v>
      </c>
      <c r="B254" s="92" t="s">
        <v>267</v>
      </c>
      <c r="C254" s="28" t="s">
        <v>7</v>
      </c>
      <c r="D254" s="30">
        <v>650</v>
      </c>
      <c r="E254" s="41" t="s">
        <v>248</v>
      </c>
    </row>
    <row r="255" ht="15" customHeight="1" spans="1:5">
      <c r="A255" s="33">
        <v>21</v>
      </c>
      <c r="B255" s="93" t="s">
        <v>268</v>
      </c>
      <c r="C255" s="28" t="s">
        <v>7</v>
      </c>
      <c r="D255" s="30">
        <v>650</v>
      </c>
      <c r="E255" s="41" t="s">
        <v>248</v>
      </c>
    </row>
    <row r="256" ht="15" customHeight="1" spans="1:5">
      <c r="A256" s="33">
        <v>22</v>
      </c>
      <c r="B256" s="93" t="s">
        <v>269</v>
      </c>
      <c r="C256" s="28" t="s">
        <v>7</v>
      </c>
      <c r="D256" s="30">
        <v>650</v>
      </c>
      <c r="E256" s="41" t="s">
        <v>248</v>
      </c>
    </row>
    <row r="257" ht="15" customHeight="1" spans="1:5">
      <c r="A257" s="33">
        <v>23</v>
      </c>
      <c r="B257" s="93" t="s">
        <v>270</v>
      </c>
      <c r="C257" s="28" t="s">
        <v>7</v>
      </c>
      <c r="D257" s="30">
        <v>650</v>
      </c>
      <c r="E257" s="41" t="s">
        <v>248</v>
      </c>
    </row>
    <row r="258" ht="15" customHeight="1" spans="1:5">
      <c r="A258" s="33">
        <v>24</v>
      </c>
      <c r="B258" s="93" t="s">
        <v>271</v>
      </c>
      <c r="C258" s="28" t="s">
        <v>10</v>
      </c>
      <c r="D258" s="30">
        <v>650</v>
      </c>
      <c r="E258" s="41" t="s">
        <v>248</v>
      </c>
    </row>
    <row r="259" ht="15" customHeight="1" spans="1:5">
      <c r="A259" s="33">
        <v>25</v>
      </c>
      <c r="B259" s="93" t="s">
        <v>272</v>
      </c>
      <c r="C259" s="28" t="s">
        <v>10</v>
      </c>
      <c r="D259" s="30">
        <v>650</v>
      </c>
      <c r="E259" s="41" t="s">
        <v>248</v>
      </c>
    </row>
    <row r="260" ht="15" customHeight="1" spans="1:5">
      <c r="A260" s="33">
        <v>26</v>
      </c>
      <c r="B260" s="28" t="s">
        <v>273</v>
      </c>
      <c r="C260" s="29" t="s">
        <v>12</v>
      </c>
      <c r="D260" s="30">
        <v>650</v>
      </c>
      <c r="E260" s="41" t="s">
        <v>248</v>
      </c>
    </row>
    <row r="261" ht="15" customHeight="1" spans="1:5">
      <c r="A261" s="33">
        <v>27</v>
      </c>
      <c r="B261" s="93" t="s">
        <v>274</v>
      </c>
      <c r="C261" s="28" t="s">
        <v>12</v>
      </c>
      <c r="D261" s="30">
        <v>650</v>
      </c>
      <c r="E261" s="41" t="s">
        <v>248</v>
      </c>
    </row>
    <row r="262" ht="15" customHeight="1" spans="1:5">
      <c r="A262" s="33">
        <v>28</v>
      </c>
      <c r="B262" s="93" t="s">
        <v>275</v>
      </c>
      <c r="C262" s="28" t="s">
        <v>7</v>
      </c>
      <c r="D262" s="30">
        <v>650</v>
      </c>
      <c r="E262" s="41" t="s">
        <v>248</v>
      </c>
    </row>
    <row r="263" ht="15" customHeight="1" spans="1:5">
      <c r="A263" s="33">
        <v>29</v>
      </c>
      <c r="B263" s="93" t="s">
        <v>276</v>
      </c>
      <c r="C263" s="28" t="s">
        <v>10</v>
      </c>
      <c r="D263" s="30">
        <v>650</v>
      </c>
      <c r="E263" s="41" t="s">
        <v>248</v>
      </c>
    </row>
    <row r="264" ht="15" customHeight="1" spans="1:243">
      <c r="A264" s="33">
        <v>30</v>
      </c>
      <c r="B264" s="28" t="s">
        <v>277</v>
      </c>
      <c r="C264" s="28" t="s">
        <v>7</v>
      </c>
      <c r="D264" s="30">
        <v>650</v>
      </c>
      <c r="E264" s="41" t="s">
        <v>248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</row>
    <row r="265" s="4" customFormat="1" ht="15" customHeight="1" spans="1:243">
      <c r="A265" s="33">
        <v>31</v>
      </c>
      <c r="B265" s="93" t="s">
        <v>278</v>
      </c>
      <c r="C265" s="29" t="s">
        <v>12</v>
      </c>
      <c r="D265" s="30">
        <v>650</v>
      </c>
      <c r="E265" s="41" t="s">
        <v>248</v>
      </c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94"/>
      <c r="BU265" s="94"/>
      <c r="BV265" s="94"/>
      <c r="BW265" s="94"/>
      <c r="BX265" s="94"/>
      <c r="BY265" s="94"/>
      <c r="BZ265" s="94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94"/>
      <c r="CZ265" s="94"/>
      <c r="DA265" s="94"/>
      <c r="DB265" s="94"/>
      <c r="DC265" s="94"/>
      <c r="DD265" s="94"/>
      <c r="DE265" s="94"/>
      <c r="DF265" s="94"/>
      <c r="DG265" s="94"/>
      <c r="DH265" s="94"/>
      <c r="DI265" s="94"/>
      <c r="DJ265" s="94"/>
      <c r="DK265" s="94"/>
      <c r="DL265" s="94"/>
      <c r="DM265" s="94"/>
      <c r="DN265" s="94"/>
      <c r="DO265" s="94"/>
      <c r="DP265" s="94"/>
      <c r="DQ265" s="94"/>
      <c r="DR265" s="94"/>
      <c r="DS265" s="94"/>
      <c r="DT265" s="94"/>
      <c r="DU265" s="94"/>
      <c r="DV265" s="94"/>
      <c r="DW265" s="94"/>
      <c r="DX265" s="94"/>
      <c r="DY265" s="94"/>
      <c r="DZ265" s="94"/>
      <c r="EA265" s="94"/>
      <c r="EB265" s="94"/>
      <c r="EC265" s="94"/>
      <c r="ED265" s="94"/>
      <c r="EE265" s="94"/>
      <c r="EF265" s="94"/>
      <c r="EG265" s="94"/>
      <c r="EH265" s="94"/>
      <c r="EI265" s="94"/>
      <c r="EJ265" s="94"/>
      <c r="EK265" s="94"/>
      <c r="EL265" s="94"/>
      <c r="EM265" s="94"/>
      <c r="EN265" s="94"/>
      <c r="EO265" s="94"/>
      <c r="EP265" s="94"/>
      <c r="EQ265" s="94"/>
      <c r="ER265" s="94"/>
      <c r="ES265" s="94"/>
      <c r="ET265" s="94"/>
      <c r="EU265" s="94"/>
      <c r="EV265" s="94"/>
      <c r="EW265" s="94"/>
      <c r="EX265" s="94"/>
      <c r="EY265" s="94"/>
      <c r="EZ265" s="94"/>
      <c r="FA265" s="94"/>
      <c r="FB265" s="94"/>
      <c r="FC265" s="94"/>
      <c r="FD265" s="94"/>
      <c r="FE265" s="94"/>
      <c r="FF265" s="94"/>
      <c r="FG265" s="94"/>
      <c r="FH265" s="94"/>
      <c r="FI265" s="94"/>
      <c r="FJ265" s="94"/>
      <c r="FK265" s="94"/>
      <c r="FL265" s="94"/>
      <c r="FM265" s="94"/>
      <c r="FN265" s="94"/>
      <c r="FO265" s="94"/>
      <c r="FP265" s="94"/>
      <c r="FQ265" s="94"/>
      <c r="FR265" s="94"/>
      <c r="FS265" s="94"/>
      <c r="FT265" s="94"/>
      <c r="FU265" s="94"/>
      <c r="FV265" s="94"/>
      <c r="FW265" s="94"/>
      <c r="FX265" s="94"/>
      <c r="FY265" s="94"/>
      <c r="FZ265" s="94"/>
      <c r="GA265" s="94"/>
      <c r="GB265" s="94"/>
      <c r="GC265" s="94"/>
      <c r="GD265" s="94"/>
      <c r="GE265" s="94"/>
      <c r="GF265" s="94"/>
      <c r="GG265" s="94"/>
      <c r="GH265" s="94"/>
      <c r="GI265" s="94"/>
      <c r="GJ265" s="94"/>
      <c r="GK265" s="94"/>
      <c r="GL265" s="94"/>
      <c r="GM265" s="94"/>
      <c r="GN265" s="94"/>
      <c r="GO265" s="94"/>
      <c r="GP265" s="94"/>
      <c r="GQ265" s="94"/>
      <c r="GR265" s="94"/>
      <c r="GS265" s="94"/>
      <c r="GT265" s="94"/>
      <c r="GU265" s="94"/>
      <c r="GV265" s="94"/>
      <c r="GW265" s="94"/>
      <c r="GX265" s="94"/>
      <c r="GY265" s="94"/>
      <c r="GZ265" s="94"/>
      <c r="HA265" s="94"/>
      <c r="HB265" s="94"/>
      <c r="HC265" s="94"/>
      <c r="HD265" s="94"/>
      <c r="HE265" s="94"/>
      <c r="HF265" s="94"/>
      <c r="HG265" s="94"/>
      <c r="HH265" s="94"/>
      <c r="HI265" s="94"/>
      <c r="HJ265" s="94"/>
      <c r="HK265" s="94"/>
      <c r="HL265" s="94"/>
      <c r="HM265" s="94"/>
      <c r="HN265" s="94"/>
      <c r="HO265" s="94"/>
      <c r="HP265" s="94"/>
      <c r="HQ265" s="94"/>
      <c r="HR265" s="94"/>
      <c r="HS265" s="94"/>
      <c r="HT265" s="94"/>
      <c r="HU265" s="94"/>
      <c r="HV265" s="94"/>
      <c r="HW265" s="94"/>
      <c r="HX265" s="94"/>
      <c r="HY265" s="94"/>
      <c r="HZ265" s="94"/>
      <c r="IA265" s="94"/>
      <c r="IB265" s="94"/>
      <c r="IC265" s="94"/>
      <c r="ID265" s="94"/>
      <c r="IE265" s="94"/>
      <c r="IF265" s="94"/>
      <c r="IG265" s="94"/>
      <c r="IH265" s="94"/>
      <c r="II265" s="94"/>
    </row>
    <row r="266" s="4" customFormat="1" ht="15" customHeight="1" spans="1:5">
      <c r="A266" s="33">
        <v>32</v>
      </c>
      <c r="B266" s="95" t="s">
        <v>279</v>
      </c>
      <c r="C266" s="28" t="s">
        <v>7</v>
      </c>
      <c r="D266" s="30">
        <v>650</v>
      </c>
      <c r="E266" s="41" t="s">
        <v>248</v>
      </c>
    </row>
    <row r="267" s="4" customFormat="1" ht="15" customHeight="1" spans="1:243">
      <c r="A267" s="33">
        <v>33</v>
      </c>
      <c r="B267" s="96" t="s">
        <v>280</v>
      </c>
      <c r="C267" s="28" t="s">
        <v>7</v>
      </c>
      <c r="D267" s="30">
        <v>650</v>
      </c>
      <c r="E267" s="41" t="s">
        <v>248</v>
      </c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  <c r="GN267" s="9"/>
      <c r="GO267" s="9"/>
      <c r="GP267" s="9"/>
      <c r="GQ267" s="9"/>
      <c r="GR267" s="9"/>
      <c r="GS267" s="9"/>
      <c r="GT267" s="9"/>
      <c r="GU267" s="9"/>
      <c r="GV267" s="9"/>
      <c r="GW267" s="9"/>
      <c r="GX267" s="9"/>
      <c r="GY267" s="9"/>
      <c r="GZ267" s="9"/>
      <c r="HA267" s="9"/>
      <c r="HB267" s="9"/>
      <c r="HC267" s="9"/>
      <c r="HD267" s="9"/>
      <c r="HE267" s="9"/>
      <c r="HF267" s="9"/>
      <c r="HG267" s="9"/>
      <c r="HH267" s="9"/>
      <c r="HI267" s="9"/>
      <c r="HJ267" s="9"/>
      <c r="HK267" s="9"/>
      <c r="HL267" s="9"/>
      <c r="HM267" s="9"/>
      <c r="HN267" s="9"/>
      <c r="HO267" s="9"/>
      <c r="HP267" s="9"/>
      <c r="HQ267" s="9"/>
      <c r="HR267" s="9"/>
      <c r="HS267" s="9"/>
      <c r="HT267" s="9"/>
      <c r="HU267" s="9"/>
      <c r="HV267" s="9"/>
      <c r="HW267" s="9"/>
      <c r="HX267" s="9"/>
      <c r="HY267" s="9"/>
      <c r="HZ267" s="9"/>
      <c r="IA267" s="9"/>
      <c r="IB267" s="9"/>
      <c r="IC267" s="9"/>
      <c r="ID267" s="9"/>
      <c r="IE267" s="9"/>
      <c r="IF267" s="9"/>
      <c r="IG267" s="9"/>
      <c r="IH267" s="9"/>
      <c r="II267" s="9"/>
    </row>
    <row r="268" s="9" customFormat="1" ht="15" customHeight="1" spans="1:5">
      <c r="A268" s="33">
        <v>34</v>
      </c>
      <c r="B268" s="28" t="s">
        <v>281</v>
      </c>
      <c r="C268" s="28" t="s">
        <v>10</v>
      </c>
      <c r="D268" s="30">
        <v>650</v>
      </c>
      <c r="E268" s="41" t="s">
        <v>248</v>
      </c>
    </row>
    <row r="269" s="9" customFormat="1" ht="15" customHeight="1" spans="1:5">
      <c r="A269" s="33">
        <v>35</v>
      </c>
      <c r="B269" s="86" t="s">
        <v>282</v>
      </c>
      <c r="C269" s="28" t="s">
        <v>10</v>
      </c>
      <c r="D269" s="30">
        <v>650</v>
      </c>
      <c r="E269" s="41" t="s">
        <v>248</v>
      </c>
    </row>
    <row r="270" s="9" customFormat="1" ht="15" customHeight="1" spans="1:5">
      <c r="A270" s="33">
        <v>36</v>
      </c>
      <c r="B270" s="97" t="s">
        <v>283</v>
      </c>
      <c r="C270" s="28" t="s">
        <v>7</v>
      </c>
      <c r="D270" s="30">
        <v>650</v>
      </c>
      <c r="E270" s="41" t="s">
        <v>248</v>
      </c>
    </row>
    <row r="271" s="9" customFormat="1" ht="15" customHeight="1" spans="1:5">
      <c r="A271" s="33">
        <v>37</v>
      </c>
      <c r="B271" s="98" t="s">
        <v>284</v>
      </c>
      <c r="C271" s="28" t="s">
        <v>7</v>
      </c>
      <c r="D271" s="30">
        <v>650</v>
      </c>
      <c r="E271" s="41" t="s">
        <v>248</v>
      </c>
    </row>
    <row r="272" s="9" customFormat="1" ht="15" customHeight="1" spans="1:243">
      <c r="A272" s="33">
        <v>38</v>
      </c>
      <c r="B272" s="99" t="s">
        <v>285</v>
      </c>
      <c r="C272" s="28" t="s">
        <v>7</v>
      </c>
      <c r="D272" s="30">
        <v>650</v>
      </c>
      <c r="E272" s="41" t="s">
        <v>248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</row>
    <row r="273" s="9" customFormat="1" ht="15" customHeight="1" spans="1:243">
      <c r="A273" s="33">
        <v>39</v>
      </c>
      <c r="B273" s="100" t="s">
        <v>286</v>
      </c>
      <c r="C273" s="29" t="s">
        <v>12</v>
      </c>
      <c r="D273" s="30">
        <v>650</v>
      </c>
      <c r="E273" s="41" t="s">
        <v>248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</row>
    <row r="274" s="9" customFormat="1" ht="15" customHeight="1" spans="1:243">
      <c r="A274" s="33">
        <v>40</v>
      </c>
      <c r="B274" s="99" t="s">
        <v>287</v>
      </c>
      <c r="C274" s="28" t="s">
        <v>12</v>
      </c>
      <c r="D274" s="30">
        <v>650</v>
      </c>
      <c r="E274" s="41" t="s">
        <v>248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</row>
    <row r="275" s="9" customFormat="1" ht="15" customHeight="1" spans="1:243">
      <c r="A275" s="33">
        <v>41</v>
      </c>
      <c r="B275" s="98" t="s">
        <v>288</v>
      </c>
      <c r="C275" s="29" t="s">
        <v>7</v>
      </c>
      <c r="D275" s="30">
        <v>650</v>
      </c>
      <c r="E275" s="41" t="s">
        <v>248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</row>
    <row r="276" s="9" customFormat="1" ht="15" customHeight="1" spans="1:243">
      <c r="A276" s="33">
        <v>42</v>
      </c>
      <c r="B276" s="28" t="s">
        <v>289</v>
      </c>
      <c r="C276" s="28" t="s">
        <v>7</v>
      </c>
      <c r="D276" s="30">
        <v>650</v>
      </c>
      <c r="E276" s="41" t="s">
        <v>248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</row>
    <row r="277" s="9" customFormat="1" ht="15" customHeight="1" spans="1:243">
      <c r="A277" s="33">
        <v>43</v>
      </c>
      <c r="B277" s="28" t="s">
        <v>290</v>
      </c>
      <c r="C277" s="29" t="s">
        <v>12</v>
      </c>
      <c r="D277" s="30">
        <v>650</v>
      </c>
      <c r="E277" s="41" t="s">
        <v>248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</row>
    <row r="278" s="9" customFormat="1" ht="15" customHeight="1" spans="1:243">
      <c r="A278" s="33">
        <v>44</v>
      </c>
      <c r="B278" s="101" t="s">
        <v>291</v>
      </c>
      <c r="C278" s="29" t="s">
        <v>12</v>
      </c>
      <c r="D278" s="30">
        <v>650</v>
      </c>
      <c r="E278" s="41" t="s">
        <v>248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</row>
    <row r="279" s="9" customFormat="1" ht="15" customHeight="1" spans="1:243">
      <c r="A279" s="33">
        <v>45</v>
      </c>
      <c r="B279" s="102" t="s">
        <v>292</v>
      </c>
      <c r="C279" s="29" t="s">
        <v>7</v>
      </c>
      <c r="D279" s="30">
        <v>650</v>
      </c>
      <c r="E279" s="41" t="s">
        <v>248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</row>
    <row r="280" s="9" customFormat="1" ht="15" customHeight="1" spans="1:243">
      <c r="A280" s="33">
        <v>46</v>
      </c>
      <c r="B280" s="102" t="s">
        <v>293</v>
      </c>
      <c r="C280" s="29" t="s">
        <v>7</v>
      </c>
      <c r="D280" s="30">
        <v>650</v>
      </c>
      <c r="E280" s="41" t="s">
        <v>248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</row>
    <row r="281" s="9" customFormat="1" ht="15" customHeight="1" spans="1:243">
      <c r="A281" s="33">
        <v>47</v>
      </c>
      <c r="B281" s="103" t="s">
        <v>294</v>
      </c>
      <c r="C281" s="29" t="s">
        <v>10</v>
      </c>
      <c r="D281" s="30">
        <v>650</v>
      </c>
      <c r="E281" s="41" t="s">
        <v>248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</row>
    <row r="282" s="9" customFormat="1" ht="15" customHeight="1" spans="1:243">
      <c r="A282" s="33">
        <v>48</v>
      </c>
      <c r="B282" s="31" t="s">
        <v>295</v>
      </c>
      <c r="C282" s="28" t="s">
        <v>12</v>
      </c>
      <c r="D282" s="30">
        <v>650</v>
      </c>
      <c r="E282" s="41" t="s">
        <v>248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</row>
    <row r="283" s="9" customFormat="1" ht="15" customHeight="1" spans="1:243">
      <c r="A283" s="104">
        <v>49</v>
      </c>
      <c r="B283" s="75" t="s">
        <v>296</v>
      </c>
      <c r="C283" s="29" t="s">
        <v>7</v>
      </c>
      <c r="D283" s="105">
        <v>650</v>
      </c>
      <c r="E283" s="41" t="s">
        <v>248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</row>
    <row r="284" ht="15" customHeight="1" spans="1:5">
      <c r="A284" s="33">
        <v>1</v>
      </c>
      <c r="B284" s="32" t="s">
        <v>297</v>
      </c>
      <c r="C284" s="28" t="s">
        <v>7</v>
      </c>
      <c r="D284" s="30">
        <v>650</v>
      </c>
      <c r="E284" s="41" t="s">
        <v>298</v>
      </c>
    </row>
    <row r="285" ht="15" customHeight="1" spans="1:5">
      <c r="A285" s="33">
        <v>2</v>
      </c>
      <c r="B285" s="33" t="s">
        <v>299</v>
      </c>
      <c r="C285" s="28" t="s">
        <v>7</v>
      </c>
      <c r="D285" s="30">
        <v>650</v>
      </c>
      <c r="E285" s="41" t="s">
        <v>298</v>
      </c>
    </row>
    <row r="286" ht="15" customHeight="1" spans="1:5">
      <c r="A286" s="33">
        <v>3</v>
      </c>
      <c r="B286" s="32" t="s">
        <v>300</v>
      </c>
      <c r="C286" s="28" t="s">
        <v>7</v>
      </c>
      <c r="D286" s="30">
        <v>650</v>
      </c>
      <c r="E286" s="41" t="s">
        <v>298</v>
      </c>
    </row>
    <row r="287" ht="15" customHeight="1" spans="1:5">
      <c r="A287" s="33">
        <v>4</v>
      </c>
      <c r="B287" s="33" t="s">
        <v>301</v>
      </c>
      <c r="C287" s="28" t="s">
        <v>7</v>
      </c>
      <c r="D287" s="30">
        <v>650</v>
      </c>
      <c r="E287" s="41" t="s">
        <v>298</v>
      </c>
    </row>
    <row r="288" ht="15" customHeight="1" spans="1:5">
      <c r="A288" s="33">
        <v>5</v>
      </c>
      <c r="B288" s="32" t="s">
        <v>302</v>
      </c>
      <c r="C288" s="28" t="s">
        <v>10</v>
      </c>
      <c r="D288" s="30">
        <v>650</v>
      </c>
      <c r="E288" s="41" t="s">
        <v>298</v>
      </c>
    </row>
    <row r="289" ht="15" customHeight="1" spans="1:5">
      <c r="A289" s="33">
        <v>6</v>
      </c>
      <c r="B289" s="33" t="s">
        <v>303</v>
      </c>
      <c r="C289" s="28" t="s">
        <v>10</v>
      </c>
      <c r="D289" s="30">
        <v>650</v>
      </c>
      <c r="E289" s="41" t="s">
        <v>298</v>
      </c>
    </row>
    <row r="290" ht="15" customHeight="1" spans="1:5">
      <c r="A290" s="33">
        <v>7</v>
      </c>
      <c r="B290" s="33" t="s">
        <v>304</v>
      </c>
      <c r="C290" s="29" t="s">
        <v>7</v>
      </c>
      <c r="D290" s="30">
        <v>650</v>
      </c>
      <c r="E290" s="41" t="s">
        <v>298</v>
      </c>
    </row>
    <row r="291" ht="15" customHeight="1" spans="1:5">
      <c r="A291" s="33">
        <v>8</v>
      </c>
      <c r="B291" s="33" t="s">
        <v>305</v>
      </c>
      <c r="C291" s="28" t="s">
        <v>7</v>
      </c>
      <c r="D291" s="30">
        <v>650</v>
      </c>
      <c r="E291" s="41" t="s">
        <v>298</v>
      </c>
    </row>
    <row r="292" ht="15" customHeight="1" spans="1:5">
      <c r="A292" s="33">
        <v>9</v>
      </c>
      <c r="B292" s="66" t="s">
        <v>306</v>
      </c>
      <c r="C292" s="29" t="s">
        <v>12</v>
      </c>
      <c r="D292" s="30">
        <v>650</v>
      </c>
      <c r="E292" s="41" t="s">
        <v>298</v>
      </c>
    </row>
    <row r="293" ht="15" customHeight="1" spans="1:5">
      <c r="A293" s="33">
        <v>10</v>
      </c>
      <c r="B293" s="33" t="s">
        <v>307</v>
      </c>
      <c r="C293" s="28" t="s">
        <v>10</v>
      </c>
      <c r="D293" s="30">
        <v>650</v>
      </c>
      <c r="E293" s="41" t="s">
        <v>298</v>
      </c>
    </row>
    <row r="294" ht="15" customHeight="1" spans="1:5">
      <c r="A294" s="33">
        <v>11</v>
      </c>
      <c r="B294" s="66" t="s">
        <v>308</v>
      </c>
      <c r="C294" s="28" t="s">
        <v>10</v>
      </c>
      <c r="D294" s="30">
        <v>650</v>
      </c>
      <c r="E294" s="41" t="s">
        <v>298</v>
      </c>
    </row>
    <row r="295" ht="15" customHeight="1" spans="1:5">
      <c r="A295" s="33">
        <v>12</v>
      </c>
      <c r="B295" s="66" t="s">
        <v>309</v>
      </c>
      <c r="C295" s="28" t="s">
        <v>10</v>
      </c>
      <c r="D295" s="30">
        <v>650</v>
      </c>
      <c r="E295" s="41" t="s">
        <v>298</v>
      </c>
    </row>
    <row r="296" ht="15" customHeight="1" spans="1:5">
      <c r="A296" s="33">
        <v>13</v>
      </c>
      <c r="B296" s="66" t="s">
        <v>310</v>
      </c>
      <c r="C296" s="28" t="s">
        <v>7</v>
      </c>
      <c r="D296" s="30">
        <v>650</v>
      </c>
      <c r="E296" s="41" t="s">
        <v>298</v>
      </c>
    </row>
    <row r="297" ht="15" customHeight="1" spans="1:5">
      <c r="A297" s="33">
        <v>14</v>
      </c>
      <c r="B297" s="66" t="s">
        <v>311</v>
      </c>
      <c r="C297" s="29" t="s">
        <v>7</v>
      </c>
      <c r="D297" s="30">
        <v>650</v>
      </c>
      <c r="E297" s="41" t="s">
        <v>298</v>
      </c>
    </row>
    <row r="298" ht="15" customHeight="1" spans="1:5">
      <c r="A298" s="33">
        <v>15</v>
      </c>
      <c r="B298" s="66" t="s">
        <v>312</v>
      </c>
      <c r="C298" s="28" t="s">
        <v>10</v>
      </c>
      <c r="D298" s="30">
        <v>650</v>
      </c>
      <c r="E298" s="41" t="s">
        <v>298</v>
      </c>
    </row>
    <row r="299" ht="15" customHeight="1" spans="1:5">
      <c r="A299" s="33">
        <v>16</v>
      </c>
      <c r="B299" s="66" t="s">
        <v>313</v>
      </c>
      <c r="C299" s="29" t="s">
        <v>12</v>
      </c>
      <c r="D299" s="30">
        <v>650</v>
      </c>
      <c r="E299" s="41" t="s">
        <v>298</v>
      </c>
    </row>
    <row r="300" ht="15" customHeight="1" spans="1:5">
      <c r="A300" s="33">
        <v>17</v>
      </c>
      <c r="B300" s="66" t="s">
        <v>314</v>
      </c>
      <c r="C300" s="28" t="s">
        <v>10</v>
      </c>
      <c r="D300" s="30">
        <v>650</v>
      </c>
      <c r="E300" s="41" t="s">
        <v>298</v>
      </c>
    </row>
    <row r="301" ht="15" customHeight="1" spans="1:5">
      <c r="A301" s="33">
        <v>18</v>
      </c>
      <c r="B301" s="66" t="s">
        <v>315</v>
      </c>
      <c r="C301" s="28" t="s">
        <v>10</v>
      </c>
      <c r="D301" s="30">
        <v>650</v>
      </c>
      <c r="E301" s="41" t="s">
        <v>298</v>
      </c>
    </row>
    <row r="302" ht="15" customHeight="1" spans="1:5">
      <c r="A302" s="33">
        <v>19</v>
      </c>
      <c r="B302" s="106" t="s">
        <v>316</v>
      </c>
      <c r="C302" s="29" t="s">
        <v>12</v>
      </c>
      <c r="D302" s="30">
        <v>650</v>
      </c>
      <c r="E302" s="41" t="s">
        <v>298</v>
      </c>
    </row>
    <row r="303" ht="15" customHeight="1" spans="1:5">
      <c r="A303" s="33">
        <v>20</v>
      </c>
      <c r="B303" s="106" t="s">
        <v>317</v>
      </c>
      <c r="C303" s="28" t="s">
        <v>7</v>
      </c>
      <c r="D303" s="30">
        <v>650</v>
      </c>
      <c r="E303" s="41" t="s">
        <v>298</v>
      </c>
    </row>
    <row r="304" ht="15" customHeight="1" spans="1:5">
      <c r="A304" s="33">
        <v>21</v>
      </c>
      <c r="B304" s="106" t="s">
        <v>318</v>
      </c>
      <c r="C304" s="29" t="s">
        <v>12</v>
      </c>
      <c r="D304" s="30">
        <v>650</v>
      </c>
      <c r="E304" s="41" t="s">
        <v>298</v>
      </c>
    </row>
    <row r="305" ht="15" customHeight="1" spans="1:5">
      <c r="A305" s="33">
        <v>22</v>
      </c>
      <c r="B305" s="106" t="s">
        <v>319</v>
      </c>
      <c r="C305" s="28" t="s">
        <v>7</v>
      </c>
      <c r="D305" s="30">
        <v>650</v>
      </c>
      <c r="E305" s="41" t="s">
        <v>298</v>
      </c>
    </row>
    <row r="306" ht="15" customHeight="1" spans="1:5">
      <c r="A306" s="33">
        <v>23</v>
      </c>
      <c r="B306" s="106" t="s">
        <v>320</v>
      </c>
      <c r="C306" s="28" t="s">
        <v>12</v>
      </c>
      <c r="D306" s="30">
        <v>650</v>
      </c>
      <c r="E306" s="41" t="s">
        <v>298</v>
      </c>
    </row>
    <row r="307" ht="15" customHeight="1" spans="1:5">
      <c r="A307" s="33">
        <v>24</v>
      </c>
      <c r="B307" s="106" t="s">
        <v>321</v>
      </c>
      <c r="C307" s="29" t="s">
        <v>12</v>
      </c>
      <c r="D307" s="30">
        <v>650</v>
      </c>
      <c r="E307" s="41" t="s">
        <v>298</v>
      </c>
    </row>
    <row r="308" ht="15" customHeight="1" spans="1:5">
      <c r="A308" s="33">
        <v>25</v>
      </c>
      <c r="B308" s="106" t="s">
        <v>322</v>
      </c>
      <c r="C308" s="28" t="s">
        <v>10</v>
      </c>
      <c r="D308" s="30">
        <v>650</v>
      </c>
      <c r="E308" s="41" t="s">
        <v>298</v>
      </c>
    </row>
    <row r="309" ht="15" customHeight="1" spans="1:5">
      <c r="A309" s="33">
        <v>26</v>
      </c>
      <c r="B309" s="106" t="s">
        <v>323</v>
      </c>
      <c r="C309" s="28" t="s">
        <v>7</v>
      </c>
      <c r="D309" s="30">
        <v>650</v>
      </c>
      <c r="E309" s="41" t="s">
        <v>298</v>
      </c>
    </row>
    <row r="310" ht="15" customHeight="1" spans="1:5">
      <c r="A310" s="33">
        <v>27</v>
      </c>
      <c r="B310" s="66" t="s">
        <v>324</v>
      </c>
      <c r="C310" s="29" t="s">
        <v>12</v>
      </c>
      <c r="D310" s="30">
        <v>650</v>
      </c>
      <c r="E310" s="41" t="s">
        <v>298</v>
      </c>
    </row>
    <row r="311" ht="15" customHeight="1" spans="1:5">
      <c r="A311" s="33">
        <v>28</v>
      </c>
      <c r="B311" s="33" t="s">
        <v>325</v>
      </c>
      <c r="C311" s="28" t="s">
        <v>7</v>
      </c>
      <c r="D311" s="30">
        <v>650</v>
      </c>
      <c r="E311" s="41" t="s">
        <v>298</v>
      </c>
    </row>
    <row r="312" ht="15" customHeight="1" spans="1:5">
      <c r="A312" s="33">
        <v>29</v>
      </c>
      <c r="B312" s="33" t="s">
        <v>326</v>
      </c>
      <c r="C312" s="29" t="s">
        <v>12</v>
      </c>
      <c r="D312" s="30">
        <v>650</v>
      </c>
      <c r="E312" s="41" t="s">
        <v>298</v>
      </c>
    </row>
    <row r="313" ht="15" customHeight="1" spans="1:5">
      <c r="A313" s="33">
        <v>30</v>
      </c>
      <c r="B313" s="66" t="s">
        <v>327</v>
      </c>
      <c r="C313" s="28" t="s">
        <v>10</v>
      </c>
      <c r="D313" s="30">
        <v>650</v>
      </c>
      <c r="E313" s="41" t="s">
        <v>298</v>
      </c>
    </row>
    <row r="314" ht="15" customHeight="1" spans="1:5">
      <c r="A314" s="33">
        <v>31</v>
      </c>
      <c r="B314" s="106" t="s">
        <v>328</v>
      </c>
      <c r="C314" s="28" t="s">
        <v>7</v>
      </c>
      <c r="D314" s="30">
        <v>650</v>
      </c>
      <c r="E314" s="41" t="s">
        <v>298</v>
      </c>
    </row>
    <row r="315" ht="15" customHeight="1" spans="1:243">
      <c r="A315" s="33">
        <v>32</v>
      </c>
      <c r="B315" s="66" t="s">
        <v>329</v>
      </c>
      <c r="C315" s="28" t="s">
        <v>10</v>
      </c>
      <c r="D315" s="30">
        <v>650</v>
      </c>
      <c r="E315" s="41" t="s">
        <v>298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</row>
    <row r="316" s="3" customFormat="1" ht="15" customHeight="1" spans="1:5">
      <c r="A316" s="33">
        <v>33</v>
      </c>
      <c r="B316" s="96" t="s">
        <v>330</v>
      </c>
      <c r="C316" s="28" t="s">
        <v>7</v>
      </c>
      <c r="D316" s="30">
        <v>650</v>
      </c>
      <c r="E316" s="41" t="s">
        <v>298</v>
      </c>
    </row>
    <row r="317" s="3" customFormat="1" ht="15" customHeight="1" spans="1:5">
      <c r="A317" s="33">
        <v>34</v>
      </c>
      <c r="B317" s="96" t="s">
        <v>331</v>
      </c>
      <c r="C317" s="28" t="s">
        <v>7</v>
      </c>
      <c r="D317" s="30">
        <v>650</v>
      </c>
      <c r="E317" s="41" t="s">
        <v>298</v>
      </c>
    </row>
    <row r="318" s="3" customFormat="1" ht="15" customHeight="1" spans="1:5">
      <c r="A318" s="33">
        <v>35</v>
      </c>
      <c r="B318" s="96" t="s">
        <v>332</v>
      </c>
      <c r="C318" s="28" t="s">
        <v>7</v>
      </c>
      <c r="D318" s="30">
        <v>650</v>
      </c>
      <c r="E318" s="41" t="s">
        <v>298</v>
      </c>
    </row>
    <row r="319" s="3" customFormat="1" ht="15" customHeight="1" spans="1:5">
      <c r="A319" s="33">
        <v>36</v>
      </c>
      <c r="B319" s="96" t="s">
        <v>333</v>
      </c>
      <c r="C319" s="28" t="s">
        <v>7</v>
      </c>
      <c r="D319" s="30">
        <v>650</v>
      </c>
      <c r="E319" s="41" t="s">
        <v>298</v>
      </c>
    </row>
    <row r="320" s="3" customFormat="1" ht="15" customHeight="1" spans="1:243">
      <c r="A320" s="33">
        <v>37</v>
      </c>
      <c r="B320" s="96" t="s">
        <v>334</v>
      </c>
      <c r="C320" s="28" t="s">
        <v>7</v>
      </c>
      <c r="D320" s="30">
        <v>650</v>
      </c>
      <c r="E320" s="41" t="s">
        <v>298</v>
      </c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4"/>
      <c r="CM320" s="94"/>
      <c r="CN320" s="94"/>
      <c r="CO320" s="94"/>
      <c r="CP320" s="94"/>
      <c r="CQ320" s="94"/>
      <c r="CR320" s="94"/>
      <c r="CS320" s="94"/>
      <c r="CT320" s="94"/>
      <c r="CU320" s="94"/>
      <c r="CV320" s="94"/>
      <c r="CW320" s="94"/>
      <c r="CX320" s="94"/>
      <c r="CY320" s="94"/>
      <c r="CZ320" s="94"/>
      <c r="DA320" s="94"/>
      <c r="DB320" s="94"/>
      <c r="DC320" s="94"/>
      <c r="DD320" s="94"/>
      <c r="DE320" s="94"/>
      <c r="DF320" s="94"/>
      <c r="DG320" s="94"/>
      <c r="DH320" s="94"/>
      <c r="DI320" s="94"/>
      <c r="DJ320" s="94"/>
      <c r="DK320" s="94"/>
      <c r="DL320" s="94"/>
      <c r="DM320" s="94"/>
      <c r="DN320" s="94"/>
      <c r="DO320" s="94"/>
      <c r="DP320" s="94"/>
      <c r="DQ320" s="94"/>
      <c r="DR320" s="94"/>
      <c r="DS320" s="94"/>
      <c r="DT320" s="94"/>
      <c r="DU320" s="94"/>
      <c r="DV320" s="94"/>
      <c r="DW320" s="94"/>
      <c r="DX320" s="94"/>
      <c r="DY320" s="94"/>
      <c r="DZ320" s="94"/>
      <c r="EA320" s="94"/>
      <c r="EB320" s="94"/>
      <c r="EC320" s="94"/>
      <c r="ED320" s="94"/>
      <c r="EE320" s="94"/>
      <c r="EF320" s="94"/>
      <c r="EG320" s="94"/>
      <c r="EH320" s="94"/>
      <c r="EI320" s="94"/>
      <c r="EJ320" s="94"/>
      <c r="EK320" s="94"/>
      <c r="EL320" s="94"/>
      <c r="EM320" s="94"/>
      <c r="EN320" s="94"/>
      <c r="EO320" s="94"/>
      <c r="EP320" s="94"/>
      <c r="EQ320" s="94"/>
      <c r="ER320" s="94"/>
      <c r="ES320" s="94"/>
      <c r="ET320" s="94"/>
      <c r="EU320" s="94"/>
      <c r="EV320" s="94"/>
      <c r="EW320" s="94"/>
      <c r="EX320" s="94"/>
      <c r="EY320" s="94"/>
      <c r="EZ320" s="94"/>
      <c r="FA320" s="94"/>
      <c r="FB320" s="94"/>
      <c r="FC320" s="94"/>
      <c r="FD320" s="94"/>
      <c r="FE320" s="94"/>
      <c r="FF320" s="94"/>
      <c r="FG320" s="94"/>
      <c r="FH320" s="94"/>
      <c r="FI320" s="94"/>
      <c r="FJ320" s="94"/>
      <c r="FK320" s="94"/>
      <c r="FL320" s="94"/>
      <c r="FM320" s="94"/>
      <c r="FN320" s="94"/>
      <c r="FO320" s="94"/>
      <c r="FP320" s="94"/>
      <c r="FQ320" s="94"/>
      <c r="FR320" s="94"/>
      <c r="FS320" s="94"/>
      <c r="FT320" s="94"/>
      <c r="FU320" s="94"/>
      <c r="FV320" s="94"/>
      <c r="FW320" s="94"/>
      <c r="FX320" s="94"/>
      <c r="FY320" s="94"/>
      <c r="FZ320" s="94"/>
      <c r="GA320" s="94"/>
      <c r="GB320" s="94"/>
      <c r="GC320" s="94"/>
      <c r="GD320" s="94"/>
      <c r="GE320" s="94"/>
      <c r="GF320" s="94"/>
      <c r="GG320" s="94"/>
      <c r="GH320" s="94"/>
      <c r="GI320" s="94"/>
      <c r="GJ320" s="94"/>
      <c r="GK320" s="94"/>
      <c r="GL320" s="94"/>
      <c r="GM320" s="94"/>
      <c r="GN320" s="94"/>
      <c r="GO320" s="94"/>
      <c r="GP320" s="94"/>
      <c r="GQ320" s="94"/>
      <c r="GR320" s="94"/>
      <c r="GS320" s="94"/>
      <c r="GT320" s="94"/>
      <c r="GU320" s="94"/>
      <c r="GV320" s="94"/>
      <c r="GW320" s="94"/>
      <c r="GX320" s="94"/>
      <c r="GY320" s="94"/>
      <c r="GZ320" s="94"/>
      <c r="HA320" s="94"/>
      <c r="HB320" s="94"/>
      <c r="HC320" s="94"/>
      <c r="HD320" s="94"/>
      <c r="HE320" s="94"/>
      <c r="HF320" s="94"/>
      <c r="HG320" s="94"/>
      <c r="HH320" s="94"/>
      <c r="HI320" s="94"/>
      <c r="HJ320" s="94"/>
      <c r="HK320" s="94"/>
      <c r="HL320" s="94"/>
      <c r="HM320" s="94"/>
      <c r="HN320" s="94"/>
      <c r="HO320" s="94"/>
      <c r="HP320" s="94"/>
      <c r="HQ320" s="94"/>
      <c r="HR320" s="94"/>
      <c r="HS320" s="94"/>
      <c r="HT320" s="94"/>
      <c r="HU320" s="94"/>
      <c r="HV320" s="94"/>
      <c r="HW320" s="94"/>
      <c r="HX320" s="94"/>
      <c r="HY320" s="94"/>
      <c r="HZ320" s="94"/>
      <c r="IA320" s="94"/>
      <c r="IB320" s="94"/>
      <c r="IC320" s="94"/>
      <c r="ID320" s="94"/>
      <c r="IE320" s="94"/>
      <c r="IF320" s="94"/>
      <c r="IG320" s="94"/>
      <c r="IH320" s="94"/>
      <c r="II320" s="94"/>
    </row>
    <row r="321" s="11" customFormat="1" ht="15" customHeight="1" spans="1:5">
      <c r="A321" s="33">
        <v>38</v>
      </c>
      <c r="B321" s="96" t="s">
        <v>335</v>
      </c>
      <c r="C321" s="28" t="s">
        <v>7</v>
      </c>
      <c r="D321" s="30">
        <v>650</v>
      </c>
      <c r="E321" s="41" t="s">
        <v>298</v>
      </c>
    </row>
    <row r="322" s="11" customFormat="1" ht="15" customHeight="1" spans="1:5">
      <c r="A322" s="33">
        <v>39</v>
      </c>
      <c r="B322" s="96" t="s">
        <v>336</v>
      </c>
      <c r="C322" s="28" t="s">
        <v>10</v>
      </c>
      <c r="D322" s="30">
        <v>650</v>
      </c>
      <c r="E322" s="41" t="s">
        <v>298</v>
      </c>
    </row>
    <row r="323" s="11" customFormat="1" ht="15" customHeight="1" spans="1:5">
      <c r="A323" s="33">
        <v>40</v>
      </c>
      <c r="B323" s="86" t="s">
        <v>337</v>
      </c>
      <c r="C323" s="28" t="s">
        <v>10</v>
      </c>
      <c r="D323" s="30">
        <v>650</v>
      </c>
      <c r="E323" s="41" t="s">
        <v>298</v>
      </c>
    </row>
    <row r="324" s="11" customFormat="1" ht="15" customHeight="1" spans="1:5">
      <c r="A324" s="33">
        <v>41</v>
      </c>
      <c r="B324" s="48" t="s">
        <v>338</v>
      </c>
      <c r="C324" s="28" t="s">
        <v>10</v>
      </c>
      <c r="D324" s="30">
        <v>650</v>
      </c>
      <c r="E324" s="41" t="s">
        <v>298</v>
      </c>
    </row>
    <row r="325" s="11" customFormat="1" ht="15" customHeight="1" spans="1:5">
      <c r="A325" s="33">
        <v>42</v>
      </c>
      <c r="B325" s="29" t="s">
        <v>339</v>
      </c>
      <c r="C325" s="29" t="s">
        <v>12</v>
      </c>
      <c r="D325" s="30">
        <v>650</v>
      </c>
      <c r="E325" s="41" t="s">
        <v>298</v>
      </c>
    </row>
    <row r="326" s="11" customFormat="1" ht="15" customHeight="1" spans="1:5">
      <c r="A326" s="33">
        <v>43</v>
      </c>
      <c r="B326" s="29" t="s">
        <v>340</v>
      </c>
      <c r="C326" s="28" t="s">
        <v>7</v>
      </c>
      <c r="D326" s="30">
        <v>650</v>
      </c>
      <c r="E326" s="41" t="s">
        <v>298</v>
      </c>
    </row>
    <row r="327" s="11" customFormat="1" ht="15" customHeight="1" spans="1:5">
      <c r="A327" s="33">
        <v>44</v>
      </c>
      <c r="B327" s="28" t="s">
        <v>341</v>
      </c>
      <c r="C327" s="28" t="s">
        <v>7</v>
      </c>
      <c r="D327" s="30">
        <v>650</v>
      </c>
      <c r="E327" s="41" t="s">
        <v>298</v>
      </c>
    </row>
    <row r="328" s="11" customFormat="1" ht="15" customHeight="1" spans="1:5">
      <c r="A328" s="33">
        <v>45</v>
      </c>
      <c r="B328" s="86" t="s">
        <v>342</v>
      </c>
      <c r="C328" s="28" t="s">
        <v>10</v>
      </c>
      <c r="D328" s="30">
        <v>650</v>
      </c>
      <c r="E328" s="41" t="s">
        <v>298</v>
      </c>
    </row>
    <row r="329" s="11" customFormat="1" ht="15" customHeight="1" spans="1:5">
      <c r="A329" s="33">
        <v>46</v>
      </c>
      <c r="B329" s="29" t="s">
        <v>343</v>
      </c>
      <c r="C329" s="29" t="s">
        <v>12</v>
      </c>
      <c r="D329" s="30">
        <v>650</v>
      </c>
      <c r="E329" s="41" t="s">
        <v>298</v>
      </c>
    </row>
    <row r="330" s="11" customFormat="1" ht="15" customHeight="1" spans="1:5">
      <c r="A330" s="33">
        <v>47</v>
      </c>
      <c r="B330" s="29" t="s">
        <v>344</v>
      </c>
      <c r="C330" s="28" t="s">
        <v>7</v>
      </c>
      <c r="D330" s="30">
        <v>650</v>
      </c>
      <c r="E330" s="41" t="s">
        <v>298</v>
      </c>
    </row>
    <row r="331" s="9" customFormat="1" ht="15" customHeight="1" spans="1:243">
      <c r="A331" s="33">
        <v>48</v>
      </c>
      <c r="B331" s="28" t="s">
        <v>345</v>
      </c>
      <c r="C331" s="29" t="s">
        <v>12</v>
      </c>
      <c r="D331" s="30">
        <v>650</v>
      </c>
      <c r="E331" s="41" t="s">
        <v>298</v>
      </c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</row>
    <row r="332" s="12" customFormat="1" ht="15" customHeight="1" spans="1:243">
      <c r="A332" s="33">
        <v>49</v>
      </c>
      <c r="B332" s="86" t="s">
        <v>346</v>
      </c>
      <c r="C332" s="28" t="s">
        <v>7</v>
      </c>
      <c r="D332" s="30">
        <v>650</v>
      </c>
      <c r="E332" s="41" t="s">
        <v>298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</row>
    <row r="333" s="13" customFormat="1" ht="15" customHeight="1" spans="1:243">
      <c r="A333" s="33">
        <v>50</v>
      </c>
      <c r="B333" s="48" t="s">
        <v>347</v>
      </c>
      <c r="C333" s="29" t="s">
        <v>12</v>
      </c>
      <c r="D333" s="30">
        <v>650</v>
      </c>
      <c r="E333" s="41" t="s">
        <v>298</v>
      </c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</row>
    <row r="334" s="13" customFormat="1" ht="15" customHeight="1" spans="1:243">
      <c r="A334" s="33">
        <v>51</v>
      </c>
      <c r="B334" s="96" t="s">
        <v>348</v>
      </c>
      <c r="C334" s="28" t="s">
        <v>7</v>
      </c>
      <c r="D334" s="30">
        <v>650</v>
      </c>
      <c r="E334" s="41" t="s">
        <v>298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</row>
    <row r="335" s="13" customFormat="1" ht="15" customHeight="1" spans="1:243">
      <c r="A335" s="33">
        <v>52</v>
      </c>
      <c r="B335" s="107" t="s">
        <v>349</v>
      </c>
      <c r="C335" s="28" t="s">
        <v>7</v>
      </c>
      <c r="D335" s="30">
        <v>650</v>
      </c>
      <c r="E335" s="41" t="s">
        <v>298</v>
      </c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</row>
    <row r="336" s="13" customFormat="1" ht="15" customHeight="1" spans="1:243">
      <c r="A336" s="33">
        <v>53</v>
      </c>
      <c r="B336" s="107" t="s">
        <v>350</v>
      </c>
      <c r="C336" s="28" t="s">
        <v>10</v>
      </c>
      <c r="D336" s="30">
        <v>650</v>
      </c>
      <c r="E336" s="41" t="s">
        <v>298</v>
      </c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</row>
    <row r="337" s="13" customFormat="1" ht="15" customHeight="1" spans="1:243">
      <c r="A337" s="33">
        <v>54</v>
      </c>
      <c r="B337" s="96" t="s">
        <v>351</v>
      </c>
      <c r="C337" s="28" t="s">
        <v>10</v>
      </c>
      <c r="D337" s="30">
        <v>650</v>
      </c>
      <c r="E337" s="41" t="s">
        <v>298</v>
      </c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</row>
    <row r="338" s="13" customFormat="1" ht="15" customHeight="1" spans="1:243">
      <c r="A338" s="33">
        <v>55</v>
      </c>
      <c r="B338" s="107" t="s">
        <v>352</v>
      </c>
      <c r="C338" s="28" t="s">
        <v>7</v>
      </c>
      <c r="D338" s="30">
        <v>650</v>
      </c>
      <c r="E338" s="41" t="s">
        <v>298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  <c r="IB338" s="19"/>
      <c r="IC338" s="19"/>
      <c r="ID338" s="19"/>
      <c r="IE338" s="19"/>
      <c r="IF338" s="19"/>
      <c r="IG338" s="19"/>
      <c r="IH338" s="19"/>
      <c r="II338" s="19"/>
    </row>
    <row r="339" s="13" customFormat="1" ht="15" customHeight="1" spans="1:243">
      <c r="A339" s="33">
        <v>56</v>
      </c>
      <c r="B339" s="96" t="s">
        <v>353</v>
      </c>
      <c r="C339" s="29" t="s">
        <v>12</v>
      </c>
      <c r="D339" s="30">
        <v>650</v>
      </c>
      <c r="E339" s="41" t="s">
        <v>298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  <c r="HY339" s="19"/>
      <c r="HZ339" s="19"/>
      <c r="IA339" s="19"/>
      <c r="IB339" s="19"/>
      <c r="IC339" s="19"/>
      <c r="ID339" s="19"/>
      <c r="IE339" s="19"/>
      <c r="IF339" s="19"/>
      <c r="IG339" s="19"/>
      <c r="IH339" s="19"/>
      <c r="II339" s="19"/>
    </row>
    <row r="340" s="13" customFormat="1" ht="15" customHeight="1" spans="1:243">
      <c r="A340" s="33">
        <v>57</v>
      </c>
      <c r="B340" s="107" t="s">
        <v>354</v>
      </c>
      <c r="C340" s="28" t="s">
        <v>7</v>
      </c>
      <c r="D340" s="30">
        <v>650</v>
      </c>
      <c r="E340" s="41" t="s">
        <v>298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  <c r="IB340" s="19"/>
      <c r="IC340" s="19"/>
      <c r="ID340" s="19"/>
      <c r="IE340" s="19"/>
      <c r="IF340" s="19"/>
      <c r="IG340" s="19"/>
      <c r="IH340" s="19"/>
      <c r="II340" s="19"/>
    </row>
    <row r="341" s="13" customFormat="1" ht="15" customHeight="1" spans="1:243">
      <c r="A341" s="33">
        <v>58</v>
      </c>
      <c r="B341" s="56" t="s">
        <v>355</v>
      </c>
      <c r="C341" s="28" t="s">
        <v>10</v>
      </c>
      <c r="D341" s="30">
        <v>650</v>
      </c>
      <c r="E341" s="41" t="s">
        <v>298</v>
      </c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  <c r="HY341" s="19"/>
      <c r="HZ341" s="19"/>
      <c r="IA341" s="19"/>
      <c r="IB341" s="19"/>
      <c r="IC341" s="19"/>
      <c r="ID341" s="19"/>
      <c r="IE341" s="19"/>
      <c r="IF341" s="19"/>
      <c r="IG341" s="19"/>
      <c r="IH341" s="19"/>
      <c r="II341" s="19"/>
    </row>
    <row r="342" s="13" customFormat="1" ht="15" customHeight="1" spans="1:243">
      <c r="A342" s="33">
        <v>59</v>
      </c>
      <c r="B342" s="108" t="s">
        <v>356</v>
      </c>
      <c r="C342" s="29" t="s">
        <v>12</v>
      </c>
      <c r="D342" s="30">
        <v>650</v>
      </c>
      <c r="E342" s="41" t="s">
        <v>298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  <c r="HY342" s="19"/>
      <c r="HZ342" s="19"/>
      <c r="IA342" s="19"/>
      <c r="IB342" s="19"/>
      <c r="IC342" s="19"/>
      <c r="ID342" s="19"/>
      <c r="IE342" s="19"/>
      <c r="IF342" s="19"/>
      <c r="IG342" s="19"/>
      <c r="IH342" s="19"/>
      <c r="II342" s="19"/>
    </row>
    <row r="343" s="13" customFormat="1" ht="15" customHeight="1" spans="1:243">
      <c r="A343" s="33">
        <v>60</v>
      </c>
      <c r="B343" s="96" t="s">
        <v>357</v>
      </c>
      <c r="C343" s="28" t="s">
        <v>7</v>
      </c>
      <c r="D343" s="30">
        <v>650</v>
      </c>
      <c r="E343" s="41" t="s">
        <v>298</v>
      </c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  <c r="HY343" s="19"/>
      <c r="HZ343" s="19"/>
      <c r="IA343" s="19"/>
      <c r="IB343" s="19"/>
      <c r="IC343" s="19"/>
      <c r="ID343" s="19"/>
      <c r="IE343" s="19"/>
      <c r="IF343" s="19"/>
      <c r="IG343" s="19"/>
      <c r="IH343" s="19"/>
      <c r="II343" s="19"/>
    </row>
    <row r="344" s="13" customFormat="1" ht="15" customHeight="1" spans="1:243">
      <c r="A344" s="33">
        <v>61</v>
      </c>
      <c r="B344" s="108" t="s">
        <v>358</v>
      </c>
      <c r="C344" s="28" t="s">
        <v>10</v>
      </c>
      <c r="D344" s="30">
        <v>650</v>
      </c>
      <c r="E344" s="41" t="s">
        <v>298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  <c r="HZ344" s="19"/>
      <c r="IA344" s="19"/>
      <c r="IB344" s="19"/>
      <c r="IC344" s="19"/>
      <c r="ID344" s="19"/>
      <c r="IE344" s="19"/>
      <c r="IF344" s="19"/>
      <c r="IG344" s="19"/>
      <c r="IH344" s="19"/>
      <c r="II344" s="19"/>
    </row>
    <row r="345" s="13" customFormat="1" ht="15" customHeight="1" spans="1:243">
      <c r="A345" s="33">
        <v>62</v>
      </c>
      <c r="B345" s="40" t="s">
        <v>359</v>
      </c>
      <c r="C345" s="28" t="s">
        <v>10</v>
      </c>
      <c r="D345" s="30">
        <v>650</v>
      </c>
      <c r="E345" s="41" t="s">
        <v>298</v>
      </c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</row>
    <row r="346" s="13" customFormat="1" ht="15" customHeight="1" spans="1:243">
      <c r="A346" s="33">
        <v>63</v>
      </c>
      <c r="B346" s="29" t="s">
        <v>360</v>
      </c>
      <c r="C346" s="109" t="s">
        <v>7</v>
      </c>
      <c r="D346" s="30">
        <v>650</v>
      </c>
      <c r="E346" s="41" t="s">
        <v>298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</row>
    <row r="347" s="13" customFormat="1" ht="15" customHeight="1" spans="1:243">
      <c r="A347" s="33">
        <v>64</v>
      </c>
      <c r="B347" s="86" t="s">
        <v>361</v>
      </c>
      <c r="C347" s="109" t="s">
        <v>7</v>
      </c>
      <c r="D347" s="30">
        <v>650</v>
      </c>
      <c r="E347" s="41" t="s">
        <v>298</v>
      </c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</row>
    <row r="348" s="13" customFormat="1" ht="15" customHeight="1" spans="1:243">
      <c r="A348" s="33">
        <v>65</v>
      </c>
      <c r="B348" s="110" t="s">
        <v>362</v>
      </c>
      <c r="C348" s="109" t="s">
        <v>10</v>
      </c>
      <c r="D348" s="30">
        <v>650</v>
      </c>
      <c r="E348" s="41" t="s">
        <v>298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</row>
    <row r="349" s="13" customFormat="1" ht="15" customHeight="1" spans="1:243">
      <c r="A349" s="33">
        <v>66</v>
      </c>
      <c r="B349" s="90" t="s">
        <v>363</v>
      </c>
      <c r="C349" s="109" t="s">
        <v>12</v>
      </c>
      <c r="D349" s="30">
        <v>650</v>
      </c>
      <c r="E349" s="41" t="s">
        <v>298</v>
      </c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</row>
    <row r="350" s="13" customFormat="1" ht="15" customHeight="1" spans="1:243">
      <c r="A350" s="33">
        <v>67</v>
      </c>
      <c r="B350" s="34" t="s">
        <v>364</v>
      </c>
      <c r="C350" s="109" t="s">
        <v>10</v>
      </c>
      <c r="D350" s="30">
        <v>650</v>
      </c>
      <c r="E350" s="41" t="s">
        <v>298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</row>
    <row r="351" s="13" customFormat="1" ht="15" customHeight="1" spans="1:243">
      <c r="A351" s="33">
        <v>68</v>
      </c>
      <c r="B351" s="90" t="s">
        <v>365</v>
      </c>
      <c r="C351" s="109" t="s">
        <v>10</v>
      </c>
      <c r="D351" s="30">
        <v>650</v>
      </c>
      <c r="E351" s="41" t="s">
        <v>298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</row>
    <row r="352" s="2" customFormat="1" ht="15" customHeight="1" spans="1:5">
      <c r="A352" s="33">
        <v>69</v>
      </c>
      <c r="B352" s="31" t="s">
        <v>366</v>
      </c>
      <c r="C352" s="109" t="s">
        <v>10</v>
      </c>
      <c r="D352" s="30">
        <v>650</v>
      </c>
      <c r="E352" s="41" t="s">
        <v>298</v>
      </c>
    </row>
    <row r="353" ht="15" customHeight="1" spans="1:5">
      <c r="A353" s="33">
        <v>1</v>
      </c>
      <c r="B353" s="32" t="s">
        <v>367</v>
      </c>
      <c r="C353" s="111" t="s">
        <v>10</v>
      </c>
      <c r="D353" s="30">
        <v>650</v>
      </c>
      <c r="E353" s="28" t="s">
        <v>368</v>
      </c>
    </row>
    <row r="354" ht="15" customHeight="1" spans="1:5">
      <c r="A354" s="33">
        <v>2</v>
      </c>
      <c r="B354" s="33" t="s">
        <v>369</v>
      </c>
      <c r="C354" s="111" t="s">
        <v>10</v>
      </c>
      <c r="D354" s="30">
        <v>650</v>
      </c>
      <c r="E354" s="28" t="s">
        <v>368</v>
      </c>
    </row>
    <row r="355" ht="15" customHeight="1" spans="1:5">
      <c r="A355" s="33">
        <v>3</v>
      </c>
      <c r="B355" s="32" t="s">
        <v>370</v>
      </c>
      <c r="C355" s="111" t="s">
        <v>10</v>
      </c>
      <c r="D355" s="30">
        <v>650</v>
      </c>
      <c r="E355" s="28" t="s">
        <v>368</v>
      </c>
    </row>
    <row r="356" ht="15" customHeight="1" spans="1:5">
      <c r="A356" s="33">
        <v>4</v>
      </c>
      <c r="B356" s="32" t="s">
        <v>371</v>
      </c>
      <c r="C356" s="111" t="s">
        <v>10</v>
      </c>
      <c r="D356" s="30">
        <v>650</v>
      </c>
      <c r="E356" s="28" t="s">
        <v>368</v>
      </c>
    </row>
    <row r="357" ht="15" customHeight="1" spans="1:5">
      <c r="A357" s="33">
        <v>5</v>
      </c>
      <c r="B357" s="32" t="s">
        <v>372</v>
      </c>
      <c r="C357" s="111" t="s">
        <v>10</v>
      </c>
      <c r="D357" s="30">
        <v>650</v>
      </c>
      <c r="E357" s="28" t="s">
        <v>368</v>
      </c>
    </row>
    <row r="358" ht="15" customHeight="1" spans="1:5">
      <c r="A358" s="33">
        <v>6</v>
      </c>
      <c r="B358" s="33" t="s">
        <v>373</v>
      </c>
      <c r="C358" s="111" t="s">
        <v>10</v>
      </c>
      <c r="D358" s="30">
        <v>650</v>
      </c>
      <c r="E358" s="28" t="s">
        <v>368</v>
      </c>
    </row>
    <row r="359" ht="15" customHeight="1" spans="1:5">
      <c r="A359" s="33">
        <v>7</v>
      </c>
      <c r="B359" s="33" t="s">
        <v>374</v>
      </c>
      <c r="C359" s="111" t="s">
        <v>10</v>
      </c>
      <c r="D359" s="30">
        <v>650</v>
      </c>
      <c r="E359" s="28" t="s">
        <v>368</v>
      </c>
    </row>
    <row r="360" ht="15" customHeight="1" spans="1:5">
      <c r="A360" s="33">
        <v>8</v>
      </c>
      <c r="B360" s="33" t="s">
        <v>375</v>
      </c>
      <c r="C360" s="111" t="s">
        <v>10</v>
      </c>
      <c r="D360" s="30">
        <v>650</v>
      </c>
      <c r="E360" s="28" t="s">
        <v>368</v>
      </c>
    </row>
    <row r="361" ht="15" customHeight="1" spans="1:5">
      <c r="A361" s="33">
        <v>9</v>
      </c>
      <c r="B361" s="112" t="s">
        <v>376</v>
      </c>
      <c r="C361" s="111" t="s">
        <v>10</v>
      </c>
      <c r="D361" s="30">
        <v>650</v>
      </c>
      <c r="E361" s="28" t="s">
        <v>368</v>
      </c>
    </row>
    <row r="362" ht="15" customHeight="1" spans="1:5">
      <c r="A362" s="33">
        <v>10</v>
      </c>
      <c r="B362" s="112" t="s">
        <v>377</v>
      </c>
      <c r="C362" s="111" t="s">
        <v>12</v>
      </c>
      <c r="D362" s="30">
        <v>650</v>
      </c>
      <c r="E362" s="28" t="s">
        <v>368</v>
      </c>
    </row>
    <row r="363" ht="15" customHeight="1" spans="1:5">
      <c r="A363" s="33">
        <v>11</v>
      </c>
      <c r="B363" s="33" t="s">
        <v>378</v>
      </c>
      <c r="C363" s="111" t="s">
        <v>10</v>
      </c>
      <c r="D363" s="30">
        <v>650</v>
      </c>
      <c r="E363" s="28" t="s">
        <v>368</v>
      </c>
    </row>
    <row r="364" ht="15" customHeight="1" spans="1:5">
      <c r="A364" s="33">
        <v>12</v>
      </c>
      <c r="B364" s="112" t="s">
        <v>379</v>
      </c>
      <c r="C364" s="111" t="s">
        <v>7</v>
      </c>
      <c r="D364" s="30">
        <v>650</v>
      </c>
      <c r="E364" s="28" t="s">
        <v>368</v>
      </c>
    </row>
    <row r="365" ht="15" customHeight="1" spans="1:5">
      <c r="A365" s="33">
        <v>13</v>
      </c>
      <c r="B365" s="112" t="s">
        <v>380</v>
      </c>
      <c r="C365" s="111" t="s">
        <v>7</v>
      </c>
      <c r="D365" s="30">
        <v>650</v>
      </c>
      <c r="E365" s="28" t="s">
        <v>368</v>
      </c>
    </row>
    <row r="366" ht="15" customHeight="1" spans="1:5">
      <c r="A366" s="33">
        <v>14</v>
      </c>
      <c r="B366" s="112" t="s">
        <v>381</v>
      </c>
      <c r="C366" s="111" t="s">
        <v>10</v>
      </c>
      <c r="D366" s="30">
        <v>650</v>
      </c>
      <c r="E366" s="28" t="s">
        <v>368</v>
      </c>
    </row>
    <row r="367" ht="15" customHeight="1" spans="1:5">
      <c r="A367" s="33">
        <v>15</v>
      </c>
      <c r="B367" s="28" t="s">
        <v>382</v>
      </c>
      <c r="C367" s="111" t="s">
        <v>10</v>
      </c>
      <c r="D367" s="30">
        <v>650</v>
      </c>
      <c r="E367" s="28" t="s">
        <v>368</v>
      </c>
    </row>
    <row r="368" ht="15" customHeight="1" spans="1:5">
      <c r="A368" s="33">
        <v>16</v>
      </c>
      <c r="B368" s="33" t="s">
        <v>383</v>
      </c>
      <c r="C368" s="111" t="s">
        <v>10</v>
      </c>
      <c r="D368" s="30">
        <v>650</v>
      </c>
      <c r="E368" s="28" t="s">
        <v>368</v>
      </c>
    </row>
    <row r="369" ht="15" customHeight="1" spans="1:5">
      <c r="A369" s="33">
        <v>17</v>
      </c>
      <c r="B369" s="33" t="s">
        <v>384</v>
      </c>
      <c r="C369" s="111" t="s">
        <v>10</v>
      </c>
      <c r="D369" s="30">
        <v>650</v>
      </c>
      <c r="E369" s="28" t="s">
        <v>368</v>
      </c>
    </row>
    <row r="370" ht="15" customHeight="1" spans="1:5">
      <c r="A370" s="33">
        <v>18</v>
      </c>
      <c r="B370" s="33" t="s">
        <v>385</v>
      </c>
      <c r="C370" s="111" t="s">
        <v>7</v>
      </c>
      <c r="D370" s="30">
        <v>650</v>
      </c>
      <c r="E370" s="28" t="s">
        <v>368</v>
      </c>
    </row>
    <row r="371" ht="15" customHeight="1" spans="1:5">
      <c r="A371" s="33">
        <v>19</v>
      </c>
      <c r="B371" s="112" t="s">
        <v>386</v>
      </c>
      <c r="C371" s="111" t="s">
        <v>10</v>
      </c>
      <c r="D371" s="30">
        <v>650</v>
      </c>
      <c r="E371" s="28" t="s">
        <v>368</v>
      </c>
    </row>
    <row r="372" ht="15" customHeight="1" spans="1:5">
      <c r="A372" s="33">
        <v>20</v>
      </c>
      <c r="B372" s="112" t="s">
        <v>387</v>
      </c>
      <c r="C372" s="111" t="s">
        <v>10</v>
      </c>
      <c r="D372" s="30">
        <v>650</v>
      </c>
      <c r="E372" s="28" t="s">
        <v>368</v>
      </c>
    </row>
    <row r="373" ht="15" customHeight="1" spans="1:5">
      <c r="A373" s="33">
        <v>21</v>
      </c>
      <c r="B373" s="112" t="s">
        <v>388</v>
      </c>
      <c r="C373" s="111" t="s">
        <v>12</v>
      </c>
      <c r="D373" s="30">
        <v>650</v>
      </c>
      <c r="E373" s="28" t="s">
        <v>368</v>
      </c>
    </row>
    <row r="374" ht="15" customHeight="1" spans="1:5">
      <c r="A374" s="33">
        <v>22</v>
      </c>
      <c r="B374" s="112" t="s">
        <v>389</v>
      </c>
      <c r="C374" s="111" t="s">
        <v>10</v>
      </c>
      <c r="D374" s="30">
        <v>650</v>
      </c>
      <c r="E374" s="28" t="s">
        <v>368</v>
      </c>
    </row>
    <row r="375" ht="15" customHeight="1" spans="1:5">
      <c r="A375" s="33">
        <v>23</v>
      </c>
      <c r="B375" s="112" t="s">
        <v>390</v>
      </c>
      <c r="C375" s="111" t="s">
        <v>10</v>
      </c>
      <c r="D375" s="30">
        <v>650</v>
      </c>
      <c r="E375" s="28" t="s">
        <v>368</v>
      </c>
    </row>
    <row r="376" s="3" customFormat="1" ht="15" customHeight="1" spans="1:5">
      <c r="A376" s="33">
        <v>24</v>
      </c>
      <c r="B376" s="28" t="s">
        <v>391</v>
      </c>
      <c r="C376" s="111" t="s">
        <v>10</v>
      </c>
      <c r="D376" s="30">
        <v>650</v>
      </c>
      <c r="E376" s="28" t="s">
        <v>368</v>
      </c>
    </row>
    <row r="377" s="3" customFormat="1" ht="15" customHeight="1" spans="1:243">
      <c r="A377" s="33">
        <v>25</v>
      </c>
      <c r="B377" s="28" t="s">
        <v>392</v>
      </c>
      <c r="C377" s="111" t="s">
        <v>10</v>
      </c>
      <c r="D377" s="30">
        <v>650</v>
      </c>
      <c r="E377" s="28" t="s">
        <v>368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</row>
    <row r="378" s="4" customFormat="1" ht="15" customHeight="1" spans="1:5">
      <c r="A378" s="33">
        <v>26</v>
      </c>
      <c r="B378" s="29" t="s">
        <v>393</v>
      </c>
      <c r="C378" s="111" t="s">
        <v>10</v>
      </c>
      <c r="D378" s="30">
        <v>650</v>
      </c>
      <c r="E378" s="28" t="s">
        <v>368</v>
      </c>
    </row>
    <row r="379" s="4" customFormat="1" ht="15" customHeight="1" spans="1:5">
      <c r="A379" s="33">
        <v>27</v>
      </c>
      <c r="B379" s="29" t="s">
        <v>394</v>
      </c>
      <c r="C379" s="111" t="s">
        <v>10</v>
      </c>
      <c r="D379" s="30">
        <v>650</v>
      </c>
      <c r="E379" s="28" t="s">
        <v>368</v>
      </c>
    </row>
    <row r="380" s="4" customFormat="1" ht="15" customHeight="1" spans="1:5">
      <c r="A380" s="33">
        <v>28</v>
      </c>
      <c r="B380" s="111" t="s">
        <v>395</v>
      </c>
      <c r="C380" s="111" t="s">
        <v>10</v>
      </c>
      <c r="D380" s="30">
        <v>650</v>
      </c>
      <c r="E380" s="28" t="s">
        <v>368</v>
      </c>
    </row>
    <row r="381" s="4" customFormat="1" ht="15" customHeight="1" spans="1:5">
      <c r="A381" s="33">
        <v>29</v>
      </c>
      <c r="B381" s="29" t="s">
        <v>396</v>
      </c>
      <c r="C381" s="111" t="s">
        <v>10</v>
      </c>
      <c r="D381" s="30">
        <v>650</v>
      </c>
      <c r="E381" s="28" t="s">
        <v>368</v>
      </c>
    </row>
    <row r="382" s="4" customFormat="1" ht="15" customHeight="1" spans="1:5">
      <c r="A382" s="33">
        <v>30</v>
      </c>
      <c r="B382" s="29" t="s">
        <v>397</v>
      </c>
      <c r="C382" s="111" t="s">
        <v>10</v>
      </c>
      <c r="D382" s="30">
        <v>650</v>
      </c>
      <c r="E382" s="28" t="s">
        <v>368</v>
      </c>
    </row>
    <row r="383" s="4" customFormat="1" ht="15" customHeight="1" spans="1:5">
      <c r="A383" s="33">
        <v>31</v>
      </c>
      <c r="B383" s="113" t="s">
        <v>398</v>
      </c>
      <c r="C383" s="111" t="s">
        <v>7</v>
      </c>
      <c r="D383" s="30">
        <v>650</v>
      </c>
      <c r="E383" s="28" t="s">
        <v>368</v>
      </c>
    </row>
    <row r="384" s="4" customFormat="1" ht="15" customHeight="1" spans="1:5">
      <c r="A384" s="33">
        <v>32</v>
      </c>
      <c r="B384" s="111" t="s">
        <v>399</v>
      </c>
      <c r="C384" s="111" t="s">
        <v>10</v>
      </c>
      <c r="D384" s="30">
        <v>650</v>
      </c>
      <c r="E384" s="28" t="s">
        <v>368</v>
      </c>
    </row>
    <row r="385" s="4" customFormat="1" ht="15" customHeight="1" spans="1:243">
      <c r="A385" s="33">
        <v>33</v>
      </c>
      <c r="B385" s="33" t="s">
        <v>400</v>
      </c>
      <c r="C385" s="111" t="s">
        <v>10</v>
      </c>
      <c r="D385" s="30">
        <v>650</v>
      </c>
      <c r="E385" s="28" t="s">
        <v>368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/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19"/>
      <c r="HQ385" s="19"/>
      <c r="HR385" s="19"/>
      <c r="HS385" s="19"/>
      <c r="HT385" s="19"/>
      <c r="HU385" s="19"/>
      <c r="HV385" s="19"/>
      <c r="HW385" s="19"/>
      <c r="HX385" s="19"/>
      <c r="HY385" s="19"/>
      <c r="HZ385" s="19"/>
      <c r="IA385" s="19"/>
      <c r="IB385" s="19"/>
      <c r="IC385" s="19"/>
      <c r="ID385" s="19"/>
      <c r="IE385" s="19"/>
      <c r="IF385" s="19"/>
      <c r="IG385" s="19"/>
      <c r="IH385" s="19"/>
      <c r="II385" s="19"/>
    </row>
    <row r="386" s="4" customFormat="1" ht="15" customHeight="1" spans="1:243">
      <c r="A386" s="33">
        <v>34</v>
      </c>
      <c r="B386" s="48" t="s">
        <v>401</v>
      </c>
      <c r="C386" s="111" t="s">
        <v>7</v>
      </c>
      <c r="D386" s="30">
        <v>650</v>
      </c>
      <c r="E386" s="28" t="s">
        <v>368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/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19"/>
      <c r="HQ386" s="19"/>
      <c r="HR386" s="19"/>
      <c r="HS386" s="19"/>
      <c r="HT386" s="19"/>
      <c r="HU386" s="19"/>
      <c r="HV386" s="19"/>
      <c r="HW386" s="19"/>
      <c r="HX386" s="19"/>
      <c r="HY386" s="19"/>
      <c r="HZ386" s="19"/>
      <c r="IA386" s="19"/>
      <c r="IB386" s="19"/>
      <c r="IC386" s="19"/>
      <c r="ID386" s="19"/>
      <c r="IE386" s="19"/>
      <c r="IF386" s="19"/>
      <c r="IG386" s="19"/>
      <c r="IH386" s="19"/>
      <c r="II386" s="19"/>
    </row>
    <row r="387" s="4" customFormat="1" ht="15" customHeight="1" spans="1:243">
      <c r="A387" s="33">
        <v>35</v>
      </c>
      <c r="B387" s="112" t="s">
        <v>402</v>
      </c>
      <c r="C387" s="111" t="s">
        <v>10</v>
      </c>
      <c r="D387" s="30">
        <v>650</v>
      </c>
      <c r="E387" s="28" t="s">
        <v>368</v>
      </c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/>
      <c r="FG387" s="19"/>
      <c r="FH387" s="19"/>
      <c r="FI387" s="19"/>
      <c r="FJ387" s="19"/>
      <c r="FK387" s="19"/>
      <c r="FL387" s="19"/>
      <c r="FM387" s="19"/>
      <c r="FN387" s="19"/>
      <c r="FO387" s="19"/>
      <c r="FP387" s="19"/>
      <c r="FQ387" s="19"/>
      <c r="FR387" s="19"/>
      <c r="FS387" s="19"/>
      <c r="FT387" s="19"/>
      <c r="FU387" s="19"/>
      <c r="FV387" s="19"/>
      <c r="FW387" s="19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19"/>
      <c r="HQ387" s="19"/>
      <c r="HR387" s="19"/>
      <c r="HS387" s="19"/>
      <c r="HT387" s="19"/>
      <c r="HU387" s="19"/>
      <c r="HV387" s="19"/>
      <c r="HW387" s="19"/>
      <c r="HX387" s="19"/>
      <c r="HY387" s="19"/>
      <c r="HZ387" s="19"/>
      <c r="IA387" s="19"/>
      <c r="IB387" s="19"/>
      <c r="IC387" s="19"/>
      <c r="ID387" s="19"/>
      <c r="IE387" s="19"/>
      <c r="IF387" s="19"/>
      <c r="IG387" s="19"/>
      <c r="IH387" s="19"/>
      <c r="II387" s="19"/>
    </row>
    <row r="388" s="4" customFormat="1" ht="15" customHeight="1" spans="1:243">
      <c r="A388" s="33">
        <v>36</v>
      </c>
      <c r="B388" s="112" t="s">
        <v>403</v>
      </c>
      <c r="C388" s="111" t="s">
        <v>10</v>
      </c>
      <c r="D388" s="30">
        <v>650</v>
      </c>
      <c r="E388" s="28" t="s">
        <v>368</v>
      </c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19"/>
      <c r="HQ388" s="19"/>
      <c r="HR388" s="19"/>
      <c r="HS388" s="19"/>
      <c r="HT388" s="19"/>
      <c r="HU388" s="19"/>
      <c r="HV388" s="19"/>
      <c r="HW388" s="19"/>
      <c r="HX388" s="19"/>
      <c r="HY388" s="19"/>
      <c r="HZ388" s="19"/>
      <c r="IA388" s="19"/>
      <c r="IB388" s="19"/>
      <c r="IC388" s="19"/>
      <c r="ID388" s="19"/>
      <c r="IE388" s="19"/>
      <c r="IF388" s="19"/>
      <c r="IG388" s="19"/>
      <c r="IH388" s="19"/>
      <c r="II388" s="19"/>
    </row>
    <row r="389" s="4" customFormat="1" ht="15" customHeight="1" spans="1:243">
      <c r="A389" s="33">
        <v>37</v>
      </c>
      <c r="B389" s="29" t="s">
        <v>404</v>
      </c>
      <c r="C389" s="111" t="s">
        <v>10</v>
      </c>
      <c r="D389" s="30">
        <v>650</v>
      </c>
      <c r="E389" s="28" t="s">
        <v>368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  <c r="HY389" s="19"/>
      <c r="HZ389" s="19"/>
      <c r="IA389" s="19"/>
      <c r="IB389" s="19"/>
      <c r="IC389" s="19"/>
      <c r="ID389" s="19"/>
      <c r="IE389" s="19"/>
      <c r="IF389" s="19"/>
      <c r="IG389" s="19"/>
      <c r="IH389" s="19"/>
      <c r="II389" s="19"/>
    </row>
    <row r="390" s="4" customFormat="1" ht="15" customHeight="1" spans="1:243">
      <c r="A390" s="33">
        <v>38</v>
      </c>
      <c r="B390" s="112" t="s">
        <v>405</v>
      </c>
      <c r="C390" s="111" t="s">
        <v>10</v>
      </c>
      <c r="D390" s="30">
        <v>650</v>
      </c>
      <c r="E390" s="28" t="s">
        <v>368</v>
      </c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19"/>
      <c r="HQ390" s="19"/>
      <c r="HR390" s="19"/>
      <c r="HS390" s="19"/>
      <c r="HT390" s="19"/>
      <c r="HU390" s="19"/>
      <c r="HV390" s="19"/>
      <c r="HW390" s="19"/>
      <c r="HX390" s="19"/>
      <c r="HY390" s="19"/>
      <c r="HZ390" s="19"/>
      <c r="IA390" s="19"/>
      <c r="IB390" s="19"/>
      <c r="IC390" s="19"/>
      <c r="ID390" s="19"/>
      <c r="IE390" s="19"/>
      <c r="IF390" s="19"/>
      <c r="IG390" s="19"/>
      <c r="IH390" s="19"/>
      <c r="II390" s="19"/>
    </row>
    <row r="391" s="4" customFormat="1" ht="15" customHeight="1" spans="1:243">
      <c r="A391" s="33">
        <v>39</v>
      </c>
      <c r="B391" s="112" t="s">
        <v>406</v>
      </c>
      <c r="C391" s="111" t="s">
        <v>10</v>
      </c>
      <c r="D391" s="30">
        <v>650</v>
      </c>
      <c r="E391" s="28" t="s">
        <v>368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/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19"/>
      <c r="HQ391" s="19"/>
      <c r="HR391" s="19"/>
      <c r="HS391" s="19"/>
      <c r="HT391" s="19"/>
      <c r="HU391" s="19"/>
      <c r="HV391" s="19"/>
      <c r="HW391" s="19"/>
      <c r="HX391" s="19"/>
      <c r="HY391" s="19"/>
      <c r="HZ391" s="19"/>
      <c r="IA391" s="19"/>
      <c r="IB391" s="19"/>
      <c r="IC391" s="19"/>
      <c r="ID391" s="19"/>
      <c r="IE391" s="19"/>
      <c r="IF391" s="19"/>
      <c r="IG391" s="19"/>
      <c r="IH391" s="19"/>
      <c r="II391" s="19"/>
    </row>
    <row r="392" s="4" customFormat="1" ht="15" customHeight="1" spans="1:243">
      <c r="A392" s="33">
        <v>40</v>
      </c>
      <c r="B392" s="114" t="s">
        <v>407</v>
      </c>
      <c r="C392" s="111" t="s">
        <v>10</v>
      </c>
      <c r="D392" s="30">
        <v>650</v>
      </c>
      <c r="E392" s="28" t="s">
        <v>368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/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19"/>
      <c r="HQ392" s="19"/>
      <c r="HR392" s="19"/>
      <c r="HS392" s="19"/>
      <c r="HT392" s="19"/>
      <c r="HU392" s="19"/>
      <c r="HV392" s="19"/>
      <c r="HW392" s="19"/>
      <c r="HX392" s="19"/>
      <c r="HY392" s="19"/>
      <c r="HZ392" s="19"/>
      <c r="IA392" s="19"/>
      <c r="IB392" s="19"/>
      <c r="IC392" s="19"/>
      <c r="ID392" s="19"/>
      <c r="IE392" s="19"/>
      <c r="IF392" s="19"/>
      <c r="IG392" s="19"/>
      <c r="IH392" s="19"/>
      <c r="II392" s="19"/>
    </row>
    <row r="393" s="4" customFormat="1" ht="15" customHeight="1" spans="1:243">
      <c r="A393" s="33">
        <v>41</v>
      </c>
      <c r="B393" s="114" t="s">
        <v>227</v>
      </c>
      <c r="C393" s="111" t="s">
        <v>12</v>
      </c>
      <c r="D393" s="30">
        <v>650</v>
      </c>
      <c r="E393" s="28" t="s">
        <v>368</v>
      </c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19"/>
      <c r="HQ393" s="19"/>
      <c r="HR393" s="19"/>
      <c r="HS393" s="19"/>
      <c r="HT393" s="19"/>
      <c r="HU393" s="19"/>
      <c r="HV393" s="19"/>
      <c r="HW393" s="19"/>
      <c r="HX393" s="19"/>
      <c r="HY393" s="19"/>
      <c r="HZ393" s="19"/>
      <c r="IA393" s="19"/>
      <c r="IB393" s="19"/>
      <c r="IC393" s="19"/>
      <c r="ID393" s="19"/>
      <c r="IE393" s="19"/>
      <c r="IF393" s="19"/>
      <c r="IG393" s="19"/>
      <c r="IH393" s="19"/>
      <c r="II393" s="19"/>
    </row>
    <row r="394" s="4" customFormat="1" ht="15" customHeight="1" spans="1:243">
      <c r="A394" s="33">
        <v>42</v>
      </c>
      <c r="B394" s="40" t="s">
        <v>408</v>
      </c>
      <c r="C394" s="111" t="s">
        <v>10</v>
      </c>
      <c r="D394" s="30">
        <v>650</v>
      </c>
      <c r="E394" s="28" t="s">
        <v>368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19"/>
      <c r="HQ394" s="19"/>
      <c r="HR394" s="19"/>
      <c r="HS394" s="19"/>
      <c r="HT394" s="19"/>
      <c r="HU394" s="19"/>
      <c r="HV394" s="19"/>
      <c r="HW394" s="19"/>
      <c r="HX394" s="19"/>
      <c r="HY394" s="19"/>
      <c r="HZ394" s="19"/>
      <c r="IA394" s="19"/>
      <c r="IB394" s="19"/>
      <c r="IC394" s="19"/>
      <c r="ID394" s="19"/>
      <c r="IE394" s="19"/>
      <c r="IF394" s="19"/>
      <c r="IG394" s="19"/>
      <c r="IH394" s="19"/>
      <c r="II394" s="19"/>
    </row>
    <row r="395" s="4" customFormat="1" ht="15" customHeight="1" spans="1:243">
      <c r="A395" s="33">
        <v>43</v>
      </c>
      <c r="B395" s="115" t="s">
        <v>409</v>
      </c>
      <c r="C395" s="116" t="s">
        <v>10</v>
      </c>
      <c r="D395" s="30">
        <v>650</v>
      </c>
      <c r="E395" s="28" t="s">
        <v>368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/>
      <c r="FG395" s="19"/>
      <c r="FH395" s="19"/>
      <c r="FI395" s="19"/>
      <c r="FJ395" s="19"/>
      <c r="FK395" s="19"/>
      <c r="FL395" s="19"/>
      <c r="FM395" s="19"/>
      <c r="FN395" s="19"/>
      <c r="FO395" s="19"/>
      <c r="FP395" s="19"/>
      <c r="FQ395" s="19"/>
      <c r="FR395" s="19"/>
      <c r="FS395" s="19"/>
      <c r="FT395" s="19"/>
      <c r="FU395" s="19"/>
      <c r="FV395" s="19"/>
      <c r="FW395" s="19"/>
      <c r="FX395" s="19"/>
      <c r="FY395" s="19"/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19"/>
      <c r="HQ395" s="19"/>
      <c r="HR395" s="19"/>
      <c r="HS395" s="19"/>
      <c r="HT395" s="19"/>
      <c r="HU395" s="19"/>
      <c r="HV395" s="19"/>
      <c r="HW395" s="19"/>
      <c r="HX395" s="19"/>
      <c r="HY395" s="19"/>
      <c r="HZ395" s="19"/>
      <c r="IA395" s="19"/>
      <c r="IB395" s="19"/>
      <c r="IC395" s="19"/>
      <c r="ID395" s="19"/>
      <c r="IE395" s="19"/>
      <c r="IF395" s="19"/>
      <c r="IG395" s="19"/>
      <c r="IH395" s="19"/>
      <c r="II395" s="19"/>
    </row>
    <row r="396" s="4" customFormat="1" ht="15" customHeight="1" spans="1:243">
      <c r="A396" s="33">
        <v>44</v>
      </c>
      <c r="B396" s="28" t="s">
        <v>410</v>
      </c>
      <c r="C396" s="111" t="s">
        <v>10</v>
      </c>
      <c r="D396" s="30">
        <v>650</v>
      </c>
      <c r="E396" s="28" t="s">
        <v>368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/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19"/>
      <c r="HQ396" s="19"/>
      <c r="HR396" s="19"/>
      <c r="HS396" s="19"/>
      <c r="HT396" s="19"/>
      <c r="HU396" s="19"/>
      <c r="HV396" s="19"/>
      <c r="HW396" s="19"/>
      <c r="HX396" s="19"/>
      <c r="HY396" s="19"/>
      <c r="HZ396" s="19"/>
      <c r="IA396" s="19"/>
      <c r="IB396" s="19"/>
      <c r="IC396" s="19"/>
      <c r="ID396" s="19"/>
      <c r="IE396" s="19"/>
      <c r="IF396" s="19"/>
      <c r="IG396" s="19"/>
      <c r="IH396" s="19"/>
      <c r="II396" s="19"/>
    </row>
    <row r="397" s="4" customFormat="1" ht="15" customHeight="1" spans="1:243">
      <c r="A397" s="33">
        <v>45</v>
      </c>
      <c r="B397" s="28" t="s">
        <v>411</v>
      </c>
      <c r="C397" s="111" t="s">
        <v>7</v>
      </c>
      <c r="D397" s="30">
        <v>650</v>
      </c>
      <c r="E397" s="28" t="s">
        <v>368</v>
      </c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/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19"/>
      <c r="HQ397" s="19"/>
      <c r="HR397" s="19"/>
      <c r="HS397" s="19"/>
      <c r="HT397" s="19"/>
      <c r="HU397" s="19"/>
      <c r="HV397" s="19"/>
      <c r="HW397" s="19"/>
      <c r="HX397" s="19"/>
      <c r="HY397" s="19"/>
      <c r="HZ397" s="19"/>
      <c r="IA397" s="19"/>
      <c r="IB397" s="19"/>
      <c r="IC397" s="19"/>
      <c r="ID397" s="19"/>
      <c r="IE397" s="19"/>
      <c r="IF397" s="19"/>
      <c r="IG397" s="19"/>
      <c r="IH397" s="19"/>
      <c r="II397" s="19"/>
    </row>
    <row r="398" s="4" customFormat="1" ht="15" customHeight="1" spans="1:243">
      <c r="A398" s="33">
        <v>46</v>
      </c>
      <c r="B398" s="40" t="s">
        <v>412</v>
      </c>
      <c r="C398" s="111" t="s">
        <v>10</v>
      </c>
      <c r="D398" s="30">
        <v>650</v>
      </c>
      <c r="E398" s="28" t="s">
        <v>368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19"/>
      <c r="HQ398" s="19"/>
      <c r="HR398" s="19"/>
      <c r="HS398" s="19"/>
      <c r="HT398" s="19"/>
      <c r="HU398" s="19"/>
      <c r="HV398" s="19"/>
      <c r="HW398" s="19"/>
      <c r="HX398" s="19"/>
      <c r="HY398" s="19"/>
      <c r="HZ398" s="19"/>
      <c r="IA398" s="19"/>
      <c r="IB398" s="19"/>
      <c r="IC398" s="19"/>
      <c r="ID398" s="19"/>
      <c r="IE398" s="19"/>
      <c r="IF398" s="19"/>
      <c r="IG398" s="19"/>
      <c r="IH398" s="19"/>
      <c r="II398" s="19"/>
    </row>
    <row r="399" s="4" customFormat="1" ht="15" customHeight="1" spans="1:243">
      <c r="A399" s="33">
        <v>47</v>
      </c>
      <c r="B399" s="114" t="s">
        <v>413</v>
      </c>
      <c r="C399" s="111" t="s">
        <v>7</v>
      </c>
      <c r="D399" s="30">
        <v>650</v>
      </c>
      <c r="E399" s="28" t="s">
        <v>368</v>
      </c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  <c r="HY399" s="19"/>
      <c r="HZ399" s="19"/>
      <c r="IA399" s="19"/>
      <c r="IB399" s="19"/>
      <c r="IC399" s="19"/>
      <c r="ID399" s="19"/>
      <c r="IE399" s="19"/>
      <c r="IF399" s="19"/>
      <c r="IG399" s="19"/>
      <c r="IH399" s="19"/>
      <c r="II399" s="19"/>
    </row>
    <row r="400" s="4" customFormat="1" ht="15" customHeight="1" spans="1:243">
      <c r="A400" s="33">
        <v>48</v>
      </c>
      <c r="B400" s="29" t="s">
        <v>414</v>
      </c>
      <c r="C400" s="111" t="s">
        <v>10</v>
      </c>
      <c r="D400" s="30">
        <v>650</v>
      </c>
      <c r="E400" s="28" t="s">
        <v>368</v>
      </c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  <c r="HY400" s="19"/>
      <c r="HZ400" s="19"/>
      <c r="IA400" s="19"/>
      <c r="IB400" s="19"/>
      <c r="IC400" s="19"/>
      <c r="ID400" s="19"/>
      <c r="IE400" s="19"/>
      <c r="IF400" s="19"/>
      <c r="IG400" s="19"/>
      <c r="IH400" s="19"/>
      <c r="II400" s="19"/>
    </row>
    <row r="401" s="4" customFormat="1" ht="15" customHeight="1" spans="1:243">
      <c r="A401" s="33">
        <v>49</v>
      </c>
      <c r="B401" s="40" t="s">
        <v>415</v>
      </c>
      <c r="C401" s="40" t="s">
        <v>12</v>
      </c>
      <c r="D401" s="30">
        <v>650</v>
      </c>
      <c r="E401" s="28" t="s">
        <v>368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19"/>
      <c r="HQ401" s="19"/>
      <c r="HR401" s="19"/>
      <c r="HS401" s="19"/>
      <c r="HT401" s="19"/>
      <c r="HU401" s="19"/>
      <c r="HV401" s="19"/>
      <c r="HW401" s="19"/>
      <c r="HX401" s="19"/>
      <c r="HY401" s="19"/>
      <c r="HZ401" s="19"/>
      <c r="IA401" s="19"/>
      <c r="IB401" s="19"/>
      <c r="IC401" s="19"/>
      <c r="ID401" s="19"/>
      <c r="IE401" s="19"/>
      <c r="IF401" s="19"/>
      <c r="IG401" s="19"/>
      <c r="IH401" s="19"/>
      <c r="II401" s="19"/>
    </row>
    <row r="402" ht="15" customHeight="1" spans="1:5">
      <c r="A402" s="33">
        <v>50</v>
      </c>
      <c r="B402" s="114" t="s">
        <v>416</v>
      </c>
      <c r="C402" s="111" t="s">
        <v>7</v>
      </c>
      <c r="D402" s="30">
        <v>650</v>
      </c>
      <c r="E402" s="28" t="s">
        <v>368</v>
      </c>
    </row>
    <row r="403" ht="15" customHeight="1" spans="1:5">
      <c r="A403" s="33">
        <v>51</v>
      </c>
      <c r="B403" s="48" t="s">
        <v>417</v>
      </c>
      <c r="C403" s="111" t="s">
        <v>7</v>
      </c>
      <c r="D403" s="30">
        <v>650</v>
      </c>
      <c r="E403" s="28" t="s">
        <v>368</v>
      </c>
    </row>
    <row r="404" ht="15" customHeight="1" spans="1:5">
      <c r="A404" s="33">
        <v>52</v>
      </c>
      <c r="B404" s="34" t="s">
        <v>418</v>
      </c>
      <c r="C404" s="111" t="s">
        <v>10</v>
      </c>
      <c r="D404" s="30">
        <v>650</v>
      </c>
      <c r="E404" s="117" t="s">
        <v>368</v>
      </c>
    </row>
    <row r="405" ht="15" customHeight="1" spans="1:5">
      <c r="A405" s="33">
        <v>53</v>
      </c>
      <c r="B405" s="118" t="s">
        <v>419</v>
      </c>
      <c r="C405" s="111" t="s">
        <v>7</v>
      </c>
      <c r="D405" s="30">
        <v>650</v>
      </c>
      <c r="E405" s="117" t="s">
        <v>368</v>
      </c>
    </row>
    <row r="406" s="4" customFormat="1" ht="15" customHeight="1" spans="1:243">
      <c r="A406" s="33">
        <v>54</v>
      </c>
      <c r="B406" s="119" t="s">
        <v>420</v>
      </c>
      <c r="C406" s="111" t="s">
        <v>10</v>
      </c>
      <c r="D406" s="30">
        <v>650</v>
      </c>
      <c r="E406" s="117" t="s">
        <v>368</v>
      </c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  <c r="HY406" s="19"/>
      <c r="HZ406" s="19"/>
      <c r="IA406" s="19"/>
      <c r="IB406" s="19"/>
      <c r="IC406" s="19"/>
      <c r="ID406" s="19"/>
      <c r="IE406" s="19"/>
      <c r="IF406" s="19"/>
      <c r="IG406" s="19"/>
      <c r="IH406" s="19"/>
      <c r="II406" s="19"/>
    </row>
    <row r="407" s="4" customFormat="1" ht="15" customHeight="1" spans="1:243">
      <c r="A407" s="33">
        <v>55</v>
      </c>
      <c r="B407" s="120" t="s">
        <v>421</v>
      </c>
      <c r="C407" s="56" t="s">
        <v>10</v>
      </c>
      <c r="D407" s="30">
        <v>650</v>
      </c>
      <c r="E407" s="56" t="s">
        <v>368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  <c r="IA407" s="19"/>
      <c r="IB407" s="19"/>
      <c r="IC407" s="19"/>
      <c r="ID407" s="19"/>
      <c r="IE407" s="19"/>
      <c r="IF407" s="19"/>
      <c r="IG407" s="19"/>
      <c r="IH407" s="19"/>
      <c r="II407" s="19"/>
    </row>
    <row r="408" s="4" customFormat="1" ht="15" customHeight="1" spans="1:243">
      <c r="A408" s="33">
        <v>56</v>
      </c>
      <c r="B408" s="40" t="s">
        <v>422</v>
      </c>
      <c r="C408" s="40" t="s">
        <v>7</v>
      </c>
      <c r="D408" s="30">
        <v>650</v>
      </c>
      <c r="E408" s="28" t="s">
        <v>368</v>
      </c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  <c r="IA408" s="19"/>
      <c r="IB408" s="19"/>
      <c r="IC408" s="19"/>
      <c r="ID408" s="19"/>
      <c r="IE408" s="19"/>
      <c r="IF408" s="19"/>
      <c r="IG408" s="19"/>
      <c r="IH408" s="19"/>
      <c r="II408" s="19"/>
    </row>
    <row r="409" ht="15" customHeight="1" spans="1:5">
      <c r="A409" s="33">
        <v>1</v>
      </c>
      <c r="B409" s="32" t="s">
        <v>423</v>
      </c>
      <c r="C409" s="29" t="s">
        <v>10</v>
      </c>
      <c r="D409" s="30">
        <v>650</v>
      </c>
      <c r="E409" s="41" t="s">
        <v>424</v>
      </c>
    </row>
    <row r="410" ht="15" customHeight="1" spans="1:5">
      <c r="A410" s="33">
        <v>2</v>
      </c>
      <c r="B410" s="66" t="s">
        <v>425</v>
      </c>
      <c r="C410" s="29" t="s">
        <v>10</v>
      </c>
      <c r="D410" s="30">
        <v>650</v>
      </c>
      <c r="E410" s="41" t="s">
        <v>424</v>
      </c>
    </row>
    <row r="411" ht="15" customHeight="1" spans="1:5">
      <c r="A411" s="33">
        <v>3</v>
      </c>
      <c r="B411" s="121" t="s">
        <v>426</v>
      </c>
      <c r="C411" s="29" t="s">
        <v>7</v>
      </c>
      <c r="D411" s="30">
        <v>650</v>
      </c>
      <c r="E411" s="41" t="s">
        <v>424</v>
      </c>
    </row>
    <row r="412" ht="15" customHeight="1" spans="1:5">
      <c r="A412" s="33">
        <v>4</v>
      </c>
      <c r="B412" s="33" t="s">
        <v>427</v>
      </c>
      <c r="C412" s="29" t="s">
        <v>7</v>
      </c>
      <c r="D412" s="30">
        <v>650</v>
      </c>
      <c r="E412" s="41" t="s">
        <v>424</v>
      </c>
    </row>
    <row r="413" ht="15" customHeight="1" spans="1:5">
      <c r="A413" s="33">
        <v>5</v>
      </c>
      <c r="B413" s="121" t="s">
        <v>428</v>
      </c>
      <c r="C413" s="29" t="s">
        <v>7</v>
      </c>
      <c r="D413" s="30">
        <v>650</v>
      </c>
      <c r="E413" s="41" t="s">
        <v>424</v>
      </c>
    </row>
    <row r="414" ht="15" customHeight="1" spans="1:5">
      <c r="A414" s="33">
        <v>6</v>
      </c>
      <c r="B414" s="121" t="s">
        <v>429</v>
      </c>
      <c r="C414" s="29" t="s">
        <v>7</v>
      </c>
      <c r="D414" s="30">
        <v>650</v>
      </c>
      <c r="E414" s="41" t="s">
        <v>424</v>
      </c>
    </row>
    <row r="415" ht="15" customHeight="1" spans="1:5">
      <c r="A415" s="33">
        <v>7</v>
      </c>
      <c r="B415" s="121" t="s">
        <v>430</v>
      </c>
      <c r="C415" s="29" t="s">
        <v>10</v>
      </c>
      <c r="D415" s="30">
        <v>650</v>
      </c>
      <c r="E415" s="41" t="s">
        <v>424</v>
      </c>
    </row>
    <row r="416" ht="15" customHeight="1" spans="1:5">
      <c r="A416" s="33">
        <v>8</v>
      </c>
      <c r="B416" s="121" t="s">
        <v>431</v>
      </c>
      <c r="C416" s="29" t="s">
        <v>10</v>
      </c>
      <c r="D416" s="30">
        <v>650</v>
      </c>
      <c r="E416" s="41" t="s">
        <v>424</v>
      </c>
    </row>
    <row r="417" ht="15" customHeight="1" spans="1:5">
      <c r="A417" s="33">
        <v>9</v>
      </c>
      <c r="B417" s="121" t="s">
        <v>432</v>
      </c>
      <c r="C417" s="29" t="s">
        <v>10</v>
      </c>
      <c r="D417" s="30">
        <v>650</v>
      </c>
      <c r="E417" s="41" t="s">
        <v>424</v>
      </c>
    </row>
    <row r="418" ht="15" customHeight="1" spans="1:5">
      <c r="A418" s="33">
        <v>10</v>
      </c>
      <c r="B418" s="121" t="s">
        <v>433</v>
      </c>
      <c r="C418" s="29" t="s">
        <v>7</v>
      </c>
      <c r="D418" s="30">
        <v>650</v>
      </c>
      <c r="E418" s="41" t="s">
        <v>424</v>
      </c>
    </row>
    <row r="419" ht="15" customHeight="1" spans="1:5">
      <c r="A419" s="33">
        <v>11</v>
      </c>
      <c r="B419" s="66" t="s">
        <v>434</v>
      </c>
      <c r="C419" s="29" t="s">
        <v>10</v>
      </c>
      <c r="D419" s="30">
        <v>650</v>
      </c>
      <c r="E419" s="41" t="s">
        <v>424</v>
      </c>
    </row>
    <row r="420" ht="15" customHeight="1" spans="1:5">
      <c r="A420" s="33">
        <v>12</v>
      </c>
      <c r="B420" s="121" t="s">
        <v>435</v>
      </c>
      <c r="C420" s="29" t="s">
        <v>10</v>
      </c>
      <c r="D420" s="30">
        <v>650</v>
      </c>
      <c r="E420" s="41" t="s">
        <v>424</v>
      </c>
    </row>
    <row r="421" ht="15" customHeight="1" spans="1:5">
      <c r="A421" s="33">
        <v>13</v>
      </c>
      <c r="B421" s="28" t="s">
        <v>436</v>
      </c>
      <c r="C421" s="29" t="s">
        <v>7</v>
      </c>
      <c r="D421" s="30">
        <v>650</v>
      </c>
      <c r="E421" s="41" t="s">
        <v>424</v>
      </c>
    </row>
    <row r="422" ht="15" customHeight="1" spans="1:5">
      <c r="A422" s="33">
        <v>14</v>
      </c>
      <c r="B422" s="28" t="s">
        <v>437</v>
      </c>
      <c r="C422" s="29" t="s">
        <v>10</v>
      </c>
      <c r="D422" s="30">
        <v>650</v>
      </c>
      <c r="E422" s="41" t="s">
        <v>424</v>
      </c>
    </row>
    <row r="423" ht="15" customHeight="1" spans="1:5">
      <c r="A423" s="33">
        <v>15</v>
      </c>
      <c r="B423" s="66" t="s">
        <v>438</v>
      </c>
      <c r="C423" s="29" t="s">
        <v>7</v>
      </c>
      <c r="D423" s="30">
        <v>650</v>
      </c>
      <c r="E423" s="41" t="s">
        <v>424</v>
      </c>
    </row>
    <row r="424" ht="15" customHeight="1" spans="1:5">
      <c r="A424" s="33">
        <v>16</v>
      </c>
      <c r="B424" s="121" t="s">
        <v>439</v>
      </c>
      <c r="C424" s="29" t="s">
        <v>10</v>
      </c>
      <c r="D424" s="30">
        <v>650</v>
      </c>
      <c r="E424" s="41" t="s">
        <v>424</v>
      </c>
    </row>
    <row r="425" s="9" customFormat="1" ht="15" customHeight="1" spans="1:5">
      <c r="A425" s="33">
        <v>17</v>
      </c>
      <c r="B425" s="96" t="s">
        <v>440</v>
      </c>
      <c r="C425" s="29" t="s">
        <v>10</v>
      </c>
      <c r="D425" s="30">
        <v>650</v>
      </c>
      <c r="E425" s="41" t="s">
        <v>424</v>
      </c>
    </row>
    <row r="426" s="9" customFormat="1" ht="15" customHeight="1" spans="1:5">
      <c r="A426" s="33">
        <v>18</v>
      </c>
      <c r="B426" s="96" t="s">
        <v>441</v>
      </c>
      <c r="C426" s="29" t="s">
        <v>7</v>
      </c>
      <c r="D426" s="30">
        <v>650</v>
      </c>
      <c r="E426" s="41" t="s">
        <v>424</v>
      </c>
    </row>
    <row r="427" s="9" customFormat="1" ht="15" customHeight="1" spans="1:5">
      <c r="A427" s="33">
        <v>19</v>
      </c>
      <c r="B427" s="121" t="s">
        <v>442</v>
      </c>
      <c r="C427" s="29" t="s">
        <v>7</v>
      </c>
      <c r="D427" s="30">
        <v>650</v>
      </c>
      <c r="E427" s="41" t="s">
        <v>424</v>
      </c>
    </row>
    <row r="428" s="9" customFormat="1" ht="15" customHeight="1" spans="1:243">
      <c r="A428" s="33">
        <v>20</v>
      </c>
      <c r="B428" s="28" t="s">
        <v>443</v>
      </c>
      <c r="C428" s="29" t="s">
        <v>10</v>
      </c>
      <c r="D428" s="30">
        <v>650</v>
      </c>
      <c r="E428" s="41" t="s">
        <v>424</v>
      </c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  <c r="GS428" s="19"/>
      <c r="GT428" s="19"/>
      <c r="GU428" s="19"/>
      <c r="GV428" s="19"/>
      <c r="GW428" s="19"/>
      <c r="GX428" s="19"/>
      <c r="GY428" s="19"/>
      <c r="GZ428" s="19"/>
      <c r="HA428" s="19"/>
      <c r="HB428" s="19"/>
      <c r="HC428" s="19"/>
      <c r="HD428" s="19"/>
      <c r="HE428" s="19"/>
      <c r="HF428" s="19"/>
      <c r="HG428" s="19"/>
      <c r="HH428" s="19"/>
      <c r="HI428" s="19"/>
      <c r="HJ428" s="19"/>
      <c r="HK428" s="19"/>
      <c r="HL428" s="19"/>
      <c r="HM428" s="19"/>
      <c r="HN428" s="19"/>
      <c r="HO428" s="19"/>
      <c r="HP428" s="19"/>
      <c r="HQ428" s="19"/>
      <c r="HR428" s="19"/>
      <c r="HS428" s="19"/>
      <c r="HT428" s="19"/>
      <c r="HU428" s="19"/>
      <c r="HV428" s="19"/>
      <c r="HW428" s="19"/>
      <c r="HX428" s="19"/>
      <c r="HY428" s="19"/>
      <c r="HZ428" s="19"/>
      <c r="IA428" s="19"/>
      <c r="IB428" s="19"/>
      <c r="IC428" s="19"/>
      <c r="ID428" s="19"/>
      <c r="IE428" s="19"/>
      <c r="IF428" s="19"/>
      <c r="IG428" s="19"/>
      <c r="IH428" s="19"/>
      <c r="II428" s="19"/>
    </row>
    <row r="429" s="9" customFormat="1" ht="15" customHeight="1" spans="1:243">
      <c r="A429" s="33">
        <v>21</v>
      </c>
      <c r="B429" s="113" t="s">
        <v>444</v>
      </c>
      <c r="C429" s="29" t="s">
        <v>7</v>
      </c>
      <c r="D429" s="30">
        <v>650</v>
      </c>
      <c r="E429" s="41" t="s">
        <v>424</v>
      </c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/>
      <c r="GV429" s="19"/>
      <c r="GW429" s="19"/>
      <c r="GX429" s="19"/>
      <c r="GY429" s="19"/>
      <c r="GZ429" s="19"/>
      <c r="HA429" s="19"/>
      <c r="HB429" s="19"/>
      <c r="HC429" s="19"/>
      <c r="HD429" s="19"/>
      <c r="HE429" s="19"/>
      <c r="HF429" s="19"/>
      <c r="HG429" s="19"/>
      <c r="HH429" s="19"/>
      <c r="HI429" s="19"/>
      <c r="HJ429" s="19"/>
      <c r="HK429" s="19"/>
      <c r="HL429" s="19"/>
      <c r="HM429" s="19"/>
      <c r="HN429" s="19"/>
      <c r="HO429" s="19"/>
      <c r="HP429" s="19"/>
      <c r="HQ429" s="19"/>
      <c r="HR429" s="19"/>
      <c r="HS429" s="19"/>
      <c r="HT429" s="19"/>
      <c r="HU429" s="19"/>
      <c r="HV429" s="19"/>
      <c r="HW429" s="19"/>
      <c r="HX429" s="19"/>
      <c r="HY429" s="19"/>
      <c r="HZ429" s="19"/>
      <c r="IA429" s="19"/>
      <c r="IB429" s="19"/>
      <c r="IC429" s="19"/>
      <c r="ID429" s="19"/>
      <c r="IE429" s="19"/>
      <c r="IF429" s="19"/>
      <c r="IG429" s="19"/>
      <c r="IH429" s="19"/>
      <c r="II429" s="19"/>
    </row>
    <row r="430" s="9" customFormat="1" ht="15" customHeight="1" spans="1:243">
      <c r="A430" s="33">
        <v>22</v>
      </c>
      <c r="B430" s="113" t="s">
        <v>445</v>
      </c>
      <c r="C430" s="56" t="s">
        <v>10</v>
      </c>
      <c r="D430" s="30">
        <v>650</v>
      </c>
      <c r="E430" s="41" t="s">
        <v>424</v>
      </c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19"/>
      <c r="FH430" s="19"/>
      <c r="FI430" s="19"/>
      <c r="FJ430" s="19"/>
      <c r="FK430" s="19"/>
      <c r="FL430" s="19"/>
      <c r="FM430" s="19"/>
      <c r="FN430" s="19"/>
      <c r="FO430" s="19"/>
      <c r="FP430" s="19"/>
      <c r="FQ430" s="19"/>
      <c r="FR430" s="19"/>
      <c r="FS430" s="19"/>
      <c r="FT430" s="19"/>
      <c r="FU430" s="19"/>
      <c r="FV430" s="19"/>
      <c r="FW430" s="19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/>
      <c r="GV430" s="19"/>
      <c r="GW430" s="19"/>
      <c r="GX430" s="19"/>
      <c r="GY430" s="19"/>
      <c r="GZ430" s="19"/>
      <c r="HA430" s="19"/>
      <c r="HB430" s="19"/>
      <c r="HC430" s="19"/>
      <c r="HD430" s="19"/>
      <c r="HE430" s="19"/>
      <c r="HF430" s="19"/>
      <c r="HG430" s="19"/>
      <c r="HH430" s="19"/>
      <c r="HI430" s="19"/>
      <c r="HJ430" s="19"/>
      <c r="HK430" s="19"/>
      <c r="HL430" s="19"/>
      <c r="HM430" s="19"/>
      <c r="HN430" s="19"/>
      <c r="HO430" s="19"/>
      <c r="HP430" s="19"/>
      <c r="HQ430" s="19"/>
      <c r="HR430" s="19"/>
      <c r="HS430" s="19"/>
      <c r="HT430" s="19"/>
      <c r="HU430" s="19"/>
      <c r="HV430" s="19"/>
      <c r="HW430" s="19"/>
      <c r="HX430" s="19"/>
      <c r="HY430" s="19"/>
      <c r="HZ430" s="19"/>
      <c r="IA430" s="19"/>
      <c r="IB430" s="19"/>
      <c r="IC430" s="19"/>
      <c r="ID430" s="19"/>
      <c r="IE430" s="19"/>
      <c r="IF430" s="19"/>
      <c r="IG430" s="19"/>
      <c r="IH430" s="19"/>
      <c r="II430" s="19"/>
    </row>
    <row r="431" s="14" customFormat="1" ht="15" customHeight="1" spans="1:5">
      <c r="A431" s="33">
        <v>23</v>
      </c>
      <c r="B431" s="31" t="s">
        <v>446</v>
      </c>
      <c r="C431" s="56" t="s">
        <v>10</v>
      </c>
      <c r="D431" s="30">
        <v>650</v>
      </c>
      <c r="E431" s="41" t="s">
        <v>424</v>
      </c>
    </row>
    <row r="432" ht="15" customHeight="1" spans="1:5">
      <c r="A432" s="33">
        <v>1</v>
      </c>
      <c r="B432" s="32" t="s">
        <v>447</v>
      </c>
      <c r="C432" s="29" t="s">
        <v>10</v>
      </c>
      <c r="D432" s="30">
        <v>650</v>
      </c>
      <c r="E432" s="41" t="s">
        <v>448</v>
      </c>
    </row>
    <row r="433" ht="15" customHeight="1" spans="1:5">
      <c r="A433" s="33">
        <v>2</v>
      </c>
      <c r="B433" s="33" t="s">
        <v>449</v>
      </c>
      <c r="C433" s="29" t="s">
        <v>7</v>
      </c>
      <c r="D433" s="30">
        <v>650</v>
      </c>
      <c r="E433" s="41" t="s">
        <v>448</v>
      </c>
    </row>
    <row r="434" ht="15" customHeight="1" spans="1:5">
      <c r="A434" s="33">
        <v>3</v>
      </c>
      <c r="B434" s="66" t="s">
        <v>450</v>
      </c>
      <c r="C434" s="29" t="s">
        <v>12</v>
      </c>
      <c r="D434" s="30">
        <v>650</v>
      </c>
      <c r="E434" s="41" t="s">
        <v>448</v>
      </c>
    </row>
    <row r="435" ht="15" customHeight="1" spans="1:5">
      <c r="A435" s="33">
        <v>4</v>
      </c>
      <c r="B435" s="33" t="s">
        <v>451</v>
      </c>
      <c r="C435" s="29" t="s">
        <v>12</v>
      </c>
      <c r="D435" s="30">
        <v>650</v>
      </c>
      <c r="E435" s="41" t="s">
        <v>448</v>
      </c>
    </row>
    <row r="436" ht="15" customHeight="1" spans="1:5">
      <c r="A436" s="33">
        <v>5</v>
      </c>
      <c r="B436" s="122" t="s">
        <v>452</v>
      </c>
      <c r="C436" s="40" t="s">
        <v>10</v>
      </c>
      <c r="D436" s="30">
        <v>650</v>
      </c>
      <c r="E436" s="41" t="s">
        <v>448</v>
      </c>
    </row>
    <row r="437" ht="15" customHeight="1" spans="1:5">
      <c r="A437" s="33">
        <v>6</v>
      </c>
      <c r="B437" s="122" t="s">
        <v>453</v>
      </c>
      <c r="C437" s="40" t="s">
        <v>10</v>
      </c>
      <c r="D437" s="30">
        <v>650</v>
      </c>
      <c r="E437" s="41" t="s">
        <v>448</v>
      </c>
    </row>
    <row r="438" ht="15" customHeight="1" spans="1:5">
      <c r="A438" s="33">
        <v>7</v>
      </c>
      <c r="B438" s="123" t="s">
        <v>454</v>
      </c>
      <c r="C438" s="40" t="s">
        <v>10</v>
      </c>
      <c r="D438" s="30">
        <v>650</v>
      </c>
      <c r="E438" s="41" t="s">
        <v>448</v>
      </c>
    </row>
    <row r="439" ht="15" customHeight="1" spans="1:5">
      <c r="A439" s="33">
        <v>8</v>
      </c>
      <c r="B439" s="28" t="s">
        <v>455</v>
      </c>
      <c r="C439" s="29" t="s">
        <v>12</v>
      </c>
      <c r="D439" s="30">
        <v>650</v>
      </c>
      <c r="E439" s="41" t="s">
        <v>448</v>
      </c>
    </row>
    <row r="440" ht="15" customHeight="1" spans="1:5">
      <c r="A440" s="33">
        <v>9</v>
      </c>
      <c r="B440" s="28" t="s">
        <v>456</v>
      </c>
      <c r="C440" s="29" t="s">
        <v>12</v>
      </c>
      <c r="D440" s="30">
        <v>650</v>
      </c>
      <c r="E440" s="41" t="s">
        <v>448</v>
      </c>
    </row>
    <row r="441" ht="15" customHeight="1" spans="1:5">
      <c r="A441" s="33">
        <v>10</v>
      </c>
      <c r="B441" s="28" t="s">
        <v>457</v>
      </c>
      <c r="C441" s="29" t="s">
        <v>7</v>
      </c>
      <c r="D441" s="30">
        <v>650</v>
      </c>
      <c r="E441" s="41" t="s">
        <v>448</v>
      </c>
    </row>
    <row r="442" ht="15" customHeight="1" spans="1:5">
      <c r="A442" s="33">
        <v>11</v>
      </c>
      <c r="B442" s="66" t="s">
        <v>458</v>
      </c>
      <c r="C442" s="40" t="s">
        <v>7</v>
      </c>
      <c r="D442" s="30">
        <v>650</v>
      </c>
      <c r="E442" s="41" t="s">
        <v>448</v>
      </c>
    </row>
    <row r="443" ht="15" customHeight="1" spans="1:5">
      <c r="A443" s="33">
        <v>12</v>
      </c>
      <c r="B443" s="28" t="s">
        <v>459</v>
      </c>
      <c r="C443" s="29" t="s">
        <v>7</v>
      </c>
      <c r="D443" s="30">
        <v>650</v>
      </c>
      <c r="E443" s="41" t="s">
        <v>448</v>
      </c>
    </row>
    <row r="444" s="15" customFormat="1" ht="15" customHeight="1" spans="1:243">
      <c r="A444" s="33">
        <v>13</v>
      </c>
      <c r="B444" s="124" t="s">
        <v>460</v>
      </c>
      <c r="C444" s="40" t="s">
        <v>10</v>
      </c>
      <c r="D444" s="30">
        <v>650</v>
      </c>
      <c r="E444" s="41" t="s">
        <v>448</v>
      </c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  <c r="GM444" s="16"/>
      <c r="GN444" s="16"/>
      <c r="GO444" s="16"/>
      <c r="GP444" s="16"/>
      <c r="GQ444" s="16"/>
      <c r="GR444" s="16"/>
      <c r="GS444" s="16"/>
      <c r="GT444" s="16"/>
      <c r="GU444" s="16"/>
      <c r="GV444" s="16"/>
      <c r="GW444" s="16"/>
      <c r="GX444" s="16"/>
      <c r="GY444" s="16"/>
      <c r="GZ444" s="16"/>
      <c r="HA444" s="16"/>
      <c r="HB444" s="16"/>
      <c r="HC444" s="16"/>
      <c r="HD444" s="16"/>
      <c r="HE444" s="16"/>
      <c r="HF444" s="16"/>
      <c r="HG444" s="16"/>
      <c r="HH444" s="16"/>
      <c r="HI444" s="16"/>
      <c r="HJ444" s="16"/>
      <c r="HK444" s="16"/>
      <c r="HL444" s="16"/>
      <c r="HM444" s="16"/>
      <c r="HN444" s="16"/>
      <c r="HO444" s="16"/>
      <c r="HP444" s="16"/>
      <c r="HQ444" s="16"/>
      <c r="HR444" s="16"/>
      <c r="HS444" s="16"/>
      <c r="HT444" s="16"/>
      <c r="HU444" s="16"/>
      <c r="HV444" s="16"/>
      <c r="HW444" s="16"/>
      <c r="HX444" s="16"/>
      <c r="HY444" s="16"/>
      <c r="HZ444" s="16"/>
      <c r="IA444" s="16"/>
      <c r="IB444" s="16"/>
      <c r="IC444" s="16"/>
      <c r="ID444" s="16"/>
      <c r="IE444" s="16"/>
      <c r="IF444" s="16"/>
      <c r="IG444" s="16"/>
      <c r="IH444" s="16"/>
      <c r="II444" s="16"/>
    </row>
    <row r="445" s="16" customFormat="1" ht="15" customHeight="1" spans="1:5">
      <c r="A445" s="33">
        <v>14</v>
      </c>
      <c r="B445" s="28" t="s">
        <v>461</v>
      </c>
      <c r="C445" s="40" t="s">
        <v>7</v>
      </c>
      <c r="D445" s="30">
        <v>650</v>
      </c>
      <c r="E445" s="41" t="s">
        <v>448</v>
      </c>
    </row>
    <row r="446" s="16" customFormat="1" ht="15" customHeight="1" spans="1:5">
      <c r="A446" s="33">
        <v>15</v>
      </c>
      <c r="B446" s="28" t="s">
        <v>462</v>
      </c>
      <c r="C446" s="40" t="s">
        <v>10</v>
      </c>
      <c r="D446" s="30">
        <v>650</v>
      </c>
      <c r="E446" s="41" t="s">
        <v>448</v>
      </c>
    </row>
    <row r="447" s="16" customFormat="1" ht="15" customHeight="1" spans="1:243">
      <c r="A447" s="33">
        <v>16</v>
      </c>
      <c r="B447" s="28" t="s">
        <v>463</v>
      </c>
      <c r="C447" s="29" t="s">
        <v>12</v>
      </c>
      <c r="D447" s="30">
        <v>650</v>
      </c>
      <c r="E447" s="41" t="s">
        <v>448</v>
      </c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7"/>
      <c r="FV447" s="17"/>
      <c r="FW447" s="17"/>
      <c r="FX447" s="17"/>
      <c r="FY447" s="17"/>
      <c r="FZ447" s="17"/>
      <c r="GA447" s="17"/>
      <c r="GB447" s="17"/>
      <c r="GC447" s="17"/>
      <c r="GD447" s="17"/>
      <c r="GE447" s="17"/>
      <c r="GF447" s="17"/>
      <c r="GG447" s="17"/>
      <c r="GH447" s="17"/>
      <c r="GI447" s="17"/>
      <c r="GJ447" s="17"/>
      <c r="GK447" s="17"/>
      <c r="GL447" s="17"/>
      <c r="GM447" s="17"/>
      <c r="GN447" s="17"/>
      <c r="GO447" s="17"/>
      <c r="GP447" s="17"/>
      <c r="GQ447" s="17"/>
      <c r="GR447" s="17"/>
      <c r="GS447" s="17"/>
      <c r="GT447" s="17"/>
      <c r="GU447" s="17"/>
      <c r="GV447" s="17"/>
      <c r="GW447" s="17"/>
      <c r="GX447" s="17"/>
      <c r="GY447" s="17"/>
      <c r="GZ447" s="17"/>
      <c r="HA447" s="17"/>
      <c r="HB447" s="17"/>
      <c r="HC447" s="17"/>
      <c r="HD447" s="17"/>
      <c r="HE447" s="17"/>
      <c r="HF447" s="17"/>
      <c r="HG447" s="17"/>
      <c r="HH447" s="17"/>
      <c r="HI447" s="17"/>
      <c r="HJ447" s="17"/>
      <c r="HK447" s="17"/>
      <c r="HL447" s="17"/>
      <c r="HM447" s="17"/>
      <c r="HN447" s="17"/>
      <c r="HO447" s="17"/>
      <c r="HP447" s="17"/>
      <c r="HQ447" s="17"/>
      <c r="HR447" s="17"/>
      <c r="HS447" s="17"/>
      <c r="HT447" s="17"/>
      <c r="HU447" s="17"/>
      <c r="HV447" s="17"/>
      <c r="HW447" s="17"/>
      <c r="HX447" s="17"/>
      <c r="HY447" s="17"/>
      <c r="HZ447" s="17"/>
      <c r="IA447" s="17"/>
      <c r="IB447" s="17"/>
      <c r="IC447" s="17"/>
      <c r="ID447" s="17"/>
      <c r="IE447" s="17"/>
      <c r="IF447" s="17"/>
      <c r="IG447" s="17"/>
      <c r="IH447" s="17"/>
      <c r="II447" s="17"/>
    </row>
    <row r="448" s="17" customFormat="1" ht="15" customHeight="1" spans="1:243">
      <c r="A448" s="33">
        <v>17</v>
      </c>
      <c r="B448" s="28" t="s">
        <v>464</v>
      </c>
      <c r="C448" s="40" t="s">
        <v>10</v>
      </c>
      <c r="D448" s="30">
        <v>650</v>
      </c>
      <c r="E448" s="41" t="s">
        <v>448</v>
      </c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  <c r="GT448" s="19"/>
      <c r="GU448" s="19"/>
      <c r="GV448" s="19"/>
      <c r="GW448" s="19"/>
      <c r="GX448" s="19"/>
      <c r="GY448" s="19"/>
      <c r="GZ448" s="19"/>
      <c r="HA448" s="19"/>
      <c r="HB448" s="19"/>
      <c r="HC448" s="19"/>
      <c r="HD448" s="19"/>
      <c r="HE448" s="19"/>
      <c r="HF448" s="19"/>
      <c r="HG448" s="19"/>
      <c r="HH448" s="19"/>
      <c r="HI448" s="19"/>
      <c r="HJ448" s="19"/>
      <c r="HK448" s="19"/>
      <c r="HL448" s="19"/>
      <c r="HM448" s="19"/>
      <c r="HN448" s="19"/>
      <c r="HO448" s="19"/>
      <c r="HP448" s="19"/>
      <c r="HQ448" s="19"/>
      <c r="HR448" s="19"/>
      <c r="HS448" s="19"/>
      <c r="HT448" s="19"/>
      <c r="HU448" s="19"/>
      <c r="HV448" s="19"/>
      <c r="HW448" s="19"/>
      <c r="HX448" s="19"/>
      <c r="HY448" s="19"/>
      <c r="HZ448" s="19"/>
      <c r="IA448" s="19"/>
      <c r="IB448" s="19"/>
      <c r="IC448" s="19"/>
      <c r="ID448" s="19"/>
      <c r="IE448" s="19"/>
      <c r="IF448" s="19"/>
      <c r="IG448" s="19"/>
      <c r="IH448" s="19"/>
      <c r="II448" s="19"/>
    </row>
    <row r="449" s="17" customFormat="1" ht="15" customHeight="1" spans="1:243">
      <c r="A449" s="33">
        <v>18</v>
      </c>
      <c r="B449" s="43" t="s">
        <v>465</v>
      </c>
      <c r="C449" s="40" t="s">
        <v>10</v>
      </c>
      <c r="D449" s="30">
        <v>650</v>
      </c>
      <c r="E449" s="41" t="s">
        <v>448</v>
      </c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/>
      <c r="GV449" s="19"/>
      <c r="GW449" s="19"/>
      <c r="GX449" s="19"/>
      <c r="GY449" s="19"/>
      <c r="GZ449" s="19"/>
      <c r="HA449" s="19"/>
      <c r="HB449" s="19"/>
      <c r="HC449" s="19"/>
      <c r="HD449" s="19"/>
      <c r="HE449" s="19"/>
      <c r="HF449" s="19"/>
      <c r="HG449" s="19"/>
      <c r="HH449" s="19"/>
      <c r="HI449" s="19"/>
      <c r="HJ449" s="19"/>
      <c r="HK449" s="19"/>
      <c r="HL449" s="19"/>
      <c r="HM449" s="19"/>
      <c r="HN449" s="19"/>
      <c r="HO449" s="19"/>
      <c r="HP449" s="19"/>
      <c r="HQ449" s="19"/>
      <c r="HR449" s="19"/>
      <c r="HS449" s="19"/>
      <c r="HT449" s="19"/>
      <c r="HU449" s="19"/>
      <c r="HV449" s="19"/>
      <c r="HW449" s="19"/>
      <c r="HX449" s="19"/>
      <c r="HY449" s="19"/>
      <c r="HZ449" s="19"/>
      <c r="IA449" s="19"/>
      <c r="IB449" s="19"/>
      <c r="IC449" s="19"/>
      <c r="ID449" s="19"/>
      <c r="IE449" s="19"/>
      <c r="IF449" s="19"/>
      <c r="IG449" s="19"/>
      <c r="IH449" s="19"/>
      <c r="II449" s="19"/>
    </row>
    <row r="450" s="17" customFormat="1" ht="15" customHeight="1" spans="1:243">
      <c r="A450" s="33">
        <v>19</v>
      </c>
      <c r="B450" s="123" t="s">
        <v>466</v>
      </c>
      <c r="C450" s="40" t="s">
        <v>7</v>
      </c>
      <c r="D450" s="30">
        <v>650</v>
      </c>
      <c r="E450" s="41" t="s">
        <v>448</v>
      </c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19"/>
      <c r="EY450" s="19"/>
      <c r="EZ450" s="19"/>
      <c r="FA450" s="19"/>
      <c r="FB450" s="19"/>
      <c r="FC450" s="19"/>
      <c r="FD450" s="19"/>
      <c r="FE450" s="19"/>
      <c r="FF450" s="19"/>
      <c r="FG450" s="19"/>
      <c r="FH450" s="19"/>
      <c r="FI450" s="19"/>
      <c r="FJ450" s="19"/>
      <c r="FK450" s="19"/>
      <c r="FL450" s="19"/>
      <c r="FM450" s="19"/>
      <c r="FN450" s="19"/>
      <c r="FO450" s="19"/>
      <c r="FP450" s="19"/>
      <c r="FQ450" s="19"/>
      <c r="FR450" s="19"/>
      <c r="FS450" s="19"/>
      <c r="FT450" s="19"/>
      <c r="FU450" s="19"/>
      <c r="FV450" s="19"/>
      <c r="FW450" s="19"/>
      <c r="FX450" s="19"/>
      <c r="FY450" s="19"/>
      <c r="FZ450" s="19"/>
      <c r="GA450" s="19"/>
      <c r="GB450" s="19"/>
      <c r="GC450" s="19"/>
      <c r="GD450" s="19"/>
      <c r="GE450" s="19"/>
      <c r="GF450" s="19"/>
      <c r="GG450" s="19"/>
      <c r="GH450" s="19"/>
      <c r="GI450" s="19"/>
      <c r="GJ450" s="19"/>
      <c r="GK450" s="19"/>
      <c r="GL450" s="19"/>
      <c r="GM450" s="19"/>
      <c r="GN450" s="19"/>
      <c r="GO450" s="19"/>
      <c r="GP450" s="19"/>
      <c r="GQ450" s="19"/>
      <c r="GR450" s="19"/>
      <c r="GS450" s="19"/>
      <c r="GT450" s="19"/>
      <c r="GU450" s="19"/>
      <c r="GV450" s="19"/>
      <c r="GW450" s="19"/>
      <c r="GX450" s="19"/>
      <c r="GY450" s="19"/>
      <c r="GZ450" s="19"/>
      <c r="HA450" s="19"/>
      <c r="HB450" s="19"/>
      <c r="HC450" s="19"/>
      <c r="HD450" s="19"/>
      <c r="HE450" s="19"/>
      <c r="HF450" s="19"/>
      <c r="HG450" s="19"/>
      <c r="HH450" s="19"/>
      <c r="HI450" s="19"/>
      <c r="HJ450" s="19"/>
      <c r="HK450" s="19"/>
      <c r="HL450" s="19"/>
      <c r="HM450" s="19"/>
      <c r="HN450" s="19"/>
      <c r="HO450" s="19"/>
      <c r="HP450" s="19"/>
      <c r="HQ450" s="19"/>
      <c r="HR450" s="19"/>
      <c r="HS450" s="19"/>
      <c r="HT450" s="19"/>
      <c r="HU450" s="19"/>
      <c r="HV450" s="19"/>
      <c r="HW450" s="19"/>
      <c r="HX450" s="19"/>
      <c r="HY450" s="19"/>
      <c r="HZ450" s="19"/>
      <c r="IA450" s="19"/>
      <c r="IB450" s="19"/>
      <c r="IC450" s="19"/>
      <c r="ID450" s="19"/>
      <c r="IE450" s="19"/>
      <c r="IF450" s="19"/>
      <c r="IG450" s="19"/>
      <c r="IH450" s="19"/>
      <c r="II450" s="19"/>
    </row>
    <row r="451" s="17" customFormat="1" ht="15" customHeight="1" spans="1:243">
      <c r="A451" s="33">
        <v>20</v>
      </c>
      <c r="B451" s="28" t="s">
        <v>467</v>
      </c>
      <c r="C451" s="29" t="s">
        <v>7</v>
      </c>
      <c r="D451" s="30">
        <v>650</v>
      </c>
      <c r="E451" s="41" t="s">
        <v>448</v>
      </c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  <c r="FD451" s="19"/>
      <c r="FE451" s="19"/>
      <c r="FF451" s="19"/>
      <c r="FG451" s="19"/>
      <c r="FH451" s="19"/>
      <c r="FI451" s="19"/>
      <c r="FJ451" s="19"/>
      <c r="FK451" s="19"/>
      <c r="FL451" s="19"/>
      <c r="FM451" s="19"/>
      <c r="FN451" s="19"/>
      <c r="FO451" s="19"/>
      <c r="FP451" s="19"/>
      <c r="FQ451" s="19"/>
      <c r="FR451" s="19"/>
      <c r="FS451" s="19"/>
      <c r="FT451" s="19"/>
      <c r="FU451" s="19"/>
      <c r="FV451" s="19"/>
      <c r="FW451" s="19"/>
      <c r="FX451" s="19"/>
      <c r="FY451" s="19"/>
      <c r="FZ451" s="19"/>
      <c r="GA451" s="19"/>
      <c r="GB451" s="19"/>
      <c r="GC451" s="19"/>
      <c r="GD451" s="19"/>
      <c r="GE451" s="19"/>
      <c r="GF451" s="19"/>
      <c r="GG451" s="19"/>
      <c r="GH451" s="19"/>
      <c r="GI451" s="19"/>
      <c r="GJ451" s="19"/>
      <c r="GK451" s="19"/>
      <c r="GL451" s="19"/>
      <c r="GM451" s="19"/>
      <c r="GN451" s="19"/>
      <c r="GO451" s="19"/>
      <c r="GP451" s="19"/>
      <c r="GQ451" s="19"/>
      <c r="GR451" s="19"/>
      <c r="GS451" s="19"/>
      <c r="GT451" s="19"/>
      <c r="GU451" s="19"/>
      <c r="GV451" s="19"/>
      <c r="GW451" s="19"/>
      <c r="GX451" s="19"/>
      <c r="GY451" s="19"/>
      <c r="GZ451" s="19"/>
      <c r="HA451" s="19"/>
      <c r="HB451" s="19"/>
      <c r="HC451" s="19"/>
      <c r="HD451" s="19"/>
      <c r="HE451" s="19"/>
      <c r="HF451" s="19"/>
      <c r="HG451" s="19"/>
      <c r="HH451" s="19"/>
      <c r="HI451" s="19"/>
      <c r="HJ451" s="19"/>
      <c r="HK451" s="19"/>
      <c r="HL451" s="19"/>
      <c r="HM451" s="19"/>
      <c r="HN451" s="19"/>
      <c r="HO451" s="19"/>
      <c r="HP451" s="19"/>
      <c r="HQ451" s="19"/>
      <c r="HR451" s="19"/>
      <c r="HS451" s="19"/>
      <c r="HT451" s="19"/>
      <c r="HU451" s="19"/>
      <c r="HV451" s="19"/>
      <c r="HW451" s="19"/>
      <c r="HX451" s="19"/>
      <c r="HY451" s="19"/>
      <c r="HZ451" s="19"/>
      <c r="IA451" s="19"/>
      <c r="IB451" s="19"/>
      <c r="IC451" s="19"/>
      <c r="ID451" s="19"/>
      <c r="IE451" s="19"/>
      <c r="IF451" s="19"/>
      <c r="IG451" s="19"/>
      <c r="IH451" s="19"/>
      <c r="II451" s="19"/>
    </row>
    <row r="452" s="17" customFormat="1" ht="15" customHeight="1" spans="1:243">
      <c r="A452" s="33">
        <v>21</v>
      </c>
      <c r="B452" s="125" t="s">
        <v>468</v>
      </c>
      <c r="C452" s="29" t="s">
        <v>12</v>
      </c>
      <c r="D452" s="30">
        <v>650</v>
      </c>
      <c r="E452" s="41" t="s">
        <v>448</v>
      </c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  <c r="ER452" s="19"/>
      <c r="ES452" s="19"/>
      <c r="ET452" s="19"/>
      <c r="EU452" s="19"/>
      <c r="EV452" s="19"/>
      <c r="EW452" s="19"/>
      <c r="EX452" s="19"/>
      <c r="EY452" s="19"/>
      <c r="EZ452" s="19"/>
      <c r="FA452" s="19"/>
      <c r="FB452" s="19"/>
      <c r="FC452" s="19"/>
      <c r="FD452" s="19"/>
      <c r="FE452" s="19"/>
      <c r="FF452" s="19"/>
      <c r="FG452" s="19"/>
      <c r="FH452" s="19"/>
      <c r="FI452" s="19"/>
      <c r="FJ452" s="19"/>
      <c r="FK452" s="19"/>
      <c r="FL452" s="19"/>
      <c r="FM452" s="19"/>
      <c r="FN452" s="19"/>
      <c r="FO452" s="19"/>
      <c r="FP452" s="19"/>
      <c r="FQ452" s="19"/>
      <c r="FR452" s="19"/>
      <c r="FS452" s="19"/>
      <c r="FT452" s="19"/>
      <c r="FU452" s="19"/>
      <c r="FV452" s="19"/>
      <c r="FW452" s="19"/>
      <c r="FX452" s="19"/>
      <c r="FY452" s="19"/>
      <c r="FZ452" s="19"/>
      <c r="GA452" s="19"/>
      <c r="GB452" s="19"/>
      <c r="GC452" s="19"/>
      <c r="GD452" s="19"/>
      <c r="GE452" s="19"/>
      <c r="GF452" s="19"/>
      <c r="GG452" s="19"/>
      <c r="GH452" s="19"/>
      <c r="GI452" s="19"/>
      <c r="GJ452" s="19"/>
      <c r="GK452" s="19"/>
      <c r="GL452" s="19"/>
      <c r="GM452" s="19"/>
      <c r="GN452" s="19"/>
      <c r="GO452" s="19"/>
      <c r="GP452" s="19"/>
      <c r="GQ452" s="19"/>
      <c r="GR452" s="19"/>
      <c r="GS452" s="19"/>
      <c r="GT452" s="19"/>
      <c r="GU452" s="19"/>
      <c r="GV452" s="19"/>
      <c r="GW452" s="19"/>
      <c r="GX452" s="19"/>
      <c r="GY452" s="19"/>
      <c r="GZ452" s="19"/>
      <c r="HA452" s="19"/>
      <c r="HB452" s="19"/>
      <c r="HC452" s="19"/>
      <c r="HD452" s="19"/>
      <c r="HE452" s="19"/>
      <c r="HF452" s="19"/>
      <c r="HG452" s="19"/>
      <c r="HH452" s="19"/>
      <c r="HI452" s="19"/>
      <c r="HJ452" s="19"/>
      <c r="HK452" s="19"/>
      <c r="HL452" s="19"/>
      <c r="HM452" s="19"/>
      <c r="HN452" s="19"/>
      <c r="HO452" s="19"/>
      <c r="HP452" s="19"/>
      <c r="HQ452" s="19"/>
      <c r="HR452" s="19"/>
      <c r="HS452" s="19"/>
      <c r="HT452" s="19"/>
      <c r="HU452" s="19"/>
      <c r="HV452" s="19"/>
      <c r="HW452" s="19"/>
      <c r="HX452" s="19"/>
      <c r="HY452" s="19"/>
      <c r="HZ452" s="19"/>
      <c r="IA452" s="19"/>
      <c r="IB452" s="19"/>
      <c r="IC452" s="19"/>
      <c r="ID452" s="19"/>
      <c r="IE452" s="19"/>
      <c r="IF452" s="19"/>
      <c r="IG452" s="19"/>
      <c r="IH452" s="19"/>
      <c r="II452" s="19"/>
    </row>
    <row r="453" s="17" customFormat="1" ht="15" customHeight="1" spans="1:243">
      <c r="A453" s="33">
        <v>22</v>
      </c>
      <c r="B453" s="40" t="s">
        <v>469</v>
      </c>
      <c r="C453" s="29" t="s">
        <v>10</v>
      </c>
      <c r="D453" s="30">
        <v>650</v>
      </c>
      <c r="E453" s="41" t="s">
        <v>448</v>
      </c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  <c r="GS453" s="19"/>
      <c r="GT453" s="19"/>
      <c r="GU453" s="19"/>
      <c r="GV453" s="19"/>
      <c r="GW453" s="19"/>
      <c r="GX453" s="19"/>
      <c r="GY453" s="19"/>
      <c r="GZ453" s="19"/>
      <c r="HA453" s="19"/>
      <c r="HB453" s="19"/>
      <c r="HC453" s="19"/>
      <c r="HD453" s="19"/>
      <c r="HE453" s="19"/>
      <c r="HF453" s="19"/>
      <c r="HG453" s="19"/>
      <c r="HH453" s="19"/>
      <c r="HI453" s="19"/>
      <c r="HJ453" s="19"/>
      <c r="HK453" s="19"/>
      <c r="HL453" s="19"/>
      <c r="HM453" s="19"/>
      <c r="HN453" s="19"/>
      <c r="HO453" s="19"/>
      <c r="HP453" s="19"/>
      <c r="HQ453" s="19"/>
      <c r="HR453" s="19"/>
      <c r="HS453" s="19"/>
      <c r="HT453" s="19"/>
      <c r="HU453" s="19"/>
      <c r="HV453" s="19"/>
      <c r="HW453" s="19"/>
      <c r="HX453" s="19"/>
      <c r="HY453" s="19"/>
      <c r="HZ453" s="19"/>
      <c r="IA453" s="19"/>
      <c r="IB453" s="19"/>
      <c r="IC453" s="19"/>
      <c r="ID453" s="19"/>
      <c r="IE453" s="19"/>
      <c r="IF453" s="19"/>
      <c r="IG453" s="19"/>
      <c r="IH453" s="19"/>
      <c r="II453" s="19"/>
    </row>
    <row r="454" s="17" customFormat="1" ht="15" customHeight="1" spans="1:243">
      <c r="A454" s="33">
        <v>23</v>
      </c>
      <c r="B454" s="28" t="s">
        <v>470</v>
      </c>
      <c r="C454" s="29" t="s">
        <v>12</v>
      </c>
      <c r="D454" s="30">
        <v>650</v>
      </c>
      <c r="E454" s="41" t="s">
        <v>448</v>
      </c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  <c r="GN454" s="19"/>
      <c r="GO454" s="19"/>
      <c r="GP454" s="19"/>
      <c r="GQ454" s="19"/>
      <c r="GR454" s="19"/>
      <c r="GS454" s="19"/>
      <c r="GT454" s="19"/>
      <c r="GU454" s="19"/>
      <c r="GV454" s="19"/>
      <c r="GW454" s="19"/>
      <c r="GX454" s="19"/>
      <c r="GY454" s="19"/>
      <c r="GZ454" s="19"/>
      <c r="HA454" s="19"/>
      <c r="HB454" s="19"/>
      <c r="HC454" s="19"/>
      <c r="HD454" s="19"/>
      <c r="HE454" s="19"/>
      <c r="HF454" s="19"/>
      <c r="HG454" s="19"/>
      <c r="HH454" s="19"/>
      <c r="HI454" s="19"/>
      <c r="HJ454" s="19"/>
      <c r="HK454" s="19"/>
      <c r="HL454" s="19"/>
      <c r="HM454" s="19"/>
      <c r="HN454" s="19"/>
      <c r="HO454" s="19"/>
      <c r="HP454" s="19"/>
      <c r="HQ454" s="19"/>
      <c r="HR454" s="19"/>
      <c r="HS454" s="19"/>
      <c r="HT454" s="19"/>
      <c r="HU454" s="19"/>
      <c r="HV454" s="19"/>
      <c r="HW454" s="19"/>
      <c r="HX454" s="19"/>
      <c r="HY454" s="19"/>
      <c r="HZ454" s="19"/>
      <c r="IA454" s="19"/>
      <c r="IB454" s="19"/>
      <c r="IC454" s="19"/>
      <c r="ID454" s="19"/>
      <c r="IE454" s="19"/>
      <c r="IF454" s="19"/>
      <c r="IG454" s="19"/>
      <c r="IH454" s="19"/>
      <c r="II454" s="19"/>
    </row>
    <row r="455" s="17" customFormat="1" ht="15" customHeight="1" spans="1:243">
      <c r="A455" s="33">
        <v>24</v>
      </c>
      <c r="B455" s="79" t="s">
        <v>471</v>
      </c>
      <c r="C455" s="29" t="s">
        <v>7</v>
      </c>
      <c r="D455" s="30">
        <v>650</v>
      </c>
      <c r="E455" s="41" t="s">
        <v>448</v>
      </c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19"/>
      <c r="ES455" s="19"/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  <c r="FD455" s="19"/>
      <c r="FE455" s="19"/>
      <c r="FF455" s="19"/>
      <c r="FG455" s="19"/>
      <c r="FH455" s="19"/>
      <c r="FI455" s="19"/>
      <c r="FJ455" s="19"/>
      <c r="FK455" s="19"/>
      <c r="FL455" s="19"/>
      <c r="FM455" s="19"/>
      <c r="FN455" s="19"/>
      <c r="FO455" s="19"/>
      <c r="FP455" s="19"/>
      <c r="FQ455" s="19"/>
      <c r="FR455" s="19"/>
      <c r="FS455" s="19"/>
      <c r="FT455" s="19"/>
      <c r="FU455" s="19"/>
      <c r="FV455" s="19"/>
      <c r="FW455" s="19"/>
      <c r="FX455" s="19"/>
      <c r="FY455" s="19"/>
      <c r="FZ455" s="19"/>
      <c r="GA455" s="19"/>
      <c r="GB455" s="19"/>
      <c r="GC455" s="19"/>
      <c r="GD455" s="19"/>
      <c r="GE455" s="19"/>
      <c r="GF455" s="19"/>
      <c r="GG455" s="19"/>
      <c r="GH455" s="19"/>
      <c r="GI455" s="19"/>
      <c r="GJ455" s="19"/>
      <c r="GK455" s="19"/>
      <c r="GL455" s="19"/>
      <c r="GM455" s="19"/>
      <c r="GN455" s="19"/>
      <c r="GO455" s="19"/>
      <c r="GP455" s="19"/>
      <c r="GQ455" s="19"/>
      <c r="GR455" s="19"/>
      <c r="GS455" s="19"/>
      <c r="GT455" s="19"/>
      <c r="GU455" s="19"/>
      <c r="GV455" s="19"/>
      <c r="GW455" s="19"/>
      <c r="GX455" s="19"/>
      <c r="GY455" s="19"/>
      <c r="GZ455" s="19"/>
      <c r="HA455" s="19"/>
      <c r="HB455" s="19"/>
      <c r="HC455" s="19"/>
      <c r="HD455" s="19"/>
      <c r="HE455" s="19"/>
      <c r="HF455" s="19"/>
      <c r="HG455" s="19"/>
      <c r="HH455" s="19"/>
      <c r="HI455" s="19"/>
      <c r="HJ455" s="19"/>
      <c r="HK455" s="19"/>
      <c r="HL455" s="19"/>
      <c r="HM455" s="19"/>
      <c r="HN455" s="19"/>
      <c r="HO455" s="19"/>
      <c r="HP455" s="19"/>
      <c r="HQ455" s="19"/>
      <c r="HR455" s="19"/>
      <c r="HS455" s="19"/>
      <c r="HT455" s="19"/>
      <c r="HU455" s="19"/>
      <c r="HV455" s="19"/>
      <c r="HW455" s="19"/>
      <c r="HX455" s="19"/>
      <c r="HY455" s="19"/>
      <c r="HZ455" s="19"/>
      <c r="IA455" s="19"/>
      <c r="IB455" s="19"/>
      <c r="IC455" s="19"/>
      <c r="ID455" s="19"/>
      <c r="IE455" s="19"/>
      <c r="IF455" s="19"/>
      <c r="IG455" s="19"/>
      <c r="IH455" s="19"/>
      <c r="II455" s="19"/>
    </row>
    <row r="456" s="17" customFormat="1" ht="15" customHeight="1" spans="1:243">
      <c r="A456" s="33">
        <v>25</v>
      </c>
      <c r="B456" s="79" t="s">
        <v>472</v>
      </c>
      <c r="C456" s="29" t="s">
        <v>12</v>
      </c>
      <c r="D456" s="30">
        <v>650</v>
      </c>
      <c r="E456" s="41" t="s">
        <v>448</v>
      </c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  <c r="FD456" s="19"/>
      <c r="FE456" s="19"/>
      <c r="FF456" s="19"/>
      <c r="FG456" s="19"/>
      <c r="FH456" s="19"/>
      <c r="FI456" s="19"/>
      <c r="FJ456" s="19"/>
      <c r="FK456" s="19"/>
      <c r="FL456" s="19"/>
      <c r="FM456" s="19"/>
      <c r="FN456" s="19"/>
      <c r="FO456" s="19"/>
      <c r="FP456" s="19"/>
      <c r="FQ456" s="19"/>
      <c r="FR456" s="19"/>
      <c r="FS456" s="19"/>
      <c r="FT456" s="19"/>
      <c r="FU456" s="19"/>
      <c r="FV456" s="19"/>
      <c r="FW456" s="19"/>
      <c r="FX456" s="19"/>
      <c r="FY456" s="19"/>
      <c r="FZ456" s="19"/>
      <c r="GA456" s="19"/>
      <c r="GB456" s="19"/>
      <c r="GC456" s="19"/>
      <c r="GD456" s="19"/>
      <c r="GE456" s="19"/>
      <c r="GF456" s="19"/>
      <c r="GG456" s="19"/>
      <c r="GH456" s="19"/>
      <c r="GI456" s="19"/>
      <c r="GJ456" s="19"/>
      <c r="GK456" s="19"/>
      <c r="GL456" s="19"/>
      <c r="GM456" s="19"/>
      <c r="GN456" s="19"/>
      <c r="GO456" s="19"/>
      <c r="GP456" s="19"/>
      <c r="GQ456" s="19"/>
      <c r="GR456" s="19"/>
      <c r="GS456" s="19"/>
      <c r="GT456" s="19"/>
      <c r="GU456" s="19"/>
      <c r="GV456" s="19"/>
      <c r="GW456" s="19"/>
      <c r="GX456" s="19"/>
      <c r="GY456" s="19"/>
      <c r="GZ456" s="19"/>
      <c r="HA456" s="19"/>
      <c r="HB456" s="19"/>
      <c r="HC456" s="19"/>
      <c r="HD456" s="19"/>
      <c r="HE456" s="19"/>
      <c r="HF456" s="19"/>
      <c r="HG456" s="19"/>
      <c r="HH456" s="19"/>
      <c r="HI456" s="19"/>
      <c r="HJ456" s="19"/>
      <c r="HK456" s="19"/>
      <c r="HL456" s="19"/>
      <c r="HM456" s="19"/>
      <c r="HN456" s="19"/>
      <c r="HO456" s="19"/>
      <c r="HP456" s="19"/>
      <c r="HQ456" s="19"/>
      <c r="HR456" s="19"/>
      <c r="HS456" s="19"/>
      <c r="HT456" s="19"/>
      <c r="HU456" s="19"/>
      <c r="HV456" s="19"/>
      <c r="HW456" s="19"/>
      <c r="HX456" s="19"/>
      <c r="HY456" s="19"/>
      <c r="HZ456" s="19"/>
      <c r="IA456" s="19"/>
      <c r="IB456" s="19"/>
      <c r="IC456" s="19"/>
      <c r="ID456" s="19"/>
      <c r="IE456" s="19"/>
      <c r="IF456" s="19"/>
      <c r="IG456" s="19"/>
      <c r="IH456" s="19"/>
      <c r="II456" s="19"/>
    </row>
    <row r="457" s="17" customFormat="1" ht="15" customHeight="1" spans="1:243">
      <c r="A457" s="33">
        <v>26</v>
      </c>
      <c r="B457" s="79" t="s">
        <v>473</v>
      </c>
      <c r="C457" s="29" t="s">
        <v>10</v>
      </c>
      <c r="D457" s="30">
        <v>650</v>
      </c>
      <c r="E457" s="41" t="s">
        <v>448</v>
      </c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  <c r="FD457" s="19"/>
      <c r="FE457" s="19"/>
      <c r="FF457" s="19"/>
      <c r="FG457" s="19"/>
      <c r="FH457" s="19"/>
      <c r="FI457" s="19"/>
      <c r="FJ457" s="19"/>
      <c r="FK457" s="19"/>
      <c r="FL457" s="19"/>
      <c r="FM457" s="19"/>
      <c r="FN457" s="19"/>
      <c r="FO457" s="19"/>
      <c r="FP457" s="19"/>
      <c r="FQ457" s="19"/>
      <c r="FR457" s="19"/>
      <c r="FS457" s="19"/>
      <c r="FT457" s="19"/>
      <c r="FU457" s="19"/>
      <c r="FV457" s="19"/>
      <c r="FW457" s="19"/>
      <c r="FX457" s="19"/>
      <c r="FY457" s="19"/>
      <c r="FZ457" s="19"/>
      <c r="GA457" s="19"/>
      <c r="GB457" s="19"/>
      <c r="GC457" s="19"/>
      <c r="GD457" s="19"/>
      <c r="GE457" s="19"/>
      <c r="GF457" s="19"/>
      <c r="GG457" s="19"/>
      <c r="GH457" s="19"/>
      <c r="GI457" s="19"/>
      <c r="GJ457" s="19"/>
      <c r="GK457" s="19"/>
      <c r="GL457" s="19"/>
      <c r="GM457" s="19"/>
      <c r="GN457" s="19"/>
      <c r="GO457" s="19"/>
      <c r="GP457" s="19"/>
      <c r="GQ457" s="19"/>
      <c r="GR457" s="19"/>
      <c r="GS457" s="19"/>
      <c r="GT457" s="19"/>
      <c r="GU457" s="19"/>
      <c r="GV457" s="19"/>
      <c r="GW457" s="19"/>
      <c r="GX457" s="19"/>
      <c r="GY457" s="19"/>
      <c r="GZ457" s="19"/>
      <c r="HA457" s="19"/>
      <c r="HB457" s="19"/>
      <c r="HC457" s="19"/>
      <c r="HD457" s="19"/>
      <c r="HE457" s="19"/>
      <c r="HF457" s="19"/>
      <c r="HG457" s="19"/>
      <c r="HH457" s="19"/>
      <c r="HI457" s="19"/>
      <c r="HJ457" s="19"/>
      <c r="HK457" s="19"/>
      <c r="HL457" s="19"/>
      <c r="HM457" s="19"/>
      <c r="HN457" s="19"/>
      <c r="HO457" s="19"/>
      <c r="HP457" s="19"/>
      <c r="HQ457" s="19"/>
      <c r="HR457" s="19"/>
      <c r="HS457" s="19"/>
      <c r="HT457" s="19"/>
      <c r="HU457" s="19"/>
      <c r="HV457" s="19"/>
      <c r="HW457" s="19"/>
      <c r="HX457" s="19"/>
      <c r="HY457" s="19"/>
      <c r="HZ457" s="19"/>
      <c r="IA457" s="19"/>
      <c r="IB457" s="19"/>
      <c r="IC457" s="19"/>
      <c r="ID457" s="19"/>
      <c r="IE457" s="19"/>
      <c r="IF457" s="19"/>
      <c r="IG457" s="19"/>
      <c r="IH457" s="19"/>
      <c r="II457" s="19"/>
    </row>
    <row r="458" s="17" customFormat="1" ht="15" customHeight="1" spans="1:243">
      <c r="A458" s="33">
        <v>27</v>
      </c>
      <c r="B458" s="56" t="s">
        <v>474</v>
      </c>
      <c r="C458" s="29" t="s">
        <v>12</v>
      </c>
      <c r="D458" s="30">
        <v>650</v>
      </c>
      <c r="E458" s="41" t="s">
        <v>448</v>
      </c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  <c r="GN458" s="19"/>
      <c r="GO458" s="19"/>
      <c r="GP458" s="19"/>
      <c r="GQ458" s="19"/>
      <c r="GR458" s="19"/>
      <c r="GS458" s="19"/>
      <c r="GT458" s="19"/>
      <c r="GU458" s="19"/>
      <c r="GV458" s="19"/>
      <c r="GW458" s="19"/>
      <c r="GX458" s="19"/>
      <c r="GY458" s="19"/>
      <c r="GZ458" s="19"/>
      <c r="HA458" s="19"/>
      <c r="HB458" s="19"/>
      <c r="HC458" s="19"/>
      <c r="HD458" s="19"/>
      <c r="HE458" s="19"/>
      <c r="HF458" s="19"/>
      <c r="HG458" s="19"/>
      <c r="HH458" s="19"/>
      <c r="HI458" s="19"/>
      <c r="HJ458" s="19"/>
      <c r="HK458" s="19"/>
      <c r="HL458" s="19"/>
      <c r="HM458" s="19"/>
      <c r="HN458" s="19"/>
      <c r="HO458" s="19"/>
      <c r="HP458" s="19"/>
      <c r="HQ458" s="19"/>
      <c r="HR458" s="19"/>
      <c r="HS458" s="19"/>
      <c r="HT458" s="19"/>
      <c r="HU458" s="19"/>
      <c r="HV458" s="19"/>
      <c r="HW458" s="19"/>
      <c r="HX458" s="19"/>
      <c r="HY458" s="19"/>
      <c r="HZ458" s="19"/>
      <c r="IA458" s="19"/>
      <c r="IB458" s="19"/>
      <c r="IC458" s="19"/>
      <c r="ID458" s="19"/>
      <c r="IE458" s="19"/>
      <c r="IF458" s="19"/>
      <c r="IG458" s="19"/>
      <c r="IH458" s="19"/>
      <c r="II458" s="19"/>
    </row>
    <row r="459" s="17" customFormat="1" ht="15" customHeight="1" spans="1:243">
      <c r="A459" s="33">
        <v>28</v>
      </c>
      <c r="B459" s="56" t="s">
        <v>475</v>
      </c>
      <c r="C459" s="29" t="s">
        <v>10</v>
      </c>
      <c r="D459" s="30">
        <v>650</v>
      </c>
      <c r="E459" s="41" t="s">
        <v>448</v>
      </c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  <c r="GS459" s="19"/>
      <c r="GT459" s="19"/>
      <c r="GU459" s="19"/>
      <c r="GV459" s="19"/>
      <c r="GW459" s="19"/>
      <c r="GX459" s="19"/>
      <c r="GY459" s="19"/>
      <c r="GZ459" s="19"/>
      <c r="HA459" s="19"/>
      <c r="HB459" s="19"/>
      <c r="HC459" s="19"/>
      <c r="HD459" s="19"/>
      <c r="HE459" s="19"/>
      <c r="HF459" s="19"/>
      <c r="HG459" s="19"/>
      <c r="HH459" s="19"/>
      <c r="HI459" s="19"/>
      <c r="HJ459" s="19"/>
      <c r="HK459" s="19"/>
      <c r="HL459" s="19"/>
      <c r="HM459" s="19"/>
      <c r="HN459" s="19"/>
      <c r="HO459" s="19"/>
      <c r="HP459" s="19"/>
      <c r="HQ459" s="19"/>
      <c r="HR459" s="19"/>
      <c r="HS459" s="19"/>
      <c r="HT459" s="19"/>
      <c r="HU459" s="19"/>
      <c r="HV459" s="19"/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</row>
    <row r="460" s="17" customFormat="1" ht="15" customHeight="1" spans="1:243">
      <c r="A460" s="33">
        <v>29</v>
      </c>
      <c r="B460" s="56" t="s">
        <v>476</v>
      </c>
      <c r="C460" s="29" t="s">
        <v>10</v>
      </c>
      <c r="D460" s="30">
        <v>650</v>
      </c>
      <c r="E460" s="56" t="s">
        <v>448</v>
      </c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  <c r="FD460" s="19"/>
      <c r="FE460" s="19"/>
      <c r="FF460" s="19"/>
      <c r="FG460" s="19"/>
      <c r="FH460" s="19"/>
      <c r="FI460" s="19"/>
      <c r="FJ460" s="19"/>
      <c r="FK460" s="19"/>
      <c r="FL460" s="19"/>
      <c r="FM460" s="19"/>
      <c r="FN460" s="19"/>
      <c r="FO460" s="19"/>
      <c r="FP460" s="19"/>
      <c r="FQ460" s="19"/>
      <c r="FR460" s="19"/>
      <c r="FS460" s="19"/>
      <c r="FT460" s="19"/>
      <c r="FU460" s="19"/>
      <c r="FV460" s="19"/>
      <c r="FW460" s="19"/>
      <c r="FX460" s="19"/>
      <c r="FY460" s="19"/>
      <c r="FZ460" s="19"/>
      <c r="GA460" s="19"/>
      <c r="GB460" s="19"/>
      <c r="GC460" s="19"/>
      <c r="GD460" s="19"/>
      <c r="GE460" s="19"/>
      <c r="GF460" s="19"/>
      <c r="GG460" s="19"/>
      <c r="GH460" s="19"/>
      <c r="GI460" s="19"/>
      <c r="GJ460" s="19"/>
      <c r="GK460" s="19"/>
      <c r="GL460" s="19"/>
      <c r="GM460" s="19"/>
      <c r="GN460" s="19"/>
      <c r="GO460" s="19"/>
      <c r="GP460" s="19"/>
      <c r="GQ460" s="19"/>
      <c r="GR460" s="19"/>
      <c r="GS460" s="19"/>
      <c r="GT460" s="19"/>
      <c r="GU460" s="19"/>
      <c r="GV460" s="19"/>
      <c r="GW460" s="19"/>
      <c r="GX460" s="19"/>
      <c r="GY460" s="19"/>
      <c r="GZ460" s="19"/>
      <c r="HA460" s="19"/>
      <c r="HB460" s="19"/>
      <c r="HC460" s="19"/>
      <c r="HD460" s="19"/>
      <c r="HE460" s="19"/>
      <c r="HF460" s="19"/>
      <c r="HG460" s="19"/>
      <c r="HH460" s="19"/>
      <c r="HI460" s="19"/>
      <c r="HJ460" s="19"/>
      <c r="HK460" s="19"/>
      <c r="HL460" s="19"/>
      <c r="HM460" s="19"/>
      <c r="HN460" s="19"/>
      <c r="HO460" s="19"/>
      <c r="HP460" s="19"/>
      <c r="HQ460" s="19"/>
      <c r="HR460" s="19"/>
      <c r="HS460" s="19"/>
      <c r="HT460" s="19"/>
      <c r="HU460" s="19"/>
      <c r="HV460" s="19"/>
      <c r="HW460" s="19"/>
      <c r="HX460" s="19"/>
      <c r="HY460" s="19"/>
      <c r="HZ460" s="19"/>
      <c r="IA460" s="19"/>
      <c r="IB460" s="19"/>
      <c r="IC460" s="19"/>
      <c r="ID460" s="19"/>
      <c r="IE460" s="19"/>
      <c r="IF460" s="19"/>
      <c r="IG460" s="19"/>
      <c r="IH460" s="19"/>
      <c r="II460" s="19"/>
    </row>
    <row r="461" s="17" customFormat="1" ht="15" customHeight="1" spans="1:243">
      <c r="A461" s="33">
        <v>30</v>
      </c>
      <c r="B461" s="31" t="s">
        <v>477</v>
      </c>
      <c r="C461" s="29" t="s">
        <v>10</v>
      </c>
      <c r="D461" s="30">
        <v>650</v>
      </c>
      <c r="E461" s="56" t="s">
        <v>448</v>
      </c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19"/>
      <c r="FH461" s="19"/>
      <c r="FI461" s="19"/>
      <c r="FJ461" s="19"/>
      <c r="FK461" s="19"/>
      <c r="FL461" s="19"/>
      <c r="FM461" s="19"/>
      <c r="FN461" s="19"/>
      <c r="FO461" s="19"/>
      <c r="FP461" s="19"/>
      <c r="FQ461" s="19"/>
      <c r="FR461" s="19"/>
      <c r="FS461" s="19"/>
      <c r="FT461" s="19"/>
      <c r="FU461" s="19"/>
      <c r="FV461" s="19"/>
      <c r="FW461" s="19"/>
      <c r="FX461" s="19"/>
      <c r="FY461" s="19"/>
      <c r="FZ461" s="19"/>
      <c r="GA461" s="19"/>
      <c r="GB461" s="19"/>
      <c r="GC461" s="19"/>
      <c r="GD461" s="19"/>
      <c r="GE461" s="19"/>
      <c r="GF461" s="19"/>
      <c r="GG461" s="19"/>
      <c r="GH461" s="19"/>
      <c r="GI461" s="19"/>
      <c r="GJ461" s="19"/>
      <c r="GK461" s="19"/>
      <c r="GL461" s="19"/>
      <c r="GM461" s="19"/>
      <c r="GN461" s="19"/>
      <c r="GO461" s="19"/>
      <c r="GP461" s="19"/>
      <c r="GQ461" s="19"/>
      <c r="GR461" s="19"/>
      <c r="GS461" s="19"/>
      <c r="GT461" s="19"/>
      <c r="GU461" s="19"/>
      <c r="GV461" s="19"/>
      <c r="GW461" s="19"/>
      <c r="GX461" s="19"/>
      <c r="GY461" s="19"/>
      <c r="GZ461" s="19"/>
      <c r="HA461" s="19"/>
      <c r="HB461" s="19"/>
      <c r="HC461" s="19"/>
      <c r="HD461" s="19"/>
      <c r="HE461" s="19"/>
      <c r="HF461" s="19"/>
      <c r="HG461" s="19"/>
      <c r="HH461" s="19"/>
      <c r="HI461" s="19"/>
      <c r="HJ461" s="19"/>
      <c r="HK461" s="19"/>
      <c r="HL461" s="19"/>
      <c r="HM461" s="19"/>
      <c r="HN461" s="19"/>
      <c r="HO461" s="19"/>
      <c r="HP461" s="19"/>
      <c r="HQ461" s="19"/>
      <c r="HR461" s="19"/>
      <c r="HS461" s="19"/>
      <c r="HT461" s="19"/>
      <c r="HU461" s="19"/>
      <c r="HV461" s="19"/>
      <c r="HW461" s="19"/>
      <c r="HX461" s="19"/>
      <c r="HY461" s="19"/>
      <c r="HZ461" s="19"/>
      <c r="IA461" s="19"/>
      <c r="IB461" s="19"/>
      <c r="IC461" s="19"/>
      <c r="ID461" s="19"/>
      <c r="IE461" s="19"/>
      <c r="IF461" s="19"/>
      <c r="IG461" s="19"/>
      <c r="IH461" s="19"/>
      <c r="II461" s="19"/>
    </row>
    <row r="462" s="17" customFormat="1" ht="15" customHeight="1" spans="1:243">
      <c r="A462" s="33">
        <v>31</v>
      </c>
      <c r="B462" s="34" t="s">
        <v>478</v>
      </c>
      <c r="C462" s="29" t="s">
        <v>10</v>
      </c>
      <c r="D462" s="30">
        <v>650</v>
      </c>
      <c r="E462" s="56" t="s">
        <v>448</v>
      </c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  <c r="FD462" s="19"/>
      <c r="FE462" s="19"/>
      <c r="FF462" s="19"/>
      <c r="FG462" s="19"/>
      <c r="FH462" s="19"/>
      <c r="FI462" s="19"/>
      <c r="FJ462" s="19"/>
      <c r="FK462" s="19"/>
      <c r="FL462" s="19"/>
      <c r="FM462" s="19"/>
      <c r="FN462" s="19"/>
      <c r="FO462" s="19"/>
      <c r="FP462" s="19"/>
      <c r="FQ462" s="19"/>
      <c r="FR462" s="19"/>
      <c r="FS462" s="19"/>
      <c r="FT462" s="19"/>
      <c r="FU462" s="19"/>
      <c r="FV462" s="19"/>
      <c r="FW462" s="19"/>
      <c r="FX462" s="19"/>
      <c r="FY462" s="19"/>
      <c r="FZ462" s="19"/>
      <c r="GA462" s="19"/>
      <c r="GB462" s="19"/>
      <c r="GC462" s="19"/>
      <c r="GD462" s="19"/>
      <c r="GE462" s="19"/>
      <c r="GF462" s="19"/>
      <c r="GG462" s="19"/>
      <c r="GH462" s="19"/>
      <c r="GI462" s="19"/>
      <c r="GJ462" s="19"/>
      <c r="GK462" s="19"/>
      <c r="GL462" s="19"/>
      <c r="GM462" s="19"/>
      <c r="GN462" s="19"/>
      <c r="GO462" s="19"/>
      <c r="GP462" s="19"/>
      <c r="GQ462" s="19"/>
      <c r="GR462" s="19"/>
      <c r="GS462" s="19"/>
      <c r="GT462" s="19"/>
      <c r="GU462" s="19"/>
      <c r="GV462" s="19"/>
      <c r="GW462" s="19"/>
      <c r="GX462" s="19"/>
      <c r="GY462" s="19"/>
      <c r="GZ462" s="19"/>
      <c r="HA462" s="19"/>
      <c r="HB462" s="19"/>
      <c r="HC462" s="19"/>
      <c r="HD462" s="19"/>
      <c r="HE462" s="19"/>
      <c r="HF462" s="19"/>
      <c r="HG462" s="19"/>
      <c r="HH462" s="19"/>
      <c r="HI462" s="19"/>
      <c r="HJ462" s="19"/>
      <c r="HK462" s="19"/>
      <c r="HL462" s="19"/>
      <c r="HM462" s="19"/>
      <c r="HN462" s="19"/>
      <c r="HO462" s="19"/>
      <c r="HP462" s="19"/>
      <c r="HQ462" s="19"/>
      <c r="HR462" s="19"/>
      <c r="HS462" s="19"/>
      <c r="HT462" s="19"/>
      <c r="HU462" s="19"/>
      <c r="HV462" s="19"/>
      <c r="HW462" s="19"/>
      <c r="HX462" s="19"/>
      <c r="HY462" s="19"/>
      <c r="HZ462" s="19"/>
      <c r="IA462" s="19"/>
      <c r="IB462" s="19"/>
      <c r="IC462" s="19"/>
      <c r="ID462" s="19"/>
      <c r="IE462" s="19"/>
      <c r="IF462" s="19"/>
      <c r="IG462" s="19"/>
      <c r="IH462" s="19"/>
      <c r="II462" s="19"/>
    </row>
    <row r="463" s="17" customFormat="1" ht="15" customHeight="1" spans="1:243">
      <c r="A463" s="33">
        <v>32</v>
      </c>
      <c r="B463" s="31" t="s">
        <v>479</v>
      </c>
      <c r="C463" s="29" t="s">
        <v>10</v>
      </c>
      <c r="D463" s="56">
        <v>650</v>
      </c>
      <c r="E463" s="56" t="s">
        <v>448</v>
      </c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  <c r="GN463" s="19"/>
      <c r="GO463" s="19"/>
      <c r="GP463" s="19"/>
      <c r="GQ463" s="19"/>
      <c r="GR463" s="19"/>
      <c r="GS463" s="19"/>
      <c r="GT463" s="19"/>
      <c r="GU463" s="19"/>
      <c r="GV463" s="19"/>
      <c r="GW463" s="19"/>
      <c r="GX463" s="19"/>
      <c r="GY463" s="19"/>
      <c r="GZ463" s="19"/>
      <c r="HA463" s="19"/>
      <c r="HB463" s="19"/>
      <c r="HC463" s="19"/>
      <c r="HD463" s="19"/>
      <c r="HE463" s="19"/>
      <c r="HF463" s="19"/>
      <c r="HG463" s="19"/>
      <c r="HH463" s="19"/>
      <c r="HI463" s="19"/>
      <c r="HJ463" s="19"/>
      <c r="HK463" s="19"/>
      <c r="HL463" s="19"/>
      <c r="HM463" s="19"/>
      <c r="HN463" s="19"/>
      <c r="HO463" s="19"/>
      <c r="HP463" s="19"/>
      <c r="HQ463" s="19"/>
      <c r="HR463" s="19"/>
      <c r="HS463" s="19"/>
      <c r="HT463" s="19"/>
      <c r="HU463" s="19"/>
      <c r="HV463" s="19"/>
      <c r="HW463" s="19"/>
      <c r="HX463" s="19"/>
      <c r="HY463" s="19"/>
      <c r="HZ463" s="19"/>
      <c r="IA463" s="19"/>
      <c r="IB463" s="19"/>
      <c r="IC463" s="19"/>
      <c r="ID463" s="19"/>
      <c r="IE463" s="19"/>
      <c r="IF463" s="19"/>
      <c r="IG463" s="19"/>
      <c r="IH463" s="19"/>
      <c r="II463" s="19"/>
    </row>
    <row r="464" s="17" customFormat="1" ht="15" customHeight="1" spans="1:243">
      <c r="A464" s="33">
        <v>33</v>
      </c>
      <c r="B464" s="34" t="s">
        <v>480</v>
      </c>
      <c r="C464" s="29" t="s">
        <v>10</v>
      </c>
      <c r="D464" s="56">
        <v>650</v>
      </c>
      <c r="E464" s="56" t="s">
        <v>448</v>
      </c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  <c r="GS464" s="19"/>
      <c r="GT464" s="19"/>
      <c r="GU464" s="19"/>
      <c r="GV464" s="19"/>
      <c r="GW464" s="19"/>
      <c r="GX464" s="19"/>
      <c r="GY464" s="19"/>
      <c r="GZ464" s="19"/>
      <c r="HA464" s="19"/>
      <c r="HB464" s="19"/>
      <c r="HC464" s="19"/>
      <c r="HD464" s="19"/>
      <c r="HE464" s="19"/>
      <c r="HF464" s="19"/>
      <c r="HG464" s="19"/>
      <c r="HH464" s="19"/>
      <c r="HI464" s="19"/>
      <c r="HJ464" s="19"/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/>
      <c r="II464" s="19"/>
    </row>
    <row r="465" s="17" customFormat="1" ht="15" customHeight="1" spans="1:243">
      <c r="A465" s="33">
        <v>34</v>
      </c>
      <c r="B465" s="56" t="s">
        <v>481</v>
      </c>
      <c r="C465" s="29" t="s">
        <v>10</v>
      </c>
      <c r="D465" s="56">
        <v>650</v>
      </c>
      <c r="E465" s="56" t="s">
        <v>448</v>
      </c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19"/>
      <c r="FH465" s="19"/>
      <c r="FI465" s="19"/>
      <c r="FJ465" s="19"/>
      <c r="FK465" s="19"/>
      <c r="FL465" s="19"/>
      <c r="FM465" s="19"/>
      <c r="FN465" s="19"/>
      <c r="FO465" s="19"/>
      <c r="FP465" s="19"/>
      <c r="FQ465" s="19"/>
      <c r="FR465" s="19"/>
      <c r="FS465" s="19"/>
      <c r="FT465" s="19"/>
      <c r="FU465" s="19"/>
      <c r="FV465" s="19"/>
      <c r="FW465" s="19"/>
      <c r="FX465" s="19"/>
      <c r="FY465" s="19"/>
      <c r="FZ465" s="19"/>
      <c r="GA465" s="19"/>
      <c r="GB465" s="19"/>
      <c r="GC465" s="19"/>
      <c r="GD465" s="19"/>
      <c r="GE465" s="19"/>
      <c r="GF465" s="19"/>
      <c r="GG465" s="19"/>
      <c r="GH465" s="19"/>
      <c r="GI465" s="19"/>
      <c r="GJ465" s="19"/>
      <c r="GK465" s="19"/>
      <c r="GL465" s="19"/>
      <c r="GM465" s="19"/>
      <c r="GN465" s="19"/>
      <c r="GO465" s="19"/>
      <c r="GP465" s="19"/>
      <c r="GQ465" s="19"/>
      <c r="GR465" s="19"/>
      <c r="GS465" s="19"/>
      <c r="GT465" s="19"/>
      <c r="GU465" s="19"/>
      <c r="GV465" s="19"/>
      <c r="GW465" s="19"/>
      <c r="GX465" s="19"/>
      <c r="GY465" s="19"/>
      <c r="GZ465" s="19"/>
      <c r="HA465" s="19"/>
      <c r="HB465" s="19"/>
      <c r="HC465" s="19"/>
      <c r="HD465" s="19"/>
      <c r="HE465" s="19"/>
      <c r="HF465" s="19"/>
      <c r="HG465" s="19"/>
      <c r="HH465" s="19"/>
      <c r="HI465" s="19"/>
      <c r="HJ465" s="19"/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/>
      <c r="II465" s="19"/>
    </row>
    <row r="466" s="17" customFormat="1" ht="15" customHeight="1" spans="1:243">
      <c r="A466" s="33">
        <v>35</v>
      </c>
      <c r="B466" s="126" t="s">
        <v>482</v>
      </c>
      <c r="C466" s="34" t="s">
        <v>10</v>
      </c>
      <c r="D466" s="56">
        <v>650</v>
      </c>
      <c r="E466" s="56" t="s">
        <v>448</v>
      </c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</row>
    <row r="467" s="17" customFormat="1" ht="15" customHeight="1" spans="1:243">
      <c r="A467" s="33">
        <v>36</v>
      </c>
      <c r="B467" s="56" t="s">
        <v>483</v>
      </c>
      <c r="C467" s="29" t="s">
        <v>7</v>
      </c>
      <c r="D467" s="56">
        <v>650</v>
      </c>
      <c r="E467" s="56" t="s">
        <v>448</v>
      </c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</row>
    <row r="468" s="17" customFormat="1" ht="15" customHeight="1" spans="1:243">
      <c r="A468" s="33">
        <v>37</v>
      </c>
      <c r="B468" s="56" t="s">
        <v>484</v>
      </c>
      <c r="C468" s="29" t="s">
        <v>7</v>
      </c>
      <c r="D468" s="56">
        <v>650</v>
      </c>
      <c r="E468" s="56" t="s">
        <v>448</v>
      </c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  <c r="GS468" s="19"/>
      <c r="GT468" s="19"/>
      <c r="GU468" s="19"/>
      <c r="GV468" s="19"/>
      <c r="GW468" s="19"/>
      <c r="GX468" s="19"/>
      <c r="GY468" s="19"/>
      <c r="GZ468" s="19"/>
      <c r="HA468" s="19"/>
      <c r="HB468" s="19"/>
      <c r="HC468" s="19"/>
      <c r="HD468" s="19"/>
      <c r="HE468" s="19"/>
      <c r="HF468" s="19"/>
      <c r="HG468" s="19"/>
      <c r="HH468" s="19"/>
      <c r="HI468" s="19"/>
      <c r="HJ468" s="19"/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/>
      <c r="II468" s="19"/>
    </row>
    <row r="469" ht="15" customHeight="1" spans="1:5">
      <c r="A469" s="33">
        <v>1</v>
      </c>
      <c r="B469" s="127" t="s">
        <v>485</v>
      </c>
      <c r="C469" s="29" t="s">
        <v>7</v>
      </c>
      <c r="D469" s="30">
        <v>650</v>
      </c>
      <c r="E469" s="64" t="s">
        <v>486</v>
      </c>
    </row>
    <row r="470" ht="15" customHeight="1" spans="1:5">
      <c r="A470" s="33">
        <v>2</v>
      </c>
      <c r="B470" s="128" t="s">
        <v>487</v>
      </c>
      <c r="C470" s="29" t="s">
        <v>7</v>
      </c>
      <c r="D470" s="30">
        <v>650</v>
      </c>
      <c r="E470" s="64" t="s">
        <v>486</v>
      </c>
    </row>
    <row r="471" ht="15" customHeight="1" spans="1:5">
      <c r="A471" s="33">
        <v>3</v>
      </c>
      <c r="B471" s="128" t="s">
        <v>488</v>
      </c>
      <c r="C471" s="29" t="s">
        <v>7</v>
      </c>
      <c r="D471" s="30">
        <v>650</v>
      </c>
      <c r="E471" s="64" t="s">
        <v>486</v>
      </c>
    </row>
    <row r="472" ht="15" customHeight="1" spans="1:5">
      <c r="A472" s="33">
        <v>4</v>
      </c>
      <c r="B472" s="28" t="s">
        <v>489</v>
      </c>
      <c r="C472" s="29" t="s">
        <v>7</v>
      </c>
      <c r="D472" s="30">
        <v>650</v>
      </c>
      <c r="E472" s="64" t="s">
        <v>486</v>
      </c>
    </row>
    <row r="473" ht="15" customHeight="1" spans="1:5">
      <c r="A473" s="33">
        <v>5</v>
      </c>
      <c r="B473" s="28" t="s">
        <v>490</v>
      </c>
      <c r="C473" s="29" t="s">
        <v>10</v>
      </c>
      <c r="D473" s="30">
        <v>650</v>
      </c>
      <c r="E473" s="64" t="s">
        <v>486</v>
      </c>
    </row>
    <row r="474" s="3" customFormat="1" ht="15" customHeight="1" spans="1:243">
      <c r="A474" s="33">
        <v>6</v>
      </c>
      <c r="B474" s="28" t="s">
        <v>491</v>
      </c>
      <c r="C474" s="29" t="s">
        <v>7</v>
      </c>
      <c r="D474" s="30">
        <v>650</v>
      </c>
      <c r="E474" s="64" t="s">
        <v>486</v>
      </c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  <c r="GS474" s="9"/>
      <c r="GT474" s="9"/>
      <c r="GU474" s="9"/>
      <c r="GV474" s="9"/>
      <c r="GW474" s="9"/>
      <c r="GX474" s="9"/>
      <c r="GY474" s="9"/>
      <c r="GZ474" s="9"/>
      <c r="HA474" s="9"/>
      <c r="HB474" s="9"/>
      <c r="HC474" s="9"/>
      <c r="HD474" s="9"/>
      <c r="HE474" s="9"/>
      <c r="HF474" s="9"/>
      <c r="HG474" s="9"/>
      <c r="HH474" s="9"/>
      <c r="HI474" s="9"/>
      <c r="HJ474" s="9"/>
      <c r="HK474" s="9"/>
      <c r="HL474" s="9"/>
      <c r="HM474" s="9"/>
      <c r="HN474" s="9"/>
      <c r="HO474" s="9"/>
      <c r="HP474" s="9"/>
      <c r="HQ474" s="9"/>
      <c r="HR474" s="9"/>
      <c r="HS474" s="9"/>
      <c r="HT474" s="9"/>
      <c r="HU474" s="9"/>
      <c r="HV474" s="9"/>
      <c r="HW474" s="9"/>
      <c r="HX474" s="9"/>
      <c r="HY474" s="9"/>
      <c r="HZ474" s="9"/>
      <c r="IA474" s="9"/>
      <c r="IB474" s="9"/>
      <c r="IC474" s="9"/>
      <c r="ID474" s="9"/>
      <c r="IE474" s="9"/>
      <c r="IF474" s="9"/>
      <c r="IG474" s="9"/>
      <c r="IH474" s="9"/>
      <c r="II474" s="9"/>
    </row>
    <row r="475" s="9" customFormat="1" ht="15" customHeight="1" spans="1:5">
      <c r="A475" s="33">
        <v>7</v>
      </c>
      <c r="B475" s="28" t="s">
        <v>492</v>
      </c>
      <c r="C475" s="29" t="s">
        <v>7</v>
      </c>
      <c r="D475" s="30">
        <v>650</v>
      </c>
      <c r="E475" s="64" t="s">
        <v>486</v>
      </c>
    </row>
    <row r="476" s="9" customFormat="1" ht="15" customHeight="1" spans="1:5">
      <c r="A476" s="33">
        <v>8</v>
      </c>
      <c r="B476" s="29" t="s">
        <v>493</v>
      </c>
      <c r="C476" s="29" t="s">
        <v>12</v>
      </c>
      <c r="D476" s="30">
        <v>650</v>
      </c>
      <c r="E476" s="64" t="s">
        <v>486</v>
      </c>
    </row>
    <row r="477" s="9" customFormat="1" ht="15" customHeight="1" spans="1:243">
      <c r="A477" s="33">
        <v>9</v>
      </c>
      <c r="B477" s="29" t="s">
        <v>494</v>
      </c>
      <c r="C477" s="29" t="s">
        <v>7</v>
      </c>
      <c r="D477" s="30">
        <v>650</v>
      </c>
      <c r="E477" s="64" t="s">
        <v>486</v>
      </c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</row>
    <row r="478" s="9" customFormat="1" ht="15" customHeight="1" spans="1:243">
      <c r="A478" s="33">
        <v>10</v>
      </c>
      <c r="B478" s="29" t="s">
        <v>495</v>
      </c>
      <c r="C478" s="29" t="s">
        <v>12</v>
      </c>
      <c r="D478" s="30">
        <v>650</v>
      </c>
      <c r="E478" s="64" t="s">
        <v>486</v>
      </c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</row>
    <row r="479" s="9" customFormat="1" ht="15" customHeight="1" spans="1:243">
      <c r="A479" s="33">
        <v>11</v>
      </c>
      <c r="B479" s="28" t="s">
        <v>496</v>
      </c>
      <c r="C479" s="28" t="s">
        <v>12</v>
      </c>
      <c r="D479" s="30">
        <v>650</v>
      </c>
      <c r="E479" s="64" t="s">
        <v>486</v>
      </c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/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  <c r="HZ479" s="19"/>
      <c r="IA479" s="19"/>
      <c r="IB479" s="19"/>
      <c r="IC479" s="19"/>
      <c r="ID479" s="19"/>
      <c r="IE479" s="19"/>
      <c r="IF479" s="19"/>
      <c r="IG479" s="19"/>
      <c r="IH479" s="19"/>
      <c r="II479" s="19"/>
    </row>
    <row r="480" s="9" customFormat="1" ht="15" customHeight="1" spans="1:243">
      <c r="A480" s="33">
        <v>12</v>
      </c>
      <c r="B480" s="129" t="s">
        <v>497</v>
      </c>
      <c r="C480" s="40" t="s">
        <v>7</v>
      </c>
      <c r="D480" s="30">
        <v>650</v>
      </c>
      <c r="E480" s="64" t="s">
        <v>486</v>
      </c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  <c r="FG480" s="19"/>
      <c r="FH480" s="19"/>
      <c r="FI480" s="19"/>
      <c r="FJ480" s="19"/>
      <c r="FK480" s="19"/>
      <c r="FL480" s="19"/>
      <c r="FM480" s="19"/>
      <c r="FN480" s="19"/>
      <c r="FO480" s="19"/>
      <c r="FP480" s="19"/>
      <c r="FQ480" s="19"/>
      <c r="FR480" s="19"/>
      <c r="FS480" s="19"/>
      <c r="FT480" s="19"/>
      <c r="FU480" s="19"/>
      <c r="FV480" s="19"/>
      <c r="FW480" s="19"/>
      <c r="FX480" s="19"/>
      <c r="FY480" s="19"/>
      <c r="FZ480" s="19"/>
      <c r="GA480" s="19"/>
      <c r="GB480" s="19"/>
      <c r="GC480" s="19"/>
      <c r="GD480" s="19"/>
      <c r="GE480" s="19"/>
      <c r="GF480" s="19"/>
      <c r="GG480" s="19"/>
      <c r="GH480" s="19"/>
      <c r="GI480" s="19"/>
      <c r="GJ480" s="19"/>
      <c r="GK480" s="19"/>
      <c r="GL480" s="19"/>
      <c r="GM480" s="19"/>
      <c r="GN480" s="19"/>
      <c r="GO480" s="19"/>
      <c r="GP480" s="19"/>
      <c r="GQ480" s="19"/>
      <c r="GR480" s="19"/>
      <c r="GS480" s="19"/>
      <c r="GT480" s="19"/>
      <c r="GU480" s="19"/>
      <c r="GV480" s="19"/>
      <c r="GW480" s="19"/>
      <c r="GX480" s="19"/>
      <c r="GY480" s="19"/>
      <c r="GZ480" s="19"/>
      <c r="HA480" s="19"/>
      <c r="HB480" s="19"/>
      <c r="HC480" s="19"/>
      <c r="HD480" s="19"/>
      <c r="HE480" s="19"/>
      <c r="HF480" s="19"/>
      <c r="HG480" s="19"/>
      <c r="HH480" s="19"/>
      <c r="HI480" s="19"/>
      <c r="HJ480" s="19"/>
      <c r="HK480" s="19"/>
      <c r="HL480" s="19"/>
      <c r="HM480" s="19"/>
      <c r="HN480" s="19"/>
      <c r="HO480" s="19"/>
      <c r="HP480" s="19"/>
      <c r="HQ480" s="19"/>
      <c r="HR480" s="19"/>
      <c r="HS480" s="19"/>
      <c r="HT480" s="19"/>
      <c r="HU480" s="19"/>
      <c r="HV480" s="19"/>
      <c r="HW480" s="19"/>
      <c r="HX480" s="19"/>
      <c r="HY480" s="19"/>
      <c r="HZ480" s="19"/>
      <c r="IA480" s="19"/>
      <c r="IB480" s="19"/>
      <c r="IC480" s="19"/>
      <c r="ID480" s="19"/>
      <c r="IE480" s="19"/>
      <c r="IF480" s="19"/>
      <c r="IG480" s="19"/>
      <c r="IH480" s="19"/>
      <c r="II480" s="19"/>
    </row>
    <row r="481" s="9" customFormat="1" ht="15" customHeight="1" spans="1:243">
      <c r="A481" s="33">
        <v>13</v>
      </c>
      <c r="B481" s="28" t="s">
        <v>498</v>
      </c>
      <c r="C481" s="28" t="s">
        <v>7</v>
      </c>
      <c r="D481" s="30">
        <v>650</v>
      </c>
      <c r="E481" s="64" t="s">
        <v>486</v>
      </c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9"/>
      <c r="FQ481" s="19"/>
      <c r="FR481" s="19"/>
      <c r="FS481" s="19"/>
      <c r="FT481" s="19"/>
      <c r="FU481" s="19"/>
      <c r="FV481" s="19"/>
      <c r="FW481" s="19"/>
      <c r="FX481" s="19"/>
      <c r="FY481" s="19"/>
      <c r="FZ481" s="19"/>
      <c r="GA481" s="19"/>
      <c r="GB481" s="19"/>
      <c r="GC481" s="19"/>
      <c r="GD481" s="19"/>
      <c r="GE481" s="19"/>
      <c r="GF481" s="19"/>
      <c r="GG481" s="19"/>
      <c r="GH481" s="19"/>
      <c r="GI481" s="19"/>
      <c r="GJ481" s="19"/>
      <c r="GK481" s="19"/>
      <c r="GL481" s="19"/>
      <c r="GM481" s="19"/>
      <c r="GN481" s="19"/>
      <c r="GO481" s="19"/>
      <c r="GP481" s="19"/>
      <c r="GQ481" s="19"/>
      <c r="GR481" s="19"/>
      <c r="GS481" s="19"/>
      <c r="GT481" s="19"/>
      <c r="GU481" s="19"/>
      <c r="GV481" s="19"/>
      <c r="GW481" s="19"/>
      <c r="GX481" s="19"/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  <c r="HZ481" s="19"/>
      <c r="IA481" s="19"/>
      <c r="IB481" s="19"/>
      <c r="IC481" s="19"/>
      <c r="ID481" s="19"/>
      <c r="IE481" s="19"/>
      <c r="IF481" s="19"/>
      <c r="IG481" s="19"/>
      <c r="IH481" s="19"/>
      <c r="II481" s="19"/>
    </row>
    <row r="482" s="9" customFormat="1" ht="15" customHeight="1" spans="1:243">
      <c r="A482" s="33">
        <v>14</v>
      </c>
      <c r="B482" s="129" t="s">
        <v>499</v>
      </c>
      <c r="C482" s="28" t="s">
        <v>7</v>
      </c>
      <c r="D482" s="41">
        <v>650</v>
      </c>
      <c r="E482" s="64" t="s">
        <v>486</v>
      </c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9"/>
      <c r="FQ482" s="19"/>
      <c r="FR482" s="19"/>
      <c r="FS482" s="19"/>
      <c r="FT482" s="19"/>
      <c r="FU482" s="19"/>
      <c r="FV482" s="19"/>
      <c r="FW482" s="19"/>
      <c r="FX482" s="19"/>
      <c r="FY482" s="19"/>
      <c r="FZ482" s="19"/>
      <c r="GA482" s="19"/>
      <c r="GB482" s="19"/>
      <c r="GC482" s="19"/>
      <c r="GD482" s="19"/>
      <c r="GE482" s="19"/>
      <c r="GF482" s="19"/>
      <c r="GG482" s="19"/>
      <c r="GH482" s="19"/>
      <c r="GI482" s="19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19"/>
      <c r="GY482" s="19"/>
      <c r="GZ482" s="19"/>
      <c r="HA482" s="19"/>
      <c r="HB482" s="19"/>
      <c r="HC482" s="19"/>
      <c r="HD482" s="19"/>
      <c r="HE482" s="19"/>
      <c r="HF482" s="19"/>
      <c r="HG482" s="19"/>
      <c r="HH482" s="19"/>
      <c r="HI482" s="19"/>
      <c r="HJ482" s="19"/>
      <c r="HK482" s="19"/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  <c r="HZ482" s="19"/>
      <c r="IA482" s="19"/>
      <c r="IB482" s="19"/>
      <c r="IC482" s="19"/>
      <c r="ID482" s="19"/>
      <c r="IE482" s="19"/>
      <c r="IF482" s="19"/>
      <c r="IG482" s="19"/>
      <c r="IH482" s="19"/>
      <c r="II482" s="19"/>
    </row>
    <row r="483" s="18" customFormat="1" ht="15" customHeight="1" spans="1:5">
      <c r="A483" s="33">
        <v>15</v>
      </c>
      <c r="B483" s="130" t="s">
        <v>500</v>
      </c>
      <c r="C483" s="131" t="s">
        <v>10</v>
      </c>
      <c r="D483" s="132">
        <v>650</v>
      </c>
      <c r="E483" s="133" t="s">
        <v>486</v>
      </c>
    </row>
    <row r="484" ht="15" customHeight="1" spans="1:5">
      <c r="A484" s="33">
        <v>1</v>
      </c>
      <c r="B484" s="72" t="s">
        <v>501</v>
      </c>
      <c r="C484" s="29" t="s">
        <v>10</v>
      </c>
      <c r="D484" s="30">
        <v>650</v>
      </c>
      <c r="E484" s="41" t="s">
        <v>502</v>
      </c>
    </row>
    <row r="485" ht="15" customHeight="1" spans="1:5">
      <c r="A485" s="33">
        <v>2</v>
      </c>
      <c r="B485" s="134" t="s">
        <v>503</v>
      </c>
      <c r="C485" s="29" t="s">
        <v>7</v>
      </c>
      <c r="D485" s="30">
        <v>650</v>
      </c>
      <c r="E485" s="41" t="s">
        <v>502</v>
      </c>
    </row>
    <row r="486" ht="15" customHeight="1" spans="1:5">
      <c r="A486" s="33">
        <v>3</v>
      </c>
      <c r="B486" s="134" t="s">
        <v>504</v>
      </c>
      <c r="C486" s="29" t="s">
        <v>7</v>
      </c>
      <c r="D486" s="30">
        <v>650</v>
      </c>
      <c r="E486" s="41" t="s">
        <v>502</v>
      </c>
    </row>
    <row r="487" ht="15" customHeight="1" spans="1:5">
      <c r="A487" s="33">
        <v>4</v>
      </c>
      <c r="B487" s="14" t="s">
        <v>505</v>
      </c>
      <c r="C487" s="29" t="s">
        <v>7</v>
      </c>
      <c r="D487" s="30">
        <v>650</v>
      </c>
      <c r="E487" s="41" t="s">
        <v>502</v>
      </c>
    </row>
    <row r="488" ht="15" customHeight="1" spans="1:5">
      <c r="A488" s="33">
        <v>5</v>
      </c>
      <c r="B488" s="135" t="s">
        <v>506</v>
      </c>
      <c r="C488" s="29" t="s">
        <v>12</v>
      </c>
      <c r="D488" s="30">
        <v>650</v>
      </c>
      <c r="E488" s="41" t="s">
        <v>502</v>
      </c>
    </row>
    <row r="489" ht="15" customHeight="1" spans="1:5">
      <c r="A489" s="33">
        <v>6</v>
      </c>
      <c r="B489" s="136" t="s">
        <v>507</v>
      </c>
      <c r="C489" s="29" t="s">
        <v>10</v>
      </c>
      <c r="D489" s="30">
        <v>650</v>
      </c>
      <c r="E489" s="41" t="s">
        <v>502</v>
      </c>
    </row>
    <row r="490" ht="15" customHeight="1" spans="1:5">
      <c r="A490" s="33">
        <v>7</v>
      </c>
      <c r="B490" s="136" t="s">
        <v>508</v>
      </c>
      <c r="C490" s="29" t="s">
        <v>7</v>
      </c>
      <c r="D490" s="30">
        <v>650</v>
      </c>
      <c r="E490" s="41" t="s">
        <v>502</v>
      </c>
    </row>
    <row r="491" ht="15" customHeight="1" spans="1:5">
      <c r="A491" s="33">
        <v>8</v>
      </c>
      <c r="B491" s="137" t="s">
        <v>509</v>
      </c>
      <c r="C491" s="29" t="s">
        <v>10</v>
      </c>
      <c r="D491" s="30">
        <v>650</v>
      </c>
      <c r="E491" s="41" t="s">
        <v>502</v>
      </c>
    </row>
    <row r="492" ht="15" customHeight="1" spans="1:5">
      <c r="A492" s="33">
        <v>9</v>
      </c>
      <c r="B492" s="135" t="s">
        <v>510</v>
      </c>
      <c r="C492" s="29" t="s">
        <v>7</v>
      </c>
      <c r="D492" s="30">
        <v>650</v>
      </c>
      <c r="E492" s="41" t="s">
        <v>502</v>
      </c>
    </row>
    <row r="493" ht="15" customHeight="1" spans="1:5">
      <c r="A493" s="33">
        <v>10</v>
      </c>
      <c r="B493" s="136" t="s">
        <v>511</v>
      </c>
      <c r="C493" s="29" t="s">
        <v>10</v>
      </c>
      <c r="D493" s="30">
        <v>650</v>
      </c>
      <c r="E493" s="41" t="s">
        <v>502</v>
      </c>
    </row>
    <row r="494" ht="15" customHeight="1" spans="1:5">
      <c r="A494" s="33">
        <v>11</v>
      </c>
      <c r="B494" s="136" t="s">
        <v>512</v>
      </c>
      <c r="C494" s="29" t="s">
        <v>10</v>
      </c>
      <c r="D494" s="30">
        <v>650</v>
      </c>
      <c r="E494" s="41" t="s">
        <v>502</v>
      </c>
    </row>
    <row r="495" ht="15" customHeight="1" spans="1:5">
      <c r="A495" s="33">
        <v>12</v>
      </c>
      <c r="B495" s="137" t="s">
        <v>513</v>
      </c>
      <c r="C495" s="28" t="s">
        <v>10</v>
      </c>
      <c r="D495" s="30">
        <v>650</v>
      </c>
      <c r="E495" s="41" t="s">
        <v>502</v>
      </c>
    </row>
    <row r="496" ht="15" customHeight="1" spans="1:5">
      <c r="A496" s="33">
        <v>13</v>
      </c>
      <c r="B496" s="31" t="s">
        <v>514</v>
      </c>
      <c r="C496" s="29" t="s">
        <v>7</v>
      </c>
      <c r="D496" s="30">
        <v>650</v>
      </c>
      <c r="E496" s="41" t="s">
        <v>502</v>
      </c>
    </row>
    <row r="497" ht="15" customHeight="1" spans="1:5">
      <c r="A497" s="33">
        <v>14</v>
      </c>
      <c r="B497" s="138" t="s">
        <v>515</v>
      </c>
      <c r="C497" s="29" t="s">
        <v>10</v>
      </c>
      <c r="D497" s="30">
        <v>650</v>
      </c>
      <c r="E497" s="41" t="s">
        <v>502</v>
      </c>
    </row>
    <row r="498" ht="15" customHeight="1" spans="1:5">
      <c r="A498" s="33">
        <v>15</v>
      </c>
      <c r="B498" s="139" t="s">
        <v>516</v>
      </c>
      <c r="C498" s="40" t="s">
        <v>7</v>
      </c>
      <c r="D498" s="30">
        <v>650</v>
      </c>
      <c r="E498" s="41" t="s">
        <v>502</v>
      </c>
    </row>
    <row r="499" ht="15" customHeight="1" spans="1:5">
      <c r="A499" s="33">
        <v>16</v>
      </c>
      <c r="B499" s="139" t="s">
        <v>517</v>
      </c>
      <c r="C499" s="29" t="s">
        <v>7</v>
      </c>
      <c r="D499" s="30">
        <v>650</v>
      </c>
      <c r="E499" s="41" t="s">
        <v>502</v>
      </c>
    </row>
    <row r="500" ht="15" customHeight="1" spans="1:5">
      <c r="A500" s="33">
        <v>17</v>
      </c>
      <c r="B500" s="56" t="s">
        <v>518</v>
      </c>
      <c r="C500" s="56" t="s">
        <v>10</v>
      </c>
      <c r="D500" s="30">
        <v>819</v>
      </c>
      <c r="E500" s="41" t="s">
        <v>502</v>
      </c>
    </row>
    <row r="501" s="2" customFormat="1" ht="15" customHeight="1" spans="1:5">
      <c r="A501" s="33">
        <v>18</v>
      </c>
      <c r="B501" s="80" t="s">
        <v>519</v>
      </c>
      <c r="C501" s="69" t="s">
        <v>12</v>
      </c>
      <c r="D501" s="140">
        <v>650</v>
      </c>
      <c r="E501" s="41" t="s">
        <v>502</v>
      </c>
    </row>
    <row r="502" s="2" customFormat="1" ht="15" customHeight="1" spans="1:5">
      <c r="A502" s="33">
        <v>19</v>
      </c>
      <c r="B502" s="28" t="s">
        <v>520</v>
      </c>
      <c r="C502" s="141" t="s">
        <v>7</v>
      </c>
      <c r="D502" s="142">
        <v>650</v>
      </c>
      <c r="E502" s="41" t="s">
        <v>502</v>
      </c>
    </row>
  </sheetData>
  <mergeCells count="7">
    <mergeCell ref="A1:D1"/>
    <mergeCell ref="A2:D2"/>
    <mergeCell ref="A3:A4"/>
    <mergeCell ref="B3:B4"/>
    <mergeCell ref="C3:C4"/>
    <mergeCell ref="D3:D4"/>
    <mergeCell ref="E3:E4"/>
  </mergeCells>
  <conditionalFormatting sqref="B5">
    <cfRule type="duplicateValues" dxfId="0" priority="164"/>
  </conditionalFormatting>
  <conditionalFormatting sqref="B10">
    <cfRule type="duplicateValues" dxfId="0" priority="20"/>
  </conditionalFormatting>
  <conditionalFormatting sqref="B11">
    <cfRule type="duplicateValues" dxfId="0" priority="18"/>
  </conditionalFormatting>
  <conditionalFormatting sqref="B12">
    <cfRule type="duplicateValues" dxfId="0" priority="16"/>
  </conditionalFormatting>
  <conditionalFormatting sqref="B13">
    <cfRule type="duplicateValues" dxfId="0" priority="14"/>
  </conditionalFormatting>
  <conditionalFormatting sqref="B50">
    <cfRule type="duplicateValues" dxfId="0" priority="137"/>
  </conditionalFormatting>
  <conditionalFormatting sqref="B108">
    <cfRule type="duplicateValues" dxfId="0" priority="194"/>
  </conditionalFormatting>
  <conditionalFormatting sqref="B109">
    <cfRule type="duplicateValues" dxfId="0" priority="184"/>
  </conditionalFormatting>
  <conditionalFormatting sqref="B110">
    <cfRule type="duplicateValues" dxfId="0" priority="177"/>
  </conditionalFormatting>
  <conditionalFormatting sqref="B112">
    <cfRule type="duplicateValues" dxfId="0" priority="110"/>
  </conditionalFormatting>
  <conditionalFormatting sqref="B113">
    <cfRule type="duplicateValues" dxfId="0" priority="108"/>
  </conditionalFormatting>
  <conditionalFormatting sqref="B114">
    <cfRule type="duplicateValues" dxfId="0" priority="46"/>
  </conditionalFormatting>
  <conditionalFormatting sqref="B115">
    <cfRule type="duplicateValues" dxfId="0" priority="44"/>
  </conditionalFormatting>
  <conditionalFormatting sqref="B116">
    <cfRule type="duplicateValues" dxfId="0" priority="34"/>
  </conditionalFormatting>
  <conditionalFormatting sqref="B117">
    <cfRule type="duplicateValues" dxfId="0" priority="22"/>
  </conditionalFormatting>
  <conditionalFormatting sqref="B118">
    <cfRule type="duplicateValues" dxfId="0" priority="8"/>
  </conditionalFormatting>
  <conditionalFormatting sqref="B180">
    <cfRule type="duplicateValues" dxfId="0" priority="26"/>
  </conditionalFormatting>
  <conditionalFormatting sqref="B181">
    <cfRule type="duplicateValues" dxfId="0" priority="24"/>
  </conditionalFormatting>
  <conditionalFormatting sqref="B204">
    <cfRule type="duplicateValues" dxfId="0" priority="204"/>
  </conditionalFormatting>
  <conditionalFormatting sqref="B205">
    <cfRule type="duplicateValues" dxfId="0" priority="131"/>
  </conditionalFormatting>
  <conditionalFormatting sqref="B206">
    <cfRule type="duplicateValues" dxfId="0" priority="96"/>
  </conditionalFormatting>
  <conditionalFormatting sqref="B207">
    <cfRule type="duplicateValues" dxfId="0" priority="50"/>
  </conditionalFormatting>
  <conditionalFormatting sqref="B208">
    <cfRule type="duplicateValues" dxfId="0" priority="42"/>
  </conditionalFormatting>
  <conditionalFormatting sqref="B209">
    <cfRule type="duplicateValues" dxfId="0" priority="40"/>
  </conditionalFormatting>
  <conditionalFormatting sqref="B278">
    <cfRule type="duplicateValues" dxfId="0" priority="126"/>
  </conditionalFormatting>
  <conditionalFormatting sqref="B279">
    <cfRule type="duplicateValues" dxfId="0" priority="120"/>
  </conditionalFormatting>
  <conditionalFormatting sqref="B280">
    <cfRule type="duplicateValues" dxfId="0" priority="118"/>
  </conditionalFormatting>
  <conditionalFormatting sqref="B281">
    <cfRule type="duplicateValues" dxfId="0" priority="106"/>
  </conditionalFormatting>
  <conditionalFormatting sqref="B282">
    <cfRule type="duplicateValues" dxfId="0" priority="82"/>
  </conditionalFormatting>
  <conditionalFormatting sqref="B283">
    <cfRule type="duplicateValues" dxfId="0" priority="80"/>
  </conditionalFormatting>
  <conditionalFormatting sqref="B343">
    <cfRule type="duplicateValues" dxfId="0" priority="200"/>
  </conditionalFormatting>
  <conditionalFormatting sqref="B349">
    <cfRule type="duplicateValues" dxfId="0" priority="86"/>
  </conditionalFormatting>
  <conditionalFormatting sqref="B399">
    <cfRule type="duplicateValues" dxfId="0" priority="175"/>
  </conditionalFormatting>
  <conditionalFormatting sqref="B400">
    <cfRule type="duplicateValues" dxfId="0" priority="173"/>
  </conditionalFormatting>
  <conditionalFormatting sqref="B402">
    <cfRule type="duplicateValues" dxfId="0" priority="112"/>
  </conditionalFormatting>
  <conditionalFormatting sqref="B403">
    <cfRule type="duplicateValues" dxfId="0" priority="102"/>
  </conditionalFormatting>
  <conditionalFormatting sqref="B404">
    <cfRule type="duplicateValues" dxfId="0" priority="52"/>
  </conditionalFormatting>
  <conditionalFormatting sqref="B405">
    <cfRule type="duplicateValues" dxfId="0" priority="48"/>
  </conditionalFormatting>
  <conditionalFormatting sqref="B429">
    <cfRule type="duplicateValues" dxfId="0" priority="202"/>
  </conditionalFormatting>
  <conditionalFormatting sqref="B430">
    <cfRule type="duplicateValues" dxfId="0" priority="90"/>
  </conditionalFormatting>
  <conditionalFormatting sqref="B431">
    <cfRule type="duplicateValues" dxfId="0" priority="58"/>
  </conditionalFormatting>
  <conditionalFormatting sqref="B480">
    <cfRule type="duplicateValues" dxfId="0" priority="133"/>
  </conditionalFormatting>
  <conditionalFormatting sqref="B481">
    <cfRule type="duplicateValues" dxfId="0" priority="98"/>
  </conditionalFormatting>
  <conditionalFormatting sqref="B482">
    <cfRule type="duplicateValues" dxfId="0" priority="6"/>
  </conditionalFormatting>
  <conditionalFormatting sqref="B483">
    <cfRule type="duplicateValues" dxfId="0" priority="4"/>
  </conditionalFormatting>
  <conditionalFormatting sqref="B501">
    <cfRule type="duplicateValues" dxfId="0" priority="12"/>
  </conditionalFormatting>
  <conditionalFormatting sqref="B502">
    <cfRule type="duplicateValues" dxfId="0" priority="2"/>
  </conditionalFormatting>
  <conditionalFormatting sqref="B6:B9">
    <cfRule type="duplicateValues" dxfId="0" priority="135"/>
  </conditionalFormatting>
  <conditionalFormatting sqref="B77:B81">
    <cfRule type="duplicateValues" dxfId="0" priority="128"/>
  </conditionalFormatting>
  <conditionalFormatting sqref="B82:B83">
    <cfRule type="duplicateValues" dxfId="0" priority="74"/>
  </conditionalFormatting>
  <conditionalFormatting sqref="B84:B87">
    <cfRule type="duplicateValues" dxfId="0" priority="10"/>
  </conditionalFormatting>
  <conditionalFormatting sqref="B210:B211">
    <cfRule type="duplicateValues" dxfId="0" priority="36"/>
  </conditionalFormatting>
  <conditionalFormatting sqref="B344:B345">
    <cfRule type="duplicateValues" dxfId="0" priority="179"/>
  </conditionalFormatting>
  <conditionalFormatting sqref="B346:B348">
    <cfRule type="duplicateValues" dxfId="0" priority="104"/>
  </conditionalFormatting>
  <conditionalFormatting sqref="B350:B352">
    <cfRule type="duplicateValues" dxfId="0" priority="28"/>
  </conditionalFormatting>
  <conditionalFormatting sqref="B397:B398">
    <cfRule type="duplicateValues" dxfId="0" priority="182"/>
  </conditionalFormatting>
  <conditionalFormatting sqref="B406:B408">
    <cfRule type="duplicateValues" dxfId="0" priority="30"/>
  </conditionalFormatting>
  <conditionalFormatting sqref="B458:B468">
    <cfRule type="duplicateValues" dxfId="0" priority="152"/>
  </conditionalFormatting>
  <dataValidations count="1">
    <dataValidation allowBlank="1" sqref="B162:B179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2012-12-21T18:34:00Z</dcterms:created>
  <cp:lastPrinted>2020-09-30T18:21:00Z</cp:lastPrinted>
  <dcterms:modified xsi:type="dcterms:W3CDTF">2024-12-25T01:43:28Z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57178E2C5A234C1DB2F1CC9DC102BF29</vt:lpwstr>
  </property>
</Properties>
</file>