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265" windowHeight="11775"/>
  </bookViews>
  <sheets>
    <sheet name="名册" sheetId="1" r:id="rId1"/>
  </sheets>
  <definedNames>
    <definedName name="_xlnm._FilterDatabase" localSheetId="0" hidden="1">名册!$1:$6221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<sst xmlns="http://schemas.openxmlformats.org/spreadsheetml/2006/main" count="12436" uniqueCount="6119">
  <si>
    <t>姓名</t>
  </si>
  <si>
    <t>补贴金额(元)</t>
  </si>
  <si>
    <t>乡镇</t>
  </si>
  <si>
    <t>孙东昌</t>
  </si>
  <si>
    <t>将官池镇</t>
  </si>
  <si>
    <t>闫爱民</t>
  </si>
  <si>
    <t>闫家树</t>
  </si>
  <si>
    <t>杨风英</t>
  </si>
  <si>
    <t>孙红涛</t>
  </si>
  <si>
    <t>田玉彬</t>
  </si>
  <si>
    <t>闫现民</t>
  </si>
  <si>
    <t>闫旭</t>
  </si>
  <si>
    <t>孙保法</t>
  </si>
  <si>
    <t>魏秀娥</t>
  </si>
  <si>
    <t>徐方明</t>
  </si>
  <si>
    <t>徐晨曦</t>
  </si>
  <si>
    <t>史春暖</t>
  </si>
  <si>
    <t>周骡子</t>
  </si>
  <si>
    <t>宋翠</t>
  </si>
  <si>
    <t>史红伟</t>
  </si>
  <si>
    <t>史举铭</t>
  </si>
  <si>
    <t>李昕航</t>
  </si>
  <si>
    <t>李淑霞</t>
  </si>
  <si>
    <t>徐军杰</t>
  </si>
  <si>
    <t>徐熙洋</t>
  </si>
  <si>
    <t>徐建辉</t>
  </si>
  <si>
    <t>徐子航</t>
  </si>
  <si>
    <t>吴超</t>
  </si>
  <si>
    <t>张玲</t>
  </si>
  <si>
    <t>徐学民</t>
  </si>
  <si>
    <t>焦爱红</t>
  </si>
  <si>
    <t>徐麦现</t>
  </si>
  <si>
    <t>汪春莲</t>
  </si>
  <si>
    <t>郭风花</t>
  </si>
  <si>
    <t>徐红建</t>
  </si>
  <si>
    <t>郭海涛</t>
  </si>
  <si>
    <t>郭根旺</t>
  </si>
  <si>
    <t>史爱花</t>
  </si>
  <si>
    <t>吴明记</t>
  </si>
  <si>
    <t>吴书欣</t>
  </si>
  <si>
    <t>吴建涛</t>
  </si>
  <si>
    <t>韩秀珍</t>
  </si>
  <si>
    <t>吴宪卫</t>
  </si>
  <si>
    <t>吴其嘉</t>
  </si>
  <si>
    <t>吴建平</t>
  </si>
  <si>
    <t>吴二焕</t>
  </si>
  <si>
    <t>吴高杨</t>
  </si>
  <si>
    <t>许秀枝</t>
  </si>
  <si>
    <t>徐家宁</t>
  </si>
  <si>
    <t>徐国明</t>
  </si>
  <si>
    <t>陈付章</t>
  </si>
  <si>
    <t>汪月</t>
  </si>
  <si>
    <t>徐宪有</t>
  </si>
  <si>
    <t>王彦芳</t>
  </si>
  <si>
    <t>徐苇一</t>
  </si>
  <si>
    <t>张俊香</t>
  </si>
  <si>
    <t>徐小五</t>
  </si>
  <si>
    <t>徐大娃</t>
  </si>
  <si>
    <t>徐保锋</t>
  </si>
  <si>
    <t>徐建德</t>
  </si>
  <si>
    <t>徐功永</t>
  </si>
  <si>
    <t>徐保玲</t>
  </si>
  <si>
    <t>徐雨泽</t>
  </si>
  <si>
    <t>徐佳妍</t>
  </si>
  <si>
    <t>张书庆</t>
  </si>
  <si>
    <t>徐怀德</t>
  </si>
  <si>
    <t>徐志鹏</t>
  </si>
  <si>
    <t>徐冰冰</t>
  </si>
  <si>
    <t>范红军</t>
  </si>
  <si>
    <t>吴俊英</t>
  </si>
  <si>
    <t>范智</t>
  </si>
  <si>
    <t>刘春莲</t>
  </si>
  <si>
    <t>王雷涛</t>
  </si>
  <si>
    <t>王培洋</t>
  </si>
  <si>
    <t>孙凯胜</t>
  </si>
  <si>
    <t>孙烁雨</t>
  </si>
  <si>
    <t>孙建申</t>
  </si>
  <si>
    <t>孙国正</t>
  </si>
  <si>
    <t>孙丽杰</t>
  </si>
  <si>
    <t>刘书奎</t>
  </si>
  <si>
    <t>岳彩红</t>
  </si>
  <si>
    <t>刘占立</t>
  </si>
  <si>
    <t>王尧涛</t>
  </si>
  <si>
    <t>赵俊峰</t>
  </si>
  <si>
    <t>赵志强</t>
  </si>
  <si>
    <t>李小杰</t>
  </si>
  <si>
    <t>郭改霞</t>
  </si>
  <si>
    <t>郭军燕</t>
  </si>
  <si>
    <t>唐桂芳</t>
  </si>
  <si>
    <t>张爱梅</t>
  </si>
  <si>
    <t>徐小满</t>
  </si>
  <si>
    <t>闫新忠</t>
  </si>
  <si>
    <t>陈风霞</t>
  </si>
  <si>
    <t>闫星星</t>
  </si>
  <si>
    <t>史付江</t>
  </si>
  <si>
    <t>丁桂连</t>
  </si>
  <si>
    <t>王喜玲</t>
  </si>
  <si>
    <t>杜丽娟</t>
  </si>
  <si>
    <t>刘翠平</t>
  </si>
  <si>
    <t>吴亚旭</t>
  </si>
  <si>
    <t>徐晗博</t>
  </si>
  <si>
    <t>方小花</t>
  </si>
  <si>
    <t>袁天恩</t>
  </si>
  <si>
    <t>袁孟恩</t>
  </si>
  <si>
    <t>徐可欣</t>
  </si>
  <si>
    <t>李丽娜</t>
  </si>
  <si>
    <t>闫李想</t>
  </si>
  <si>
    <t>闫祺贺</t>
  </si>
  <si>
    <t>王保霞</t>
  </si>
  <si>
    <t>史永端</t>
  </si>
  <si>
    <t>朱红杨</t>
  </si>
  <si>
    <t>孙新芳</t>
  </si>
  <si>
    <t>郭亚萱</t>
  </si>
  <si>
    <t>吴浩然</t>
  </si>
  <si>
    <t>王睿瀚</t>
  </si>
  <si>
    <t>白家锐</t>
  </si>
  <si>
    <t>王昊楠</t>
  </si>
  <si>
    <t>赵跃伟</t>
  </si>
  <si>
    <t>张跃东</t>
  </si>
  <si>
    <t>陈明娟</t>
  </si>
  <si>
    <t>张依浩</t>
  </si>
  <si>
    <t>张依露</t>
  </si>
  <si>
    <t>吴亚凯</t>
  </si>
  <si>
    <t>孙世涛</t>
  </si>
  <si>
    <t>史平安</t>
  </si>
  <si>
    <t>吴现君</t>
  </si>
  <si>
    <t>陈春英</t>
  </si>
  <si>
    <t>杜荣花</t>
  </si>
  <si>
    <t>陈志超</t>
  </si>
  <si>
    <t>陈梓桐</t>
  </si>
  <si>
    <t>陈柳鑫</t>
  </si>
  <si>
    <t>郭宝花</t>
  </si>
  <si>
    <t>孙文甫</t>
  </si>
  <si>
    <t>王玉珍</t>
  </si>
  <si>
    <t>胡文现</t>
  </si>
  <si>
    <t>朱书君</t>
  </si>
  <si>
    <t>胡梦嘉</t>
  </si>
  <si>
    <t>胡嘉义</t>
  </si>
  <si>
    <t>郭建平</t>
  </si>
  <si>
    <t>郭乐俊</t>
  </si>
  <si>
    <t>郭乐祥</t>
  </si>
  <si>
    <t>郭乐妍</t>
  </si>
  <si>
    <t>徐国庆</t>
  </si>
  <si>
    <t>卢凤莲</t>
  </si>
  <si>
    <t>王红钦</t>
  </si>
  <si>
    <t>郭水花</t>
  </si>
  <si>
    <t>徐云</t>
  </si>
  <si>
    <t>王群德</t>
  </si>
  <si>
    <t>徐占强</t>
  </si>
  <si>
    <t>徐忆曼</t>
  </si>
  <si>
    <t>张小秋</t>
  </si>
  <si>
    <t>徐殿明</t>
  </si>
  <si>
    <t>汪克丽</t>
  </si>
  <si>
    <t>赵振峰</t>
  </si>
  <si>
    <t>赵记中</t>
  </si>
  <si>
    <t>赵晨皓</t>
  </si>
  <si>
    <t>赵晨博</t>
  </si>
  <si>
    <t>徐申民</t>
  </si>
  <si>
    <t>孙国强</t>
  </si>
  <si>
    <t>王新焕</t>
  </si>
  <si>
    <t>孙应申</t>
  </si>
  <si>
    <t>史改玲</t>
  </si>
  <si>
    <t>孙振海</t>
  </si>
  <si>
    <t>朱玉保</t>
  </si>
  <si>
    <t>徐小涛</t>
  </si>
  <si>
    <t>刘俞材</t>
  </si>
  <si>
    <t>吴明翰</t>
  </si>
  <si>
    <t>王松林</t>
  </si>
  <si>
    <t>周涵扬</t>
  </si>
  <si>
    <t>周颂涵</t>
  </si>
  <si>
    <t>蒋华群</t>
  </si>
  <si>
    <t>赵电忠</t>
  </si>
  <si>
    <t>李明丽</t>
  </si>
  <si>
    <t>李政良</t>
  </si>
  <si>
    <t>李佳颖</t>
  </si>
  <si>
    <t>袁建锋</t>
  </si>
  <si>
    <t>孔秋月</t>
  </si>
  <si>
    <t>吴红超</t>
  </si>
  <si>
    <t>郭桂玲</t>
  </si>
  <si>
    <t>王建红</t>
  </si>
  <si>
    <t>董松峰</t>
  </si>
  <si>
    <t>董鑫宇</t>
  </si>
  <si>
    <t>孙珍珍</t>
  </si>
  <si>
    <t>史佳宁</t>
  </si>
  <si>
    <t>史佳茵</t>
  </si>
  <si>
    <t>徐玉梅</t>
  </si>
  <si>
    <t>董一瞳</t>
  </si>
  <si>
    <t>王义涛</t>
  </si>
  <si>
    <t>陈艳芳</t>
  </si>
  <si>
    <t>王赞辰</t>
  </si>
  <si>
    <t>徐学彬</t>
  </si>
  <si>
    <t>翟庭雨</t>
  </si>
  <si>
    <t>王彦平</t>
  </si>
  <si>
    <t>吴亦宸</t>
  </si>
  <si>
    <t>袁博文</t>
  </si>
  <si>
    <t>宋振民</t>
  </si>
  <si>
    <t>赵丽红</t>
  </si>
  <si>
    <t>袁春海</t>
  </si>
  <si>
    <t>宋书娟</t>
  </si>
  <si>
    <t>袁临格</t>
  </si>
  <si>
    <t>李跃杰</t>
  </si>
  <si>
    <t>张潘镇</t>
  </si>
  <si>
    <t>田全力</t>
  </si>
  <si>
    <t>钦艳红</t>
  </si>
  <si>
    <t>田文武</t>
  </si>
  <si>
    <t>任玉姣</t>
  </si>
  <si>
    <t>田克选</t>
  </si>
  <si>
    <t>王媛媛</t>
  </si>
  <si>
    <t>任泽承</t>
  </si>
  <si>
    <t>徐伟豪</t>
  </si>
  <si>
    <t>赵铁民</t>
  </si>
  <si>
    <t>赵天恩</t>
  </si>
  <si>
    <t>李荣花</t>
  </si>
  <si>
    <t>焦二圈</t>
  </si>
  <si>
    <t>焦婧薇</t>
  </si>
  <si>
    <t>赵新</t>
  </si>
  <si>
    <t>赵存梁</t>
  </si>
  <si>
    <t>王淑芳</t>
  </si>
  <si>
    <t>孟桂英</t>
  </si>
  <si>
    <t>董德军</t>
  </si>
  <si>
    <t>杨尝妮</t>
  </si>
  <si>
    <t>董跃强</t>
  </si>
  <si>
    <t>孙秋花</t>
  </si>
  <si>
    <t>郜改玲</t>
  </si>
  <si>
    <t>董跃锋</t>
  </si>
  <si>
    <t>董五州</t>
  </si>
  <si>
    <t>董燚博</t>
  </si>
  <si>
    <t>董付强</t>
  </si>
  <si>
    <t>董艳杰</t>
  </si>
  <si>
    <t>董胜博</t>
  </si>
  <si>
    <t>于清妮</t>
  </si>
  <si>
    <t>董小磊</t>
  </si>
  <si>
    <t>周亚琴</t>
  </si>
  <si>
    <t>董玉柱</t>
  </si>
  <si>
    <t>董汐月</t>
  </si>
  <si>
    <t>陈怀彪</t>
  </si>
  <si>
    <t>彭念宁</t>
  </si>
  <si>
    <t>焦彩荣</t>
  </si>
  <si>
    <t>刘风英</t>
  </si>
  <si>
    <t>陈志刚</t>
  </si>
  <si>
    <t>张保贵</t>
  </si>
  <si>
    <t>王庆华</t>
  </si>
  <si>
    <t>李光淑</t>
  </si>
  <si>
    <t>张德政</t>
  </si>
  <si>
    <t>徐洋</t>
  </si>
  <si>
    <t>陈彩菊</t>
  </si>
  <si>
    <t>翟国营</t>
  </si>
  <si>
    <t>郭小焕</t>
  </si>
  <si>
    <t>董红伟</t>
  </si>
  <si>
    <t>董晓飞</t>
  </si>
  <si>
    <t>董大江</t>
  </si>
  <si>
    <t>赵跃停</t>
  </si>
  <si>
    <t>周照红</t>
  </si>
  <si>
    <t>李红伟</t>
  </si>
  <si>
    <t>李宇航</t>
  </si>
  <si>
    <t>李钰莹</t>
  </si>
  <si>
    <t>尹会敏</t>
  </si>
  <si>
    <t>王小峰</t>
  </si>
  <si>
    <t>董改</t>
  </si>
  <si>
    <t>李学义</t>
  </si>
  <si>
    <t>李木成</t>
  </si>
  <si>
    <t>尹尊</t>
  </si>
  <si>
    <t>徐春英</t>
  </si>
  <si>
    <t>李吉山</t>
  </si>
  <si>
    <t>程雪玲</t>
  </si>
  <si>
    <t>李要停</t>
  </si>
  <si>
    <t>李茂林</t>
  </si>
  <si>
    <t>李晴</t>
  </si>
  <si>
    <t>袁顺锋</t>
  </si>
  <si>
    <t>李付安</t>
  </si>
  <si>
    <t>刘勤胜</t>
  </si>
  <si>
    <t>刘相男</t>
  </si>
  <si>
    <t>张现亭</t>
  </si>
  <si>
    <t>张玉霞</t>
  </si>
  <si>
    <t>张轩菲</t>
  </si>
  <si>
    <t>张凯锋</t>
  </si>
  <si>
    <t>王好妮</t>
  </si>
  <si>
    <t xml:space="preserve"> 李长路</t>
  </si>
  <si>
    <t>李永豪</t>
  </si>
  <si>
    <t>程春玲</t>
  </si>
  <si>
    <t>李豪</t>
  </si>
  <si>
    <t>徐红亮</t>
  </si>
  <si>
    <t>胡记鸽</t>
  </si>
  <si>
    <t>徐丽媛</t>
  </si>
  <si>
    <t>徐子阳</t>
  </si>
  <si>
    <t>徐国现</t>
  </si>
  <si>
    <t>李桂霞</t>
  </si>
  <si>
    <t>徐明明</t>
  </si>
  <si>
    <t>徐国金</t>
  </si>
  <si>
    <t>马风</t>
  </si>
  <si>
    <t>肖书霞</t>
  </si>
  <si>
    <t>徐博</t>
  </si>
  <si>
    <t>徐诗婷</t>
  </si>
  <si>
    <t>徐文浩</t>
  </si>
  <si>
    <t>徐枞山</t>
  </si>
  <si>
    <t>张爱兰</t>
  </si>
  <si>
    <t>徐德轩</t>
  </si>
  <si>
    <t>徐全德</t>
  </si>
  <si>
    <t>张秀针</t>
  </si>
  <si>
    <t>徐红卫</t>
  </si>
  <si>
    <t>徐绍欣</t>
  </si>
  <si>
    <t>陈长献</t>
  </si>
  <si>
    <t>孙秀枝</t>
  </si>
  <si>
    <t>徐永钦</t>
  </si>
  <si>
    <t>徐永良</t>
  </si>
  <si>
    <t>张红利</t>
  </si>
  <si>
    <t>徐旗凯</t>
  </si>
  <si>
    <t>徐梦凯</t>
  </si>
  <si>
    <t>徐荣义</t>
  </si>
  <si>
    <t>徐鹏飞</t>
  </si>
  <si>
    <t>郭美玲</t>
  </si>
  <si>
    <t>徐永强</t>
  </si>
  <si>
    <t>李银丽</t>
  </si>
  <si>
    <t>徐妙珂</t>
  </si>
  <si>
    <t>徐文琦</t>
  </si>
  <si>
    <t>张安民</t>
  </si>
  <si>
    <t>贾培跃</t>
  </si>
  <si>
    <t>梁云英</t>
  </si>
  <si>
    <t>贾勇杰</t>
  </si>
  <si>
    <t>杜星怡</t>
  </si>
  <si>
    <t>杜王统</t>
  </si>
  <si>
    <t>杜学亮</t>
  </si>
  <si>
    <t>杨好妮</t>
  </si>
  <si>
    <t>焦水波</t>
  </si>
  <si>
    <t>张旭鹏</t>
  </si>
  <si>
    <t>陈新妮</t>
  </si>
  <si>
    <t>茹梅春</t>
  </si>
  <si>
    <t>贾会军</t>
  </si>
  <si>
    <t>胥星星</t>
  </si>
  <si>
    <t>贾喜仃</t>
  </si>
  <si>
    <t>周玉英</t>
  </si>
  <si>
    <t>甄根锋</t>
  </si>
  <si>
    <t>胡蕊蕊</t>
  </si>
  <si>
    <t>孟凤英</t>
  </si>
  <si>
    <t>田拴</t>
  </si>
  <si>
    <t>胡鑫源</t>
  </si>
  <si>
    <t>张玉枝</t>
  </si>
  <si>
    <t>孟顺清</t>
  </si>
  <si>
    <t>孟保田</t>
  </si>
  <si>
    <t>李桂花</t>
  </si>
  <si>
    <t>孟群力</t>
  </si>
  <si>
    <t>管丽霞</t>
  </si>
  <si>
    <t>孟克红</t>
  </si>
  <si>
    <t>张海英</t>
  </si>
  <si>
    <t>孟焕民</t>
  </si>
  <si>
    <t>孟凡义</t>
  </si>
  <si>
    <t>朱爱英</t>
  </si>
  <si>
    <t>张瀚</t>
  </si>
  <si>
    <t>董富英</t>
  </si>
  <si>
    <t>朱玉伦</t>
  </si>
  <si>
    <t>田兰英</t>
  </si>
  <si>
    <t>汪菊妮</t>
  </si>
  <si>
    <t>张帅</t>
  </si>
  <si>
    <t>王保英</t>
  </si>
  <si>
    <t>杨顺英</t>
  </si>
  <si>
    <t>仝书风</t>
  </si>
  <si>
    <t>杨俊峰</t>
  </si>
  <si>
    <t>杨丙枝</t>
  </si>
  <si>
    <t>谢怡博</t>
  </si>
  <si>
    <t>谢保成</t>
  </si>
  <si>
    <t>常金焕</t>
  </si>
  <si>
    <t>谢小勇</t>
  </si>
  <si>
    <t>谢凯东</t>
  </si>
  <si>
    <t>杨亮峰</t>
  </si>
  <si>
    <t>程享</t>
  </si>
  <si>
    <t>谢东亮</t>
  </si>
  <si>
    <t>尹广营</t>
  </si>
  <si>
    <t>李现法</t>
  </si>
  <si>
    <t>王金霞</t>
  </si>
  <si>
    <t>从振德</t>
  </si>
  <si>
    <t>闫玉风</t>
  </si>
  <si>
    <t>从付强</t>
  </si>
  <si>
    <t>李大芹</t>
  </si>
  <si>
    <t>从东辉</t>
  </si>
  <si>
    <t>尹晓亚</t>
  </si>
  <si>
    <t>司梦梦</t>
  </si>
  <si>
    <t>尹向涛</t>
  </si>
  <si>
    <t>尹红旗</t>
  </si>
  <si>
    <t>司梅菊</t>
  </si>
  <si>
    <t>李小飞</t>
  </si>
  <si>
    <t>李乐曦</t>
  </si>
  <si>
    <t>王奇才</t>
  </si>
  <si>
    <t>陈宝玲</t>
  </si>
  <si>
    <t>王照刚</t>
  </si>
  <si>
    <t>王应洲</t>
  </si>
  <si>
    <t>郭俊霞</t>
  </si>
  <si>
    <t>芦国现</t>
  </si>
  <si>
    <t>芦闯</t>
  </si>
  <si>
    <t>张俊磊</t>
  </si>
  <si>
    <t>李敏杰</t>
  </si>
  <si>
    <t>李文雅</t>
  </si>
  <si>
    <t>田二彬</t>
  </si>
  <si>
    <t>董志会</t>
  </si>
  <si>
    <t>刘文博</t>
  </si>
  <si>
    <t>刘子涵</t>
  </si>
  <si>
    <t>刘政武</t>
  </si>
  <si>
    <t>刘学民</t>
  </si>
  <si>
    <t>刘聪聪</t>
  </si>
  <si>
    <t>周巧玲</t>
  </si>
  <si>
    <t>张凡</t>
  </si>
  <si>
    <t>张乙郑</t>
  </si>
  <si>
    <t>周学枝</t>
  </si>
  <si>
    <t>张锁庆</t>
  </si>
  <si>
    <t>张凯源</t>
  </si>
  <si>
    <t>张煜乾</t>
  </si>
  <si>
    <t>任改平</t>
  </si>
  <si>
    <t>张国岭</t>
  </si>
  <si>
    <t>周长喜</t>
  </si>
  <si>
    <t>鲁秀针</t>
  </si>
  <si>
    <t>李四彬</t>
  </si>
  <si>
    <t>杨河川</t>
  </si>
  <si>
    <t>杨浩羽</t>
  </si>
  <si>
    <t>杨三轩</t>
  </si>
  <si>
    <t>王大珍</t>
  </si>
  <si>
    <t>杨森刚</t>
  </si>
  <si>
    <t>杨保银</t>
  </si>
  <si>
    <t>杨丙银</t>
  </si>
  <si>
    <t>吴如义</t>
  </si>
  <si>
    <t>周晓伟</t>
  </si>
  <si>
    <t>贾保红</t>
  </si>
  <si>
    <t>杨喜盈</t>
  </si>
  <si>
    <t>贾会娟</t>
  </si>
  <si>
    <t>张忠峰</t>
  </si>
  <si>
    <t>高喜娥</t>
  </si>
  <si>
    <t>张香荣</t>
  </si>
  <si>
    <t>司铁领</t>
  </si>
  <si>
    <t>张小娜</t>
  </si>
  <si>
    <t>田文辉</t>
  </si>
  <si>
    <t>韩文博</t>
  </si>
  <si>
    <t>徐占平</t>
  </si>
  <si>
    <t>韩一冉</t>
  </si>
  <si>
    <t>杨会荣</t>
  </si>
  <si>
    <t>韩昊哲</t>
  </si>
  <si>
    <t>韩全来</t>
  </si>
  <si>
    <t>韩敬生</t>
  </si>
  <si>
    <t>王巧针</t>
  </si>
  <si>
    <t>王三多</t>
  </si>
  <si>
    <t>张月玲</t>
  </si>
  <si>
    <t>韩浩然</t>
  </si>
  <si>
    <t>韩熙梦</t>
  </si>
  <si>
    <t>韩顺奇</t>
  </si>
  <si>
    <t>史景新</t>
  </si>
  <si>
    <t>郭孟久</t>
  </si>
  <si>
    <t>史纪花</t>
  </si>
  <si>
    <t>郭跃磊</t>
  </si>
  <si>
    <t>郭亚峰</t>
  </si>
  <si>
    <t>沈小丽</t>
  </si>
  <si>
    <t>汪国强</t>
  </si>
  <si>
    <t>韩和平</t>
  </si>
  <si>
    <t>卓宝莲</t>
  </si>
  <si>
    <t>韩小双</t>
  </si>
  <si>
    <t>李佳琪</t>
  </si>
  <si>
    <t>李富新</t>
  </si>
  <si>
    <t>李纪针</t>
  </si>
  <si>
    <t>李鹏博</t>
  </si>
  <si>
    <t>李景彬</t>
  </si>
  <si>
    <t>张壮</t>
  </si>
  <si>
    <t>张亚强</t>
  </si>
  <si>
    <t>王风连</t>
  </si>
  <si>
    <t>李亚平</t>
  </si>
  <si>
    <t>王利鸽</t>
  </si>
  <si>
    <t>李奕婷</t>
  </si>
  <si>
    <t>王艳</t>
  </si>
  <si>
    <t>张家福</t>
  </si>
  <si>
    <t>张佳俪</t>
  </si>
  <si>
    <t>张会龙</t>
  </si>
  <si>
    <t>任国军</t>
  </si>
  <si>
    <t>任春燕</t>
  </si>
  <si>
    <t>张慧婵</t>
  </si>
  <si>
    <t>任幸华</t>
  </si>
  <si>
    <t>张春杰</t>
  </si>
  <si>
    <t>张奇</t>
  </si>
  <si>
    <t>吴利民</t>
  </si>
  <si>
    <t>任林昌</t>
  </si>
  <si>
    <t>焦春连</t>
  </si>
  <si>
    <t>任军义</t>
  </si>
  <si>
    <t>任治安</t>
  </si>
  <si>
    <t>任文博</t>
  </si>
  <si>
    <t>李春丽</t>
  </si>
  <si>
    <t>周桂玲</t>
  </si>
  <si>
    <t>任晏辉</t>
  </si>
  <si>
    <t>张金照</t>
  </si>
  <si>
    <t>陈京</t>
  </si>
  <si>
    <t>程天赐</t>
  </si>
  <si>
    <t>程金辉</t>
  </si>
  <si>
    <t>张春阳</t>
  </si>
  <si>
    <t>杨丽娟</t>
  </si>
  <si>
    <t>张骐铄</t>
  </si>
  <si>
    <t>张徐千颜</t>
  </si>
  <si>
    <t>张永生</t>
  </si>
  <si>
    <t>徐保仙</t>
  </si>
  <si>
    <t>张石磊</t>
  </si>
  <si>
    <t>张逸乐</t>
  </si>
  <si>
    <t>张彦臣</t>
  </si>
  <si>
    <t>焦缺</t>
  </si>
  <si>
    <t>张林东</t>
  </si>
  <si>
    <t>张新春</t>
  </si>
  <si>
    <t>朱耐枝</t>
  </si>
  <si>
    <t>张子友</t>
  </si>
  <si>
    <t>张利军</t>
  </si>
  <si>
    <t>张利强</t>
  </si>
  <si>
    <t>高振东</t>
  </si>
  <si>
    <t>高子涵</t>
  </si>
  <si>
    <t>高清安</t>
  </si>
  <si>
    <t>吴文静</t>
  </si>
  <si>
    <t>吴文昊</t>
  </si>
  <si>
    <t>吴文雅</t>
  </si>
  <si>
    <t>袁荧聪</t>
  </si>
  <si>
    <t>张建甫</t>
  </si>
  <si>
    <t>宋怀钦</t>
  </si>
  <si>
    <t>王桂霞</t>
  </si>
  <si>
    <t>唐嘉君</t>
  </si>
  <si>
    <t>董梅花</t>
  </si>
  <si>
    <t>王二娜</t>
  </si>
  <si>
    <t>王晨风</t>
  </si>
  <si>
    <t>张玉龙</t>
  </si>
  <si>
    <t>孟改平</t>
  </si>
  <si>
    <t>张涵</t>
  </si>
  <si>
    <t>王红民</t>
  </si>
  <si>
    <t>王子豪</t>
  </si>
  <si>
    <t>王亚如</t>
  </si>
  <si>
    <t>马欣怡</t>
  </si>
  <si>
    <t>王利</t>
  </si>
  <si>
    <t>王和平</t>
  </si>
  <si>
    <t>王殿财</t>
  </si>
  <si>
    <t>齐爱风</t>
  </si>
  <si>
    <t>王国华</t>
  </si>
  <si>
    <t>徐连香</t>
  </si>
  <si>
    <t>段会尧</t>
  </si>
  <si>
    <t>张秀云</t>
  </si>
  <si>
    <t>段石磊</t>
  </si>
  <si>
    <t>段皓阳</t>
  </si>
  <si>
    <t>段皓博</t>
  </si>
  <si>
    <t>段炎申</t>
  </si>
  <si>
    <t>段旭媛</t>
  </si>
  <si>
    <t>段旭</t>
  </si>
  <si>
    <t>王梅英</t>
  </si>
  <si>
    <t>汪金瑞</t>
  </si>
  <si>
    <t>段智强</t>
  </si>
  <si>
    <t>段红民</t>
  </si>
  <si>
    <t>段庆杰</t>
  </si>
  <si>
    <t>王现民</t>
  </si>
  <si>
    <t>孟风侠</t>
  </si>
  <si>
    <t>程俊皓</t>
  </si>
  <si>
    <t>董莹会</t>
  </si>
  <si>
    <t>程娇娇</t>
  </si>
  <si>
    <t>程勇志</t>
  </si>
  <si>
    <t>王晓纪</t>
  </si>
  <si>
    <t>陈建勋</t>
  </si>
  <si>
    <t>陈水峰</t>
  </si>
  <si>
    <t>陈国选</t>
  </si>
  <si>
    <t>陈梦良</t>
  </si>
  <si>
    <t>刘璐</t>
  </si>
  <si>
    <t>陈梦乐</t>
  </si>
  <si>
    <t>陈梦洋</t>
  </si>
  <si>
    <t>王付军</t>
  </si>
  <si>
    <t>尹利琴</t>
  </si>
  <si>
    <t>王兴家</t>
  </si>
  <si>
    <t>王会杰</t>
  </si>
  <si>
    <t>王二东</t>
  </si>
  <si>
    <t>常金花</t>
  </si>
  <si>
    <t>王哲辉</t>
  </si>
  <si>
    <t>王瑞</t>
  </si>
  <si>
    <t>陈嘉宁</t>
  </si>
  <si>
    <t>王廷宣</t>
  </si>
  <si>
    <t>杨清</t>
  </si>
  <si>
    <t>刘根照</t>
  </si>
  <si>
    <t>胡喜娥</t>
  </si>
  <si>
    <t>刘晓丹</t>
  </si>
  <si>
    <t>王晶</t>
  </si>
  <si>
    <t>程爱菊</t>
  </si>
  <si>
    <t>刘康辉</t>
  </si>
  <si>
    <t>赵风玲</t>
  </si>
  <si>
    <t>范卫民</t>
  </si>
  <si>
    <t>张凤娥</t>
  </si>
  <si>
    <t>范路伟</t>
  </si>
  <si>
    <t>马焕青</t>
  </si>
  <si>
    <t>闫小花</t>
  </si>
  <si>
    <t>杨荣</t>
  </si>
  <si>
    <t>汪志超</t>
  </si>
  <si>
    <t>徐焕玲</t>
  </si>
  <si>
    <t>汪淑民</t>
  </si>
  <si>
    <t>汪保庆</t>
  </si>
  <si>
    <t>杨焕</t>
  </si>
  <si>
    <t>汪洋</t>
  </si>
  <si>
    <t>汪子洋</t>
  </si>
  <si>
    <t>汪子悦</t>
  </si>
  <si>
    <t>汪永堂</t>
  </si>
  <si>
    <t>汪战锋</t>
  </si>
  <si>
    <t>汪家佑</t>
  </si>
  <si>
    <t>郭庭甫</t>
  </si>
  <si>
    <t>郭孟卓</t>
  </si>
  <si>
    <t>汪小伟</t>
  </si>
  <si>
    <t>汪刚才</t>
  </si>
  <si>
    <t>汪磊</t>
  </si>
  <si>
    <t>汪喜法</t>
  </si>
  <si>
    <t>汪水秀</t>
  </si>
  <si>
    <t>汪大丹</t>
  </si>
  <si>
    <t>汪子梁</t>
  </si>
  <si>
    <t>汪来彬</t>
  </si>
  <si>
    <t>孙亚楠</t>
  </si>
  <si>
    <t>李文亮</t>
  </si>
  <si>
    <t>周子仙</t>
  </si>
  <si>
    <t>孙红伟</t>
  </si>
  <si>
    <t>王艺洁</t>
  </si>
  <si>
    <t>王梅</t>
  </si>
  <si>
    <t>贾建祥</t>
  </si>
  <si>
    <t>李伟东</t>
  </si>
  <si>
    <t>穆广州</t>
  </si>
  <si>
    <t>郭艳芳</t>
  </si>
  <si>
    <t>穆嘉良</t>
  </si>
  <si>
    <t>穆沐阳</t>
  </si>
  <si>
    <t>段桂云</t>
  </si>
  <si>
    <t>翟彩芳</t>
  </si>
  <si>
    <t>董晨赫</t>
  </si>
  <si>
    <t>杨振伟</t>
  </si>
  <si>
    <t>李志磊</t>
  </si>
  <si>
    <t>李秀英</t>
  </si>
  <si>
    <t>汪建超</t>
  </si>
  <si>
    <t>董金燕</t>
  </si>
  <si>
    <t>董思涵</t>
  </si>
  <si>
    <t>卓书喜</t>
  </si>
  <si>
    <t>卓文杰</t>
  </si>
  <si>
    <t>卓静文</t>
  </si>
  <si>
    <t>徐洪欣</t>
  </si>
  <si>
    <t>蚩喜连</t>
  </si>
  <si>
    <t>吴坤盈</t>
  </si>
  <si>
    <t>轩保针</t>
  </si>
  <si>
    <t>吴彦冰</t>
  </si>
  <si>
    <t>吴梦琦</t>
  </si>
  <si>
    <t>赵泮明</t>
  </si>
  <si>
    <t>赵艳华</t>
  </si>
  <si>
    <t>赵秋连</t>
  </si>
  <si>
    <t>舒亚非</t>
  </si>
  <si>
    <t>刘珍菊</t>
  </si>
  <si>
    <t>钟国选</t>
  </si>
  <si>
    <t>卢巧梅</t>
  </si>
  <si>
    <t>钟春杰</t>
  </si>
  <si>
    <t>钟艺涵</t>
  </si>
  <si>
    <t>赵占选</t>
  </si>
  <si>
    <t>陈丽侠</t>
  </si>
  <si>
    <t>陈绍亚</t>
  </si>
  <si>
    <t>王红记</t>
  </si>
  <si>
    <t>郝祥英</t>
  </si>
  <si>
    <t>郭佳奇</t>
  </si>
  <si>
    <t>陈乐乐</t>
  </si>
  <si>
    <t>孟梅娥</t>
  </si>
  <si>
    <t>陈韦</t>
  </si>
  <si>
    <t>翟明丽</t>
  </si>
  <si>
    <t>张世军</t>
  </si>
  <si>
    <t>翟晓兵</t>
  </si>
  <si>
    <t>翟建立</t>
  </si>
  <si>
    <t>翟中建</t>
  </si>
  <si>
    <t>翟发轩</t>
  </si>
  <si>
    <t>翟萌烨</t>
  </si>
  <si>
    <t>翟惠杰</t>
  </si>
  <si>
    <t>翟春委</t>
  </si>
  <si>
    <t>陈春安</t>
  </si>
  <si>
    <t>陈伟忠</t>
  </si>
  <si>
    <t>焦凤菊</t>
  </si>
  <si>
    <t xml:space="preserve"> 徐红亮</t>
  </si>
  <si>
    <t>杨小培</t>
  </si>
  <si>
    <t>徐洪臣</t>
  </si>
  <si>
    <t>刘风枝</t>
  </si>
  <si>
    <t>张红涛</t>
  </si>
  <si>
    <t>席中立</t>
  </si>
  <si>
    <t>张国安</t>
  </si>
  <si>
    <t>韩建民</t>
  </si>
  <si>
    <t>田坤岭</t>
  </si>
  <si>
    <t>杨喜荣</t>
  </si>
  <si>
    <t>焦水军</t>
  </si>
  <si>
    <t>徐风鸽</t>
  </si>
  <si>
    <t>焦怡爽</t>
  </si>
  <si>
    <t>焦万祥</t>
  </si>
  <si>
    <t>韩军伟</t>
  </si>
  <si>
    <t>韩嘉颖</t>
  </si>
  <si>
    <t>韩嘉羽</t>
  </si>
  <si>
    <t>郭春英</t>
  </si>
  <si>
    <t>周冠勇</t>
  </si>
  <si>
    <t>周宁</t>
  </si>
  <si>
    <t>周怡涵</t>
  </si>
  <si>
    <t>王建州</t>
  </si>
  <si>
    <t>李春鸽</t>
  </si>
  <si>
    <t>张俊鹏</t>
  </si>
  <si>
    <t>焦成林</t>
  </si>
  <si>
    <t>徐小良</t>
  </si>
  <si>
    <t>张翠荣</t>
  </si>
  <si>
    <t>汪慧勤</t>
  </si>
  <si>
    <t>翟雯皓</t>
  </si>
  <si>
    <t>翟雯毓</t>
  </si>
  <si>
    <t>翟书雯</t>
  </si>
  <si>
    <t>周四新</t>
  </si>
  <si>
    <t>徐学芹</t>
  </si>
  <si>
    <t>张小金</t>
  </si>
  <si>
    <t>张鹏辉</t>
  </si>
  <si>
    <t>张小群</t>
  </si>
  <si>
    <t>贾伟康</t>
  </si>
  <si>
    <t>张会仙</t>
  </si>
  <si>
    <t>卢伟</t>
  </si>
  <si>
    <t>卢庆民</t>
  </si>
  <si>
    <t>宋军伟</t>
  </si>
  <si>
    <t>周巧锋</t>
  </si>
  <si>
    <t>宋嘉乐</t>
  </si>
  <si>
    <t>程廷强</t>
  </si>
  <si>
    <t>程保现</t>
  </si>
  <si>
    <t>孙花玲</t>
  </si>
  <si>
    <t>张佳怡</t>
  </si>
  <si>
    <t>胡永生</t>
  </si>
  <si>
    <t>尹玉梅</t>
  </si>
  <si>
    <t>李国亮</t>
  </si>
  <si>
    <t>张红霞</t>
  </si>
  <si>
    <t>韩改连</t>
  </si>
  <si>
    <t>陈国林</t>
  </si>
  <si>
    <t>董俊娥</t>
  </si>
  <si>
    <t>王发义</t>
  </si>
  <si>
    <t>徐保针</t>
  </si>
  <si>
    <t>袁红恩</t>
  </si>
  <si>
    <t>董桂花</t>
  </si>
  <si>
    <t>刘同来</t>
  </si>
  <si>
    <t>五女店镇</t>
  </si>
  <si>
    <t>刘芳芳</t>
  </si>
  <si>
    <t>刘育竹</t>
  </si>
  <si>
    <t>囊桂香</t>
  </si>
  <si>
    <t>刘付田</t>
  </si>
  <si>
    <t>高山秀</t>
  </si>
  <si>
    <t>高伟杰</t>
  </si>
  <si>
    <t>高一博</t>
  </si>
  <si>
    <t>李全林</t>
  </si>
  <si>
    <t>刘梅花</t>
  </si>
  <si>
    <t>刘中义</t>
  </si>
  <si>
    <t>吴爱红</t>
  </si>
  <si>
    <t>刘金垒</t>
  </si>
  <si>
    <t>刘秩铭</t>
  </si>
  <si>
    <t>付俊霞</t>
  </si>
  <si>
    <t>高志勇</t>
  </si>
  <si>
    <t>高子熙</t>
  </si>
  <si>
    <t>高艳茹</t>
  </si>
  <si>
    <t>高靖哲</t>
  </si>
  <si>
    <t>刘志涛</t>
  </si>
  <si>
    <t>刘铁安</t>
  </si>
  <si>
    <t>罗改风</t>
  </si>
  <si>
    <t>王金阳</t>
  </si>
  <si>
    <t>李小伍</t>
  </si>
  <si>
    <t>刘翠花</t>
  </si>
  <si>
    <t>曹福恩</t>
  </si>
  <si>
    <t>刘梅英</t>
  </si>
  <si>
    <t>周俊青</t>
  </si>
  <si>
    <t>李德才</t>
  </si>
  <si>
    <t>王留霞</t>
  </si>
  <si>
    <t>李世豪</t>
  </si>
  <si>
    <t>李世琳</t>
  </si>
  <si>
    <t>杨德胜</t>
  </si>
  <si>
    <t>杨西俊</t>
  </si>
  <si>
    <t>丁春玲</t>
  </si>
  <si>
    <t>张玲针</t>
  </si>
  <si>
    <t>孙纪森</t>
  </si>
  <si>
    <t>杨秀月</t>
  </si>
  <si>
    <t>史保亮</t>
  </si>
  <si>
    <t>李风云</t>
  </si>
  <si>
    <t>赵会利</t>
  </si>
  <si>
    <t>孙瑞婷</t>
  </si>
  <si>
    <t>杨培齐</t>
  </si>
  <si>
    <t>杨梦迪</t>
  </si>
  <si>
    <t>张金花</t>
  </si>
  <si>
    <t>杨付远</t>
  </si>
  <si>
    <t>杨晨熙</t>
  </si>
  <si>
    <t>杨浩兵</t>
  </si>
  <si>
    <t>郭春彦</t>
  </si>
  <si>
    <t>杨德安</t>
  </si>
  <si>
    <t>程二花</t>
  </si>
  <si>
    <t>杨素媛</t>
  </si>
  <si>
    <t>史灿升</t>
  </si>
  <si>
    <t>刘娥</t>
  </si>
  <si>
    <t>杨金套</t>
  </si>
  <si>
    <t>徐宝针</t>
  </si>
  <si>
    <t>杨莉媛</t>
  </si>
  <si>
    <t>史皓予</t>
  </si>
  <si>
    <t>史景涛</t>
  </si>
  <si>
    <t>董凤花</t>
  </si>
  <si>
    <t>史浩阳</t>
  </si>
  <si>
    <t>周欢欢</t>
  </si>
  <si>
    <t>丁爱菊</t>
  </si>
  <si>
    <t>郭新江</t>
  </si>
  <si>
    <t>蒋付营</t>
  </si>
  <si>
    <t>蔡焕亭</t>
  </si>
  <si>
    <t>刘三民</t>
  </si>
  <si>
    <t>刘培涛</t>
  </si>
  <si>
    <t>刘正喜</t>
  </si>
  <si>
    <t>刘付强</t>
  </si>
  <si>
    <t>王秀霞</t>
  </si>
  <si>
    <t>周云英</t>
  </si>
  <si>
    <t>马素英</t>
  </si>
  <si>
    <t>周建军</t>
  </si>
  <si>
    <t>李改苹</t>
  </si>
  <si>
    <t>周兴</t>
  </si>
  <si>
    <t>白根记</t>
  </si>
  <si>
    <t>摆鹏飞</t>
  </si>
  <si>
    <t>郭博宇</t>
  </si>
  <si>
    <t>刘正海</t>
  </si>
  <si>
    <t>刘建锋</t>
  </si>
  <si>
    <t>摆志良</t>
  </si>
  <si>
    <t>摆奥千</t>
  </si>
  <si>
    <t>摆泞汐</t>
  </si>
  <si>
    <t>摆泞含</t>
  </si>
  <si>
    <t>陈洪伟</t>
  </si>
  <si>
    <t>陈劲儒</t>
  </si>
  <si>
    <t>陈劲宇</t>
  </si>
  <si>
    <t>周伟光</t>
  </si>
  <si>
    <t>张聪莉</t>
  </si>
  <si>
    <t>周润可</t>
  </si>
  <si>
    <t>周宛怡</t>
  </si>
  <si>
    <t>郭子瀚</t>
  </si>
  <si>
    <t>郭铭瀚</t>
  </si>
  <si>
    <t>郭子莹</t>
  </si>
  <si>
    <t>周星朵</t>
  </si>
  <si>
    <t>信秀荣</t>
  </si>
  <si>
    <t>李华瑞</t>
  </si>
  <si>
    <t>李运红</t>
  </si>
  <si>
    <t>王盘</t>
  </si>
  <si>
    <t>周新军</t>
  </si>
  <si>
    <t>胡书敏</t>
  </si>
  <si>
    <t>周瑞涵</t>
  </si>
  <si>
    <t>周瑞来</t>
  </si>
  <si>
    <t>郭锁</t>
  </si>
  <si>
    <t>李勋梅</t>
  </si>
  <si>
    <t>周梅花</t>
  </si>
  <si>
    <t>冶跃民</t>
  </si>
  <si>
    <t>陈省</t>
  </si>
  <si>
    <t>张永峰</t>
  </si>
  <si>
    <t>张俊哲</t>
  </si>
  <si>
    <t>韩美鸽</t>
  </si>
  <si>
    <t>张德强</t>
  </si>
  <si>
    <t>张婧雯</t>
  </si>
  <si>
    <t>张铭杰</t>
  </si>
  <si>
    <t>冶红现</t>
  </si>
  <si>
    <t>冶宾宾</t>
  </si>
  <si>
    <t>孙素花</t>
  </si>
  <si>
    <t>张丰山</t>
  </si>
  <si>
    <t>张雪亮</t>
  </si>
  <si>
    <t>冶殿文</t>
  </si>
  <si>
    <t>赵延丽</t>
  </si>
  <si>
    <t>冶奕辰</t>
  </si>
  <si>
    <t>张慧锋</t>
  </si>
  <si>
    <t>吴华敏</t>
  </si>
  <si>
    <t>张林安</t>
  </si>
  <si>
    <t>李彩云</t>
  </si>
  <si>
    <t>张元龙</t>
  </si>
  <si>
    <t>冶光远</t>
  </si>
  <si>
    <t>冶嘉怡</t>
  </si>
  <si>
    <t>杨小会</t>
  </si>
  <si>
    <t>杨文义</t>
  </si>
  <si>
    <t>杨电明</t>
  </si>
  <si>
    <t>蒲开慧</t>
  </si>
  <si>
    <t>杨亮涛</t>
  </si>
  <si>
    <t>杨新旺</t>
  </si>
  <si>
    <t>杨晓丽</t>
  </si>
  <si>
    <t>杨寅枝</t>
  </si>
  <si>
    <t>刘新立</t>
  </si>
  <si>
    <t>郭东东</t>
  </si>
  <si>
    <t>刘保振</t>
  </si>
  <si>
    <t>高献荣</t>
  </si>
  <si>
    <t>张青法</t>
  </si>
  <si>
    <t>王新峰</t>
  </si>
  <si>
    <t>刘永治</t>
  </si>
  <si>
    <t>郭新建</t>
  </si>
  <si>
    <t>郭风霞</t>
  </si>
  <si>
    <t>赵子彬</t>
  </si>
  <si>
    <t>赵天福</t>
  </si>
  <si>
    <t>卢全宾</t>
  </si>
  <si>
    <t>郭买民</t>
  </si>
  <si>
    <t>杨付玲</t>
  </si>
  <si>
    <t>郭光辉</t>
  </si>
  <si>
    <t>芦彦鹏</t>
  </si>
  <si>
    <t>高长山</t>
  </si>
  <si>
    <t>韩明章</t>
  </si>
  <si>
    <t>卢芳芳</t>
  </si>
  <si>
    <t>韩佳璐</t>
  </si>
  <si>
    <t>郭满梁</t>
  </si>
  <si>
    <t>王兰英</t>
  </si>
  <si>
    <t>卢天赐</t>
  </si>
  <si>
    <t>张顺民</t>
  </si>
  <si>
    <t>卢战琦</t>
  </si>
  <si>
    <t>赵康乐</t>
  </si>
  <si>
    <t>张浩杰</t>
  </si>
  <si>
    <t>张诗涵</t>
  </si>
  <si>
    <t>张梓桐</t>
  </si>
  <si>
    <t>高尧安</t>
  </si>
  <si>
    <t>郭广春</t>
  </si>
  <si>
    <t>郭家兴</t>
  </si>
  <si>
    <t>郭淑元</t>
  </si>
  <si>
    <t>芦占喜</t>
  </si>
  <si>
    <t>卢海龙</t>
  </si>
  <si>
    <t>王巧梅</t>
  </si>
  <si>
    <t>张安妮</t>
  </si>
  <si>
    <t>邓苍芬</t>
  </si>
  <si>
    <t>刘建华</t>
  </si>
  <si>
    <t>张尚臣</t>
  </si>
  <si>
    <t>卢得英</t>
  </si>
  <si>
    <t>郭家豪</t>
  </si>
  <si>
    <t>郭学文</t>
  </si>
  <si>
    <t>赵春香</t>
  </si>
  <si>
    <t>尚莲花</t>
  </si>
  <si>
    <t>陈水根</t>
  </si>
  <si>
    <t>陈小莉</t>
  </si>
  <si>
    <t>郭英格</t>
  </si>
  <si>
    <t>王天顺</t>
  </si>
  <si>
    <t>李水连</t>
  </si>
  <si>
    <t>李红霞</t>
  </si>
  <si>
    <t>郭二宝</t>
  </si>
  <si>
    <t>陈伟民</t>
  </si>
  <si>
    <t>正巧云</t>
  </si>
  <si>
    <t>陈仁正</t>
  </si>
  <si>
    <t>丁免</t>
  </si>
  <si>
    <t>袁凯敏</t>
  </si>
  <si>
    <t>刘永生</t>
  </si>
  <si>
    <t>刘晓伟</t>
  </si>
  <si>
    <t>白跃霞</t>
  </si>
  <si>
    <t>刘艳茗</t>
  </si>
  <si>
    <t>刘丽娜</t>
  </si>
  <si>
    <t>李保花</t>
  </si>
  <si>
    <t>刘俊青</t>
  </si>
  <si>
    <t>刘建伟</t>
  </si>
  <si>
    <t>刘渺渺</t>
  </si>
  <si>
    <t>刘凯军</t>
  </si>
  <si>
    <t>刘卫锋</t>
  </si>
  <si>
    <t>刘闯</t>
  </si>
  <si>
    <t>刘瑞雪</t>
  </si>
  <si>
    <t>刘佳乐</t>
  </si>
  <si>
    <t>袁和平</t>
  </si>
  <si>
    <t>袁辛伟</t>
  </si>
  <si>
    <t>刘召阳</t>
  </si>
  <si>
    <t>袁水才</t>
  </si>
  <si>
    <t>刘杨君</t>
  </si>
  <si>
    <t>刘红媛</t>
  </si>
  <si>
    <t>刘一梦</t>
  </si>
  <si>
    <t>冯二娟</t>
  </si>
  <si>
    <t>刘书平</t>
  </si>
  <si>
    <t>朱运丽</t>
  </si>
  <si>
    <t>陈会玲</t>
  </si>
  <si>
    <t>刘鑫企</t>
  </si>
  <si>
    <t>刘可欣</t>
  </si>
  <si>
    <t>刘之琳</t>
  </si>
  <si>
    <t>刘海涛</t>
  </si>
  <si>
    <t>李金花</t>
  </si>
  <si>
    <t>王松花</t>
  </si>
  <si>
    <t>刘云飞</t>
  </si>
  <si>
    <t>刘子豪</t>
  </si>
  <si>
    <t>邹春磊</t>
  </si>
  <si>
    <t>陈红</t>
  </si>
  <si>
    <t>刘俊强</t>
  </si>
  <si>
    <t>张凤兰</t>
  </si>
  <si>
    <t>李爱莲</t>
  </si>
  <si>
    <t>冯栩阳</t>
  </si>
  <si>
    <t>刘素红</t>
  </si>
  <si>
    <t>刘付超</t>
  </si>
  <si>
    <t>陈翠仙</t>
  </si>
  <si>
    <t>刘要军</t>
  </si>
  <si>
    <t>徐志华</t>
  </si>
  <si>
    <t>魏照青</t>
  </si>
  <si>
    <t>魏争晖</t>
  </si>
  <si>
    <t>刘爱琴</t>
  </si>
  <si>
    <t>位新岭</t>
  </si>
  <si>
    <t>郭松梅</t>
  </si>
  <si>
    <t>位建章</t>
  </si>
  <si>
    <t>刘建平</t>
  </si>
  <si>
    <t>陈春霞</t>
  </si>
  <si>
    <t>刘静宇</t>
  </si>
  <si>
    <t>翟巧范</t>
  </si>
  <si>
    <t>王少萍</t>
  </si>
  <si>
    <t>刘朝阳</t>
  </si>
  <si>
    <t>刘晨阳</t>
  </si>
  <si>
    <t>候建逢</t>
  </si>
  <si>
    <t>侯新豪</t>
  </si>
  <si>
    <t>侯家鑫</t>
  </si>
  <si>
    <t>周小玲</t>
  </si>
  <si>
    <t>吴晓国</t>
  </si>
  <si>
    <t>吴龙龙</t>
  </si>
  <si>
    <t>张保霞</t>
  </si>
  <si>
    <t>吴雨晨</t>
  </si>
  <si>
    <t>吴旺晨</t>
  </si>
  <si>
    <t>位晨煦</t>
  </si>
  <si>
    <t>位思雅</t>
  </si>
  <si>
    <t>候俊强</t>
  </si>
  <si>
    <t>刘红</t>
  </si>
  <si>
    <t>卢建强</t>
  </si>
  <si>
    <t>卢利强</t>
  </si>
  <si>
    <t>卢广民</t>
  </si>
  <si>
    <t>高俊花</t>
  </si>
  <si>
    <t>卢旭阳</t>
  </si>
  <si>
    <t>卢本立</t>
  </si>
  <si>
    <t>李春玲</t>
  </si>
  <si>
    <t>卢秀昌</t>
  </si>
  <si>
    <t>卢境涛</t>
  </si>
  <si>
    <t>卢珍珍</t>
  </si>
  <si>
    <t>卢籽言</t>
  </si>
  <si>
    <t>卢诗男</t>
  </si>
  <si>
    <t>段玉梅</t>
  </si>
  <si>
    <t>卢永才</t>
  </si>
  <si>
    <t>卢永涛</t>
  </si>
  <si>
    <t>王园园</t>
  </si>
  <si>
    <t>卢怡彤</t>
  </si>
  <si>
    <t>卢淏天</t>
  </si>
  <si>
    <t>卢国庆</t>
  </si>
  <si>
    <t>郭风勤</t>
  </si>
  <si>
    <t>卢全来</t>
  </si>
  <si>
    <t>汪凤针</t>
  </si>
  <si>
    <t>王翠霞</t>
  </si>
  <si>
    <t>张巧梅</t>
  </si>
  <si>
    <t>张晓玉</t>
  </si>
  <si>
    <t>卢鋭豪</t>
  </si>
  <si>
    <t>卢子豪</t>
  </si>
  <si>
    <t>张小丽</t>
  </si>
  <si>
    <t>卢欣怡</t>
  </si>
  <si>
    <t>卢欣滢</t>
  </si>
  <si>
    <t>邹兴起</t>
  </si>
  <si>
    <t>邹荣颜</t>
  </si>
  <si>
    <t>丁喜山</t>
  </si>
  <si>
    <t>董德中</t>
  </si>
  <si>
    <t>丁进航</t>
  </si>
  <si>
    <t>丁祎怡</t>
  </si>
  <si>
    <t>王秋丽</t>
  </si>
  <si>
    <t>丁新治</t>
  </si>
  <si>
    <t>冶保玲</t>
  </si>
  <si>
    <t>张三妮</t>
  </si>
  <si>
    <t>李开红</t>
  </si>
  <si>
    <t>董佳馨</t>
  </si>
  <si>
    <t>董汶圣</t>
  </si>
  <si>
    <t>董建涛</t>
  </si>
  <si>
    <t>丁彩云</t>
  </si>
  <si>
    <t>董长新</t>
  </si>
  <si>
    <t>冯桂兰</t>
  </si>
  <si>
    <t>丁根生</t>
  </si>
  <si>
    <t>翟兆龙</t>
  </si>
  <si>
    <t>侯建军</t>
  </si>
  <si>
    <t>侯红有</t>
  </si>
  <si>
    <t>翟国红</t>
  </si>
  <si>
    <t>翟伟伟</t>
  </si>
  <si>
    <t>翟留照</t>
  </si>
  <si>
    <t>菅海民</t>
  </si>
  <si>
    <t>赵新荣</t>
  </si>
  <si>
    <t>侯云山</t>
  </si>
  <si>
    <t>侯风山</t>
  </si>
  <si>
    <t>陈翠霞</t>
  </si>
  <si>
    <t>侯诗薇</t>
  </si>
  <si>
    <t>侯世杰</t>
  </si>
  <si>
    <t>侯鑫雨</t>
  </si>
  <si>
    <t>侯鑫洋</t>
  </si>
  <si>
    <t>侯鑫莹</t>
  </si>
  <si>
    <t>翟胜利</t>
  </si>
  <si>
    <t>陈小三</t>
  </si>
  <si>
    <t>王戏平</t>
  </si>
  <si>
    <t>陈金宝</t>
  </si>
  <si>
    <t>王根才</t>
  </si>
  <si>
    <t>韩凤梅</t>
  </si>
  <si>
    <t>王永凯</t>
  </si>
  <si>
    <t>张少争</t>
  </si>
  <si>
    <t>刘保玲</t>
  </si>
  <si>
    <t>秦保申</t>
  </si>
  <si>
    <t>李思瀚</t>
  </si>
  <si>
    <t>李思远</t>
  </si>
  <si>
    <t>丁喜锋</t>
  </si>
  <si>
    <t>丁留义</t>
  </si>
  <si>
    <t>尚爱杰</t>
  </si>
  <si>
    <t>李永安</t>
  </si>
  <si>
    <t>胡翠兰</t>
  </si>
  <si>
    <t>郭小东</t>
  </si>
  <si>
    <t>郭奎山</t>
  </si>
  <si>
    <t>刘秀莲</t>
  </si>
  <si>
    <t>郭瑞霞</t>
  </si>
  <si>
    <t>丁羿文</t>
  </si>
  <si>
    <t>丁跃停</t>
  </si>
  <si>
    <t>唐改花</t>
  </si>
  <si>
    <t>李卫民</t>
  </si>
  <si>
    <t>王秀勤</t>
  </si>
  <si>
    <t>李喜召</t>
  </si>
  <si>
    <t>卢俊杰</t>
  </si>
  <si>
    <t>何兰宁</t>
  </si>
  <si>
    <t>郑会花</t>
  </si>
  <si>
    <t>卢梦芬</t>
  </si>
  <si>
    <t>郭永军</t>
  </si>
  <si>
    <t>郭中森</t>
  </si>
  <si>
    <t>姬春英</t>
  </si>
  <si>
    <t>周卫其</t>
  </si>
  <si>
    <t>李会平</t>
  </si>
  <si>
    <t>周小军</t>
  </si>
  <si>
    <t>王香莲</t>
  </si>
  <si>
    <t>杜风针</t>
  </si>
  <si>
    <t>苏九妮</t>
  </si>
  <si>
    <t>周文旭</t>
  </si>
  <si>
    <t>郭付照</t>
  </si>
  <si>
    <t>郭珈瑞</t>
  </si>
  <si>
    <t>郭珈雯</t>
  </si>
  <si>
    <t>尚梅妞</t>
  </si>
  <si>
    <t>卢玉美</t>
  </si>
  <si>
    <t>卢永亮</t>
  </si>
  <si>
    <t>卢若晴</t>
  </si>
  <si>
    <t>卢若瑶</t>
  </si>
  <si>
    <t>卢梦鸽</t>
  </si>
  <si>
    <t>李小露</t>
  </si>
  <si>
    <t>闫建锋</t>
  </si>
  <si>
    <t>周亚飞</t>
  </si>
  <si>
    <t>沈小满</t>
  </si>
  <si>
    <t>闫小清</t>
  </si>
  <si>
    <t>闫冠锋</t>
  </si>
  <si>
    <t>陈长娟</t>
  </si>
  <si>
    <t>闫晨</t>
  </si>
  <si>
    <t>闫国煜</t>
  </si>
  <si>
    <t>闫蓉</t>
  </si>
  <si>
    <t>沈红义</t>
  </si>
  <si>
    <t>陈水兰</t>
  </si>
  <si>
    <t>五女店</t>
  </si>
  <si>
    <t>沈红伟</t>
  </si>
  <si>
    <t>董明现</t>
  </si>
  <si>
    <t>周文建</t>
  </si>
  <si>
    <t>杨风针</t>
  </si>
  <si>
    <t>白香</t>
  </si>
  <si>
    <t>杨改玲</t>
  </si>
  <si>
    <t>沈留洋</t>
  </si>
  <si>
    <t>沈留严</t>
  </si>
  <si>
    <t>沈怀木</t>
  </si>
  <si>
    <t>张桂兰</t>
  </si>
  <si>
    <t>沈卫红</t>
  </si>
  <si>
    <t>沈夏夏</t>
  </si>
  <si>
    <t>陈全保</t>
  </si>
  <si>
    <t>白玉梅</t>
  </si>
  <si>
    <t>陈琰涛</t>
  </si>
  <si>
    <t>陈金亮</t>
  </si>
  <si>
    <t>王红敏</t>
  </si>
  <si>
    <t>陈欣伟</t>
  </si>
  <si>
    <t>陈欣柯</t>
  </si>
  <si>
    <t>陈书申</t>
  </si>
  <si>
    <t>田焕新</t>
  </si>
  <si>
    <t>陈一</t>
  </si>
  <si>
    <t>陈言</t>
  </si>
  <si>
    <t>陈学申</t>
  </si>
  <si>
    <t>邓坤知</t>
  </si>
  <si>
    <t>陈书安</t>
  </si>
  <si>
    <t>陈平亮</t>
  </si>
  <si>
    <t>陈书见</t>
  </si>
  <si>
    <t>高花</t>
  </si>
  <si>
    <t>吕中亮</t>
  </si>
  <si>
    <t>郭翠英</t>
  </si>
  <si>
    <t>陈书治</t>
  </si>
  <si>
    <t>杜俊兰</t>
  </si>
  <si>
    <t>吕安民</t>
  </si>
  <si>
    <t>陈奥运</t>
  </si>
  <si>
    <t>陈玉林</t>
  </si>
  <si>
    <t>陈建营</t>
  </si>
  <si>
    <t>陈永丽</t>
  </si>
  <si>
    <t>陈伟业</t>
  </si>
  <si>
    <t>陈美琪</t>
  </si>
  <si>
    <t>陈文祥</t>
  </si>
  <si>
    <t>陈永奇</t>
  </si>
  <si>
    <t>高改</t>
  </si>
  <si>
    <t>白红康</t>
  </si>
  <si>
    <t>白付德</t>
  </si>
  <si>
    <t>化素贞</t>
  </si>
  <si>
    <t>杨润航</t>
  </si>
  <si>
    <t>杨一情</t>
  </si>
  <si>
    <t>白彪</t>
  </si>
  <si>
    <t>白金田</t>
  </si>
  <si>
    <t>李长义</t>
  </si>
  <si>
    <t>王香梅</t>
  </si>
  <si>
    <t>白秀德</t>
  </si>
  <si>
    <t>胡小慧</t>
  </si>
  <si>
    <t>李云江</t>
  </si>
  <si>
    <t>李全德</t>
  </si>
  <si>
    <t>陈军伟</t>
  </si>
  <si>
    <t>陈明江</t>
  </si>
  <si>
    <t>陈思含</t>
  </si>
  <si>
    <t>高艺萌</t>
  </si>
  <si>
    <t>陈青峰</t>
  </si>
  <si>
    <t>田改平</t>
  </si>
  <si>
    <t>王桂枝</t>
  </si>
  <si>
    <t>陈国强</t>
  </si>
  <si>
    <t>陈敬铎</t>
  </si>
  <si>
    <t>郭军辉</t>
  </si>
  <si>
    <t>田青芬</t>
  </si>
  <si>
    <t>张建保</t>
  </si>
  <si>
    <t>赵建平</t>
  </si>
  <si>
    <t>张蕊</t>
  </si>
  <si>
    <t>郭金祥</t>
  </si>
  <si>
    <t>刘清杰</t>
  </si>
  <si>
    <t>郭昕洋</t>
  </si>
  <si>
    <t>吴红喜</t>
  </si>
  <si>
    <t>郭石友</t>
  </si>
  <si>
    <t>燕英</t>
  </si>
  <si>
    <t>程文英</t>
  </si>
  <si>
    <t>李少华</t>
  </si>
  <si>
    <t>杨书民</t>
  </si>
  <si>
    <t>王石端</t>
  </si>
  <si>
    <t>王明有</t>
  </si>
  <si>
    <t>丁书贤</t>
  </si>
  <si>
    <t>王赐恩</t>
  </si>
  <si>
    <t>王俊争</t>
  </si>
  <si>
    <t>刘军旗</t>
  </si>
  <si>
    <t>刘锦梦</t>
  </si>
  <si>
    <t>刘明森</t>
  </si>
  <si>
    <t>孙玉花</t>
  </si>
  <si>
    <t>李保民</t>
  </si>
  <si>
    <t>陈风军</t>
  </si>
  <si>
    <t>张海东</t>
  </si>
  <si>
    <t>陈鸿飞</t>
  </si>
  <si>
    <t>陈金全</t>
  </si>
  <si>
    <t>王根录</t>
  </si>
  <si>
    <t>王留针</t>
  </si>
  <si>
    <t>李强</t>
  </si>
  <si>
    <t>王子淇</t>
  </si>
  <si>
    <t>王许涛</t>
  </si>
  <si>
    <t>张贝</t>
  </si>
  <si>
    <t>王睿琳</t>
  </si>
  <si>
    <t>陈保成</t>
  </si>
  <si>
    <t>张纪好</t>
  </si>
  <si>
    <t>陈怡</t>
  </si>
  <si>
    <t>杨丽君</t>
  </si>
  <si>
    <t>李喜迎</t>
  </si>
  <si>
    <t>李智宏</t>
  </si>
  <si>
    <t>李智文</t>
  </si>
  <si>
    <t>张俊洋</t>
  </si>
  <si>
    <t>常金玲</t>
  </si>
  <si>
    <t>常鹏涛</t>
  </si>
  <si>
    <t>常家柯</t>
  </si>
  <si>
    <t>常木海</t>
  </si>
  <si>
    <t>常家乐</t>
  </si>
  <si>
    <t>丁付月</t>
  </si>
  <si>
    <t>张英奎</t>
  </si>
  <si>
    <t>周俊跃</t>
  </si>
  <si>
    <t>陈芳</t>
  </si>
  <si>
    <t>周会英</t>
  </si>
  <si>
    <t>张华明</t>
  </si>
  <si>
    <t>陈俊强</t>
  </si>
  <si>
    <t>陈宇函</t>
  </si>
  <si>
    <t>庞珍珠</t>
  </si>
  <si>
    <t>闫大红</t>
  </si>
  <si>
    <t>王玉英</t>
  </si>
  <si>
    <t>陈培艺</t>
  </si>
  <si>
    <t>陈艺轩</t>
  </si>
  <si>
    <t>陈羿诺</t>
  </si>
  <si>
    <t>陈全德</t>
  </si>
  <si>
    <t>陈永杰</t>
  </si>
  <si>
    <t>茹永霞</t>
  </si>
  <si>
    <t>陈佳瑶</t>
  </si>
  <si>
    <t>陈嘉旭</t>
  </si>
  <si>
    <t>刘月妮</t>
  </si>
  <si>
    <t>陈顺强</t>
  </si>
  <si>
    <t>王金勇</t>
  </si>
  <si>
    <t>王艺蒙</t>
  </si>
  <si>
    <t>王喜爱</t>
  </si>
  <si>
    <t>侯芳芳</t>
  </si>
  <si>
    <t>陈书祥</t>
  </si>
  <si>
    <t>王风英</t>
  </si>
  <si>
    <t>李要刚</t>
  </si>
  <si>
    <t>冯方妮</t>
  </si>
  <si>
    <t>李良如</t>
  </si>
  <si>
    <t>李田祥</t>
  </si>
  <si>
    <t>陈美兰</t>
  </si>
  <si>
    <t>李欣哲</t>
  </si>
  <si>
    <t>李欣玥</t>
  </si>
  <si>
    <t>丁新焕</t>
  </si>
  <si>
    <t>李善杰</t>
  </si>
  <si>
    <t>李思颖</t>
  </si>
  <si>
    <t>李倡硕</t>
  </si>
  <si>
    <t>苏焕枝</t>
  </si>
  <si>
    <t>闫国玉</t>
  </si>
  <si>
    <t>张伟杰</t>
  </si>
  <si>
    <t>张桂月</t>
  </si>
  <si>
    <t>陈二才</t>
  </si>
  <si>
    <t>闫俊杰</t>
  </si>
  <si>
    <t>黄芙</t>
  </si>
  <si>
    <t>闫紫芙</t>
  </si>
  <si>
    <t>闫红芙</t>
  </si>
  <si>
    <t>郭保霞</t>
  </si>
  <si>
    <t>常圆元</t>
  </si>
  <si>
    <t>李会超</t>
  </si>
  <si>
    <t>陈志会</t>
  </si>
  <si>
    <t>王广峰</t>
  </si>
  <si>
    <t>张亚涛</t>
  </si>
  <si>
    <t>刘安</t>
  </si>
  <si>
    <t>陈同彬</t>
  </si>
  <si>
    <t>刘雪平</t>
  </si>
  <si>
    <t>周红灿</t>
  </si>
  <si>
    <t>周得魁</t>
  </si>
  <si>
    <t>周麦收</t>
  </si>
  <si>
    <t>王玉枝</t>
  </si>
  <si>
    <t>周更林</t>
  </si>
  <si>
    <t>常群德</t>
  </si>
  <si>
    <t>陈玉针</t>
  </si>
  <si>
    <t>刘红坤</t>
  </si>
  <si>
    <t>郭玉花</t>
  </si>
  <si>
    <t>周俊壕</t>
  </si>
  <si>
    <t>周瑞平</t>
  </si>
  <si>
    <t>周一帆</t>
  </si>
  <si>
    <t>周一珍</t>
  </si>
  <si>
    <t>张东旭</t>
  </si>
  <si>
    <t>周丙全</t>
  </si>
  <si>
    <t>周巧莹</t>
  </si>
  <si>
    <t>周保立</t>
  </si>
  <si>
    <t>周朝阳</t>
  </si>
  <si>
    <t>周果果</t>
  </si>
  <si>
    <t>赵春莲</t>
  </si>
  <si>
    <t>李丽鸽</t>
  </si>
  <si>
    <t>周鑫鑫</t>
  </si>
  <si>
    <t>常江涛</t>
  </si>
  <si>
    <t>周妮</t>
  </si>
  <si>
    <t>韩会丽</t>
  </si>
  <si>
    <t>杨丰岗</t>
  </si>
  <si>
    <t>周丙林</t>
  </si>
  <si>
    <t>陈春梅</t>
  </si>
  <si>
    <t>周佳兴</t>
  </si>
  <si>
    <t>刘铭杰</t>
  </si>
  <si>
    <t>刘飞</t>
  </si>
  <si>
    <t>廖小乐</t>
  </si>
  <si>
    <t>周超阳</t>
  </si>
  <si>
    <t>周轩阳</t>
  </si>
  <si>
    <t>周文轩</t>
  </si>
  <si>
    <t>刘国立</t>
  </si>
  <si>
    <t>祝彩红</t>
  </si>
  <si>
    <t>尹孟歌</t>
  </si>
  <si>
    <t>周星皓</t>
  </si>
  <si>
    <t>刘振川</t>
  </si>
  <si>
    <t>刘盼盼</t>
  </si>
  <si>
    <t>刘铁山</t>
  </si>
  <si>
    <t>徐玉焕</t>
  </si>
  <si>
    <t>周小兵</t>
  </si>
  <si>
    <t>袁清</t>
  </si>
  <si>
    <t>周旭阳</t>
  </si>
  <si>
    <t>王俊芳</t>
  </si>
  <si>
    <t>周迦南</t>
  </si>
  <si>
    <t>卢晓敬</t>
  </si>
  <si>
    <t>周昊辰</t>
  </si>
  <si>
    <t>刘风针</t>
  </si>
  <si>
    <t>周永贤</t>
  </si>
  <si>
    <t>周春亚</t>
  </si>
  <si>
    <t>周俊峰</t>
  </si>
  <si>
    <t>周劲宇</t>
  </si>
  <si>
    <t>杨翠娥</t>
  </si>
  <si>
    <t>周玉涵</t>
  </si>
  <si>
    <t>周慧芳</t>
  </si>
  <si>
    <t>王浩杰</t>
  </si>
  <si>
    <t>王一帆</t>
  </si>
  <si>
    <t>陈丙银</t>
  </si>
  <si>
    <t>王丽平</t>
  </si>
  <si>
    <t>丁合岑</t>
  </si>
  <si>
    <t>李俊英</t>
  </si>
  <si>
    <t>苏学玲</t>
  </si>
  <si>
    <t>刘二珠</t>
  </si>
  <si>
    <t>刘文化</t>
  </si>
  <si>
    <t>王换杰</t>
  </si>
  <si>
    <t>刘卫民</t>
  </si>
  <si>
    <t>李爱针</t>
  </si>
  <si>
    <t>王兴邦</t>
  </si>
  <si>
    <t>丁静怡</t>
  </si>
  <si>
    <t>曹留阳</t>
  </si>
  <si>
    <t>王保收</t>
  </si>
  <si>
    <t>李玲</t>
  </si>
  <si>
    <t>王安迎</t>
  </si>
  <si>
    <t>王名剑</t>
  </si>
  <si>
    <t>曹文山</t>
  </si>
  <si>
    <t>陆梅花</t>
  </si>
  <si>
    <t>王晨阳</t>
  </si>
  <si>
    <t>王纪恩</t>
  </si>
  <si>
    <t>王志林</t>
  </si>
  <si>
    <t>王风云</t>
  </si>
  <si>
    <t>王海朝</t>
  </si>
  <si>
    <t>曹俊伟</t>
  </si>
  <si>
    <t>曹卫红</t>
  </si>
  <si>
    <t>曹鑫宇</t>
  </si>
  <si>
    <t>王明端</t>
  </si>
  <si>
    <t>丁莉平</t>
  </si>
  <si>
    <t>陈静</t>
  </si>
  <si>
    <t>王化峰</t>
  </si>
  <si>
    <t>王瑞喜</t>
  </si>
  <si>
    <t>周玉针</t>
  </si>
  <si>
    <t>王珊珊</t>
  </si>
  <si>
    <t>王心雨</t>
  </si>
  <si>
    <t>王心迪</t>
  </si>
  <si>
    <t>周亚军</t>
  </si>
  <si>
    <t>周钰祺</t>
  </si>
  <si>
    <t>周松照</t>
  </si>
  <si>
    <t>周科伟</t>
  </si>
  <si>
    <t>周广鑫</t>
  </si>
  <si>
    <t>韩青香</t>
  </si>
  <si>
    <t>周保民</t>
  </si>
  <si>
    <t>陈爱月</t>
  </si>
  <si>
    <t>周璐佳</t>
  </si>
  <si>
    <t>芦九兰</t>
  </si>
  <si>
    <t>周玉珠</t>
  </si>
  <si>
    <t>刘巧玲</t>
  </si>
  <si>
    <t>周中山</t>
  </si>
  <si>
    <t>史菊娥</t>
  </si>
  <si>
    <t>王霞</t>
  </si>
  <si>
    <t>史大香</t>
  </si>
  <si>
    <t>周意晴</t>
  </si>
  <si>
    <t>周意静</t>
  </si>
  <si>
    <t>尚赖</t>
  </si>
  <si>
    <t>陈桂针</t>
  </si>
  <si>
    <t>郭建民</t>
  </si>
  <si>
    <t>李长林</t>
  </si>
  <si>
    <t>尚花</t>
  </si>
  <si>
    <t>李世原</t>
  </si>
  <si>
    <t>赵永红</t>
  </si>
  <si>
    <t>李铁克</t>
  </si>
  <si>
    <t>芦义祥</t>
  </si>
  <si>
    <t>李发有</t>
  </si>
  <si>
    <t>魏畅</t>
  </si>
  <si>
    <t>芦建民</t>
  </si>
  <si>
    <t>芦俊毫</t>
  </si>
  <si>
    <t>赵平平</t>
  </si>
  <si>
    <t>芦姝燕</t>
  </si>
  <si>
    <t>芦宣祎</t>
  </si>
  <si>
    <t>芦明银</t>
  </si>
  <si>
    <t>周改焕</t>
  </si>
  <si>
    <t>李喜贵</t>
  </si>
  <si>
    <t>卢永伟</t>
  </si>
  <si>
    <t>李运祥</t>
  </si>
  <si>
    <t>芦春英</t>
  </si>
  <si>
    <t>李佩奇</t>
  </si>
  <si>
    <t>李佩文</t>
  </si>
  <si>
    <t>卢煜辰</t>
  </si>
  <si>
    <t>张爱莲</t>
  </si>
  <si>
    <t>李美霞</t>
  </si>
  <si>
    <t>丁文辉</t>
  </si>
  <si>
    <t>刘向林</t>
  </si>
  <si>
    <t>韩宏义</t>
  </si>
  <si>
    <t>韩一非</t>
  </si>
  <si>
    <t>韩一婷</t>
  </si>
  <si>
    <t>丁海军</t>
  </si>
  <si>
    <t>张凤花</t>
  </si>
  <si>
    <t>康付宾</t>
  </si>
  <si>
    <t>康卫凯</t>
  </si>
  <si>
    <t>周晓芳</t>
  </si>
  <si>
    <t>康观州</t>
  </si>
  <si>
    <t>马大霞</t>
  </si>
  <si>
    <t>许宏霞</t>
  </si>
  <si>
    <t>许明磊</t>
  </si>
  <si>
    <t>张篷</t>
  </si>
  <si>
    <t>韩焕娇</t>
  </si>
  <si>
    <t>张源淑</t>
  </si>
  <si>
    <t>张煜寒</t>
  </si>
  <si>
    <t>许二海</t>
  </si>
  <si>
    <t>梁红柳</t>
  </si>
  <si>
    <t>王秀花</t>
  </si>
  <si>
    <t>许保周</t>
  </si>
  <si>
    <t>许吉祥</t>
  </si>
  <si>
    <t>张仍</t>
  </si>
  <si>
    <t>许廷杰</t>
  </si>
  <si>
    <t>孟志宏</t>
  </si>
  <si>
    <t>肖保现</t>
  </si>
  <si>
    <t>肖海民</t>
  </si>
  <si>
    <t>王丽敏</t>
  </si>
  <si>
    <t>肖云珂</t>
  </si>
  <si>
    <t>许文学</t>
  </si>
  <si>
    <t>李香芬</t>
  </si>
  <si>
    <t>许皓轩</t>
  </si>
  <si>
    <t>高明现</t>
  </si>
  <si>
    <t>刘怀忠</t>
  </si>
  <si>
    <t>穆付才</t>
  </si>
  <si>
    <t>陈福友</t>
  </si>
  <si>
    <t>翟广军</t>
  </si>
  <si>
    <t>王秋敏</t>
  </si>
  <si>
    <t>翟若欢</t>
  </si>
  <si>
    <t>翟意宣</t>
  </si>
  <si>
    <t>刘和尚</t>
  </si>
  <si>
    <t>刘树旗</t>
  </si>
  <si>
    <t>刘霞</t>
  </si>
  <si>
    <t>赵腾飞</t>
  </si>
  <si>
    <t>圣玉翠</t>
  </si>
  <si>
    <t>沙小亚</t>
  </si>
  <si>
    <t>王梓豪</t>
  </si>
  <si>
    <t>王熙雯</t>
  </si>
  <si>
    <t>王玉菲</t>
  </si>
  <si>
    <t>李新锋</t>
  </si>
  <si>
    <t>丁二喜</t>
  </si>
  <si>
    <t>史小雷</t>
  </si>
  <si>
    <t>姬红涛</t>
  </si>
  <si>
    <t>史永双</t>
  </si>
  <si>
    <t>闫伟鸽</t>
  </si>
  <si>
    <t>杨喜生</t>
  </si>
  <si>
    <t>赵敏</t>
  </si>
  <si>
    <t>杨冠军</t>
  </si>
  <si>
    <t>杨雯茜</t>
  </si>
  <si>
    <t>周风娥</t>
  </si>
  <si>
    <t>赵学良</t>
  </si>
  <si>
    <t>史庆华</t>
  </si>
  <si>
    <t>袁水彬</t>
  </si>
  <si>
    <t>刘爱枝</t>
  </si>
  <si>
    <t>刘志宇</t>
  </si>
  <si>
    <t>刘小红</t>
  </si>
  <si>
    <t>刘恒</t>
  </si>
  <si>
    <t>刘木丽</t>
  </si>
  <si>
    <t>刘伊涵</t>
  </si>
  <si>
    <t>卢金鸽</t>
  </si>
  <si>
    <t>苏会娟</t>
  </si>
  <si>
    <t>刘建林</t>
  </si>
  <si>
    <t>李喜玲</t>
  </si>
  <si>
    <t>陈春喜</t>
  </si>
  <si>
    <t>刘改荣</t>
  </si>
  <si>
    <t>刘俊伟</t>
  </si>
  <si>
    <t>韩艳华</t>
  </si>
  <si>
    <t>高黎明</t>
  </si>
  <si>
    <t>陈兹妮</t>
  </si>
  <si>
    <t>李敬枝</t>
  </si>
  <si>
    <t>马东</t>
  </si>
  <si>
    <t>陈长安</t>
  </si>
  <si>
    <t>陈文卓</t>
  </si>
  <si>
    <t>尚伟霞</t>
  </si>
  <si>
    <t>周彦磊</t>
  </si>
  <si>
    <t>张涛</t>
  </si>
  <si>
    <t>陈保仁</t>
  </si>
  <si>
    <t>孙秀霞</t>
  </si>
  <si>
    <t>陈锦岳</t>
  </si>
  <si>
    <t>陈梦蝶</t>
  </si>
  <si>
    <t>闫丙义</t>
  </si>
  <si>
    <t>囊保兰</t>
  </si>
  <si>
    <t>闫会强</t>
  </si>
  <si>
    <t>丁子宪</t>
  </si>
  <si>
    <t>高新山</t>
  </si>
  <si>
    <t>王爱云</t>
  </si>
  <si>
    <t>韩保枝</t>
  </si>
  <si>
    <t>刘韶江</t>
  </si>
  <si>
    <t>丁建华</t>
  </si>
  <si>
    <t>陈玉妮</t>
  </si>
  <si>
    <t>张付堂</t>
  </si>
  <si>
    <t>王德荣</t>
  </si>
  <si>
    <t>郭江龙</t>
  </si>
  <si>
    <t>杨春祥</t>
  </si>
  <si>
    <t>尚彦平</t>
  </si>
  <si>
    <t>杨卓</t>
  </si>
  <si>
    <t>胡志强</t>
  </si>
  <si>
    <t>周圆圆</t>
  </si>
  <si>
    <t>王长山</t>
  </si>
  <si>
    <t>王国庆</t>
  </si>
  <si>
    <t>位秀梅</t>
  </si>
  <si>
    <t>陆爱梅</t>
  </si>
  <si>
    <t>周卫锋</t>
  </si>
  <si>
    <t>李双恩</t>
  </si>
  <si>
    <t>陈曹乡</t>
  </si>
  <si>
    <t>范军民</t>
  </si>
  <si>
    <t>李水五</t>
  </si>
  <si>
    <t>陈翠英</t>
  </si>
  <si>
    <t>李二旺</t>
  </si>
  <si>
    <t>李亚磊</t>
  </si>
  <si>
    <t>李水木</t>
  </si>
  <si>
    <t>计改玲</t>
  </si>
  <si>
    <t>李富城</t>
  </si>
  <si>
    <t>范卫钦</t>
  </si>
  <si>
    <t>谢跃民</t>
  </si>
  <si>
    <t>谢长合</t>
  </si>
  <si>
    <t>高荣花</t>
  </si>
  <si>
    <t>万月风</t>
  </si>
  <si>
    <t>王红涛</t>
  </si>
  <si>
    <t>王艳杰</t>
  </si>
  <si>
    <t>张花</t>
  </si>
  <si>
    <t>王燕燕</t>
  </si>
  <si>
    <t>吴香梅</t>
  </si>
  <si>
    <t>王兵喜</t>
  </si>
  <si>
    <t>刘香菊</t>
  </si>
  <si>
    <t>王利辉</t>
  </si>
  <si>
    <t>鲁浩</t>
  </si>
  <si>
    <t>赵清法</t>
  </si>
  <si>
    <t>赵灿林</t>
  </si>
  <si>
    <t>杜青岭</t>
  </si>
  <si>
    <t>杜志明</t>
  </si>
  <si>
    <t>刘营霞</t>
  </si>
  <si>
    <t>于秀峰</t>
  </si>
  <si>
    <t>杜汶轩</t>
  </si>
  <si>
    <t>贾园园</t>
  </si>
  <si>
    <t>张秀花</t>
  </si>
  <si>
    <t>杜红见</t>
  </si>
  <si>
    <t>杜鹏飞</t>
  </si>
  <si>
    <t>李会敏</t>
  </si>
  <si>
    <t>贾小兵</t>
  </si>
  <si>
    <t>黄利辉</t>
  </si>
  <si>
    <t>张焕</t>
  </si>
  <si>
    <t>闫红亮</t>
  </si>
  <si>
    <t>黄合岭</t>
  </si>
  <si>
    <t>黄荣森</t>
  </si>
  <si>
    <t>林玉莲</t>
  </si>
  <si>
    <t>陈娜</t>
  </si>
  <si>
    <t>黄德治</t>
  </si>
  <si>
    <t>孙红霞</t>
  </si>
  <si>
    <t>黄水同</t>
  </si>
  <si>
    <t>郭秀针</t>
  </si>
  <si>
    <t>于秀娥</t>
  </si>
  <si>
    <t>黄记春</t>
  </si>
  <si>
    <t>郑红娟</t>
  </si>
  <si>
    <t>黄记安</t>
  </si>
  <si>
    <t>闫双合</t>
  </si>
  <si>
    <t>袁凤先</t>
  </si>
  <si>
    <t>杜爱玲</t>
  </si>
  <si>
    <t>屈建</t>
  </si>
  <si>
    <t>崔占红</t>
  </si>
  <si>
    <t>刘巧梅</t>
  </si>
  <si>
    <t>张喜英</t>
  </si>
  <si>
    <t>崔文亮</t>
  </si>
  <si>
    <t>刘建英</t>
  </si>
  <si>
    <t>王秀月</t>
  </si>
  <si>
    <t>王嫩</t>
  </si>
  <si>
    <t>信延恩</t>
  </si>
  <si>
    <t>信伟芳</t>
  </si>
  <si>
    <t>尚好妮</t>
  </si>
  <si>
    <t>段巧玲</t>
  </si>
  <si>
    <t>信铁池</t>
  </si>
  <si>
    <t>信金凤</t>
  </si>
  <si>
    <t>艾远方</t>
  </si>
  <si>
    <t>艾朋飞</t>
  </si>
  <si>
    <t>艾子超</t>
  </si>
  <si>
    <t>艾亚飞</t>
  </si>
  <si>
    <t>张国友</t>
  </si>
  <si>
    <t>杨喜屯</t>
  </si>
  <si>
    <t>张俊强</t>
  </si>
  <si>
    <t>张沛杰</t>
  </si>
  <si>
    <t>张沛雯</t>
  </si>
  <si>
    <t>张钰涵</t>
  </si>
  <si>
    <t>于金妹</t>
  </si>
  <si>
    <t>张喜梅</t>
  </si>
  <si>
    <t>李改霞</t>
  </si>
  <si>
    <t>张红波</t>
  </si>
  <si>
    <t>李美英</t>
  </si>
  <si>
    <t>齐秋分</t>
  </si>
  <si>
    <t>齐霄飞</t>
  </si>
  <si>
    <t>齐志超</t>
  </si>
  <si>
    <t>齐安康</t>
  </si>
  <si>
    <t>齐书慧</t>
  </si>
  <si>
    <t>齐喜明</t>
  </si>
  <si>
    <t>王灿秋</t>
  </si>
  <si>
    <t>张春民</t>
  </si>
  <si>
    <t>张德明</t>
  </si>
  <si>
    <t>张玉鹏</t>
  </si>
  <si>
    <t>张金平</t>
  </si>
  <si>
    <t>张丽娟</t>
  </si>
  <si>
    <t>张文涛</t>
  </si>
  <si>
    <t>范婵</t>
  </si>
  <si>
    <t>计木森</t>
  </si>
  <si>
    <t>谢秀春</t>
  </si>
  <si>
    <t>计玉升</t>
  </si>
  <si>
    <t>计水祥</t>
  </si>
  <si>
    <t>郑梅花</t>
  </si>
  <si>
    <t>李付宾</t>
  </si>
  <si>
    <t>李保芳</t>
  </si>
  <si>
    <t>计书玉</t>
  </si>
  <si>
    <t>谢改</t>
  </si>
  <si>
    <t>尚付祥</t>
  </si>
  <si>
    <t>尚义朋</t>
  </si>
  <si>
    <t>尚秀丽</t>
  </si>
  <si>
    <t>陈巧连</t>
  </si>
  <si>
    <t>艾素梅</t>
  </si>
  <si>
    <t>李小卡</t>
  </si>
  <si>
    <t>尚培强</t>
  </si>
  <si>
    <t>尚荣君</t>
  </si>
  <si>
    <t>尚培安</t>
  </si>
  <si>
    <t>李富贵</t>
  </si>
  <si>
    <t>李圣洁</t>
  </si>
  <si>
    <t>李虹霞</t>
  </si>
  <si>
    <t>李翌彤</t>
  </si>
  <si>
    <t>李大德</t>
  </si>
  <si>
    <t>王秀梅</t>
  </si>
  <si>
    <t>信赖蛋</t>
  </si>
  <si>
    <t>信建兵</t>
  </si>
  <si>
    <t>信跃东</t>
  </si>
  <si>
    <t>信怡帆</t>
  </si>
  <si>
    <t>信傲博</t>
  </si>
  <si>
    <t>信浩义</t>
  </si>
  <si>
    <t>邹爱香</t>
  </si>
  <si>
    <t>信新萍</t>
  </si>
  <si>
    <t>信学洲</t>
  </si>
  <si>
    <t>刘爱玲</t>
  </si>
  <si>
    <t>马改兰</t>
  </si>
  <si>
    <t>渠瑞杰</t>
  </si>
  <si>
    <t>信栓记</t>
  </si>
  <si>
    <t>信永喜</t>
  </si>
  <si>
    <t>刘标</t>
  </si>
  <si>
    <t>刘国现</t>
  </si>
  <si>
    <t>高雪兰</t>
  </si>
  <si>
    <t>王卫锋</t>
  </si>
  <si>
    <t>赵军锋</t>
  </si>
  <si>
    <t>李秋召</t>
  </si>
  <si>
    <t>李易峰</t>
  </si>
  <si>
    <t>李易航</t>
  </si>
  <si>
    <t>赵萌</t>
  </si>
  <si>
    <t>李中杰</t>
  </si>
  <si>
    <t>李风兰</t>
  </si>
  <si>
    <t>李录升</t>
  </si>
  <si>
    <t>田风枝</t>
  </si>
  <si>
    <t>闫六一</t>
  </si>
  <si>
    <t>户俊锋</t>
  </si>
  <si>
    <t>信保英</t>
  </si>
  <si>
    <t xml:space="preserve"> 艾新治</t>
  </si>
  <si>
    <t>王俊平</t>
  </si>
  <si>
    <t>郭金玲</t>
  </si>
  <si>
    <t>王怡文</t>
  </si>
  <si>
    <t>王文帅</t>
  </si>
  <si>
    <t>孙梅</t>
  </si>
  <si>
    <t>齐俊奎</t>
  </si>
  <si>
    <t>王秋阳</t>
  </si>
  <si>
    <t>齐雪刚</t>
  </si>
  <si>
    <t>齐芮可</t>
  </si>
  <si>
    <t>杜云霞</t>
  </si>
  <si>
    <t>齐付军</t>
  </si>
  <si>
    <t>尹花妞</t>
  </si>
  <si>
    <t>齐土生</t>
  </si>
  <si>
    <t>李萌萌</t>
  </si>
  <si>
    <t>李柯</t>
  </si>
  <si>
    <t>张晓虎</t>
  </si>
  <si>
    <t>张记周</t>
  </si>
  <si>
    <t>李巧兰</t>
  </si>
  <si>
    <t>张玉坤</t>
  </si>
  <si>
    <t>张晋尭</t>
  </si>
  <si>
    <t>张香玲</t>
  </si>
  <si>
    <t>张留根</t>
  </si>
  <si>
    <t>陈根妮</t>
  </si>
  <si>
    <t>杜利娟</t>
  </si>
  <si>
    <t>李焕</t>
  </si>
  <si>
    <t>李永德</t>
  </si>
  <si>
    <t>王改焕</t>
  </si>
  <si>
    <t>李录周</t>
  </si>
  <si>
    <t>胡合民</t>
  </si>
  <si>
    <t>杜梅</t>
  </si>
  <si>
    <t>屈红凯</t>
  </si>
  <si>
    <t>鲁茧</t>
  </si>
  <si>
    <t>袁粉</t>
  </si>
  <si>
    <t>赵书月</t>
  </si>
  <si>
    <t>田三刚</t>
  </si>
  <si>
    <t>田勇</t>
  </si>
  <si>
    <t>张金风</t>
  </si>
  <si>
    <t>田民亮</t>
  </si>
  <si>
    <t>田尔豪</t>
  </si>
  <si>
    <t>刘春伟</t>
  </si>
  <si>
    <t>闫二培</t>
  </si>
  <si>
    <t>田小芳</t>
  </si>
  <si>
    <t>刘志强</t>
  </si>
  <si>
    <t>郝喜民</t>
  </si>
  <si>
    <t>尚付现</t>
  </si>
  <si>
    <t>尚刚春</t>
  </si>
  <si>
    <t>何爱莲</t>
  </si>
  <si>
    <t>尚小利</t>
  </si>
  <si>
    <t>沈小强</t>
  </si>
  <si>
    <t>刘英</t>
  </si>
  <si>
    <t>尚矿红</t>
  </si>
  <si>
    <t>沈秋红</t>
  </si>
  <si>
    <t>卢良友</t>
  </si>
  <si>
    <t>沈国平</t>
  </si>
  <si>
    <t>沈守业</t>
  </si>
  <si>
    <t>徐静羽</t>
  </si>
  <si>
    <t>徐长浩</t>
  </si>
  <si>
    <t>尚爱梅</t>
  </si>
  <si>
    <t>尚伟峰</t>
  </si>
  <si>
    <t>尚记五</t>
  </si>
  <si>
    <t>尚连喜</t>
  </si>
  <si>
    <t>尚世杰</t>
  </si>
  <si>
    <t>吴中祥</t>
  </si>
  <si>
    <t>史保文</t>
  </si>
  <si>
    <t>郑广辉</t>
  </si>
  <si>
    <t>张小赖</t>
  </si>
  <si>
    <t>高玉花</t>
  </si>
  <si>
    <t>谢玲芝</t>
  </si>
  <si>
    <t>左伟杰</t>
  </si>
  <si>
    <t>左会杰</t>
  </si>
  <si>
    <t>董战梅</t>
  </si>
  <si>
    <t>孙爱民</t>
  </si>
  <si>
    <t>孙金榜</t>
  </si>
  <si>
    <t>王见中</t>
  </si>
  <si>
    <t>王松涛</t>
  </si>
  <si>
    <t>王小亚</t>
  </si>
  <si>
    <t>李艳红</t>
  </si>
  <si>
    <t>王小孬</t>
  </si>
  <si>
    <t>王思涵</t>
  </si>
  <si>
    <t>王子文</t>
  </si>
  <si>
    <t>朱小丽</t>
  </si>
  <si>
    <t>李梦涵</t>
  </si>
  <si>
    <t>李梦欣</t>
  </si>
  <si>
    <t>王保良</t>
  </si>
  <si>
    <t>袁香菊</t>
  </si>
  <si>
    <t>李金焕</t>
  </si>
  <si>
    <t>史妮子</t>
  </si>
  <si>
    <t>王随</t>
  </si>
  <si>
    <t>王奕豪</t>
  </si>
  <si>
    <t>王锋五</t>
  </si>
  <si>
    <t>王鸿焱</t>
  </si>
  <si>
    <t>高召</t>
  </si>
  <si>
    <t>高燚鹤</t>
  </si>
  <si>
    <t>朱秋凤</t>
  </si>
  <si>
    <t>程顺</t>
  </si>
  <si>
    <t>齐俊利</t>
  </si>
  <si>
    <t>田佛蕊</t>
  </si>
  <si>
    <t>田静依</t>
  </si>
  <si>
    <t>张智平</t>
  </si>
  <si>
    <t>霍喜梅</t>
  </si>
  <si>
    <t>武安祥</t>
  </si>
  <si>
    <t>武培军</t>
  </si>
  <si>
    <t>丁红涛</t>
  </si>
  <si>
    <t>周家续</t>
  </si>
  <si>
    <t>武梦</t>
  </si>
  <si>
    <t>常枝利</t>
  </si>
  <si>
    <t>常雪丽</t>
  </si>
  <si>
    <t>常好意</t>
  </si>
  <si>
    <t>王书运</t>
  </si>
  <si>
    <t>靳小锋</t>
  </si>
  <si>
    <t>靳长中</t>
  </si>
  <si>
    <t>靳金治</t>
  </si>
  <si>
    <t>乔玉英</t>
  </si>
  <si>
    <t>王玉山</t>
  </si>
  <si>
    <t>周巧花</t>
  </si>
  <si>
    <t>王水安</t>
  </si>
  <si>
    <t>张芳玲</t>
  </si>
  <si>
    <t>杨城</t>
  </si>
  <si>
    <t>杨海源</t>
  </si>
  <si>
    <t>孙红福</t>
  </si>
  <si>
    <t>平志义</t>
  </si>
  <si>
    <t>李霞</t>
  </si>
  <si>
    <t>刘海超</t>
  </si>
  <si>
    <t>孙林阳</t>
  </si>
  <si>
    <t>李次灰</t>
  </si>
  <si>
    <t>刘志彪</t>
  </si>
  <si>
    <t>孙红罗</t>
  </si>
  <si>
    <t>秦志卫</t>
  </si>
  <si>
    <t>董秀云</t>
  </si>
  <si>
    <t>刘娜娜</t>
  </si>
  <si>
    <t>黄改</t>
  </si>
  <si>
    <t>王五妮</t>
  </si>
  <si>
    <t>张书宝</t>
  </si>
  <si>
    <t>孙西成</t>
  </si>
  <si>
    <t>胡小瑞</t>
  </si>
  <si>
    <t>李康乐</t>
  </si>
  <si>
    <t>陈林林</t>
  </si>
  <si>
    <t>陈诗柳</t>
  </si>
  <si>
    <t>陈浩冉</t>
  </si>
  <si>
    <t>左书枝</t>
  </si>
  <si>
    <t>陈红亮</t>
  </si>
  <si>
    <t>陈静华</t>
  </si>
  <si>
    <t>侯得果</t>
  </si>
  <si>
    <t>高亚冰</t>
  </si>
  <si>
    <t>侯景轩</t>
  </si>
  <si>
    <t>万片</t>
  </si>
  <si>
    <t>肖丹婷</t>
  </si>
  <si>
    <t>丁梅</t>
  </si>
  <si>
    <t>肖会锋</t>
  </si>
  <si>
    <t>肖欣雨</t>
  </si>
  <si>
    <t>崔长勤</t>
  </si>
  <si>
    <t>郭解放</t>
  </si>
  <si>
    <t>郭小妮</t>
  </si>
  <si>
    <t>肖结实</t>
  </si>
  <si>
    <t>马卫杰</t>
  </si>
  <si>
    <t>赵保霞</t>
  </si>
  <si>
    <t>李玉勤</t>
  </si>
  <si>
    <t>刘冰洁</t>
  </si>
  <si>
    <t>刘欣欣</t>
  </si>
  <si>
    <t>杨喜坡</t>
  </si>
  <si>
    <t>杨梓煊</t>
  </si>
  <si>
    <t>杨政隆</t>
  </si>
  <si>
    <t>杨留军</t>
  </si>
  <si>
    <t>齐秀连</t>
  </si>
  <si>
    <t>屈小参</t>
  </si>
  <si>
    <t>杨德周</t>
  </si>
  <si>
    <t>张豪娜</t>
  </si>
  <si>
    <t>袁闯安</t>
  </si>
  <si>
    <t>袁志涛</t>
  </si>
  <si>
    <t>袁红春</t>
  </si>
  <si>
    <t>袁伟杰</t>
  </si>
  <si>
    <t>禄亚冰</t>
  </si>
  <si>
    <t>袁长明</t>
  </si>
  <si>
    <t>赵亚萍</t>
  </si>
  <si>
    <t>袁旭峰</t>
  </si>
  <si>
    <t>孙俊芳</t>
  </si>
  <si>
    <t>袁佳鑫</t>
  </si>
  <si>
    <t>袁佳琳</t>
  </si>
  <si>
    <t>袁梓妍</t>
  </si>
  <si>
    <t>王永花</t>
  </si>
  <si>
    <t>员新风</t>
  </si>
  <si>
    <t>袁铁见</t>
  </si>
  <si>
    <t>袁水灿</t>
  </si>
  <si>
    <t>常川梅</t>
  </si>
  <si>
    <t>齐凤先</t>
  </si>
  <si>
    <t>史新平</t>
  </si>
  <si>
    <t>段艳平</t>
  </si>
  <si>
    <t>孙鑫怡</t>
  </si>
  <si>
    <t>郑帅军</t>
  </si>
  <si>
    <t>郑明奇</t>
  </si>
  <si>
    <t>郑会平</t>
  </si>
  <si>
    <t>胡子明</t>
  </si>
  <si>
    <t>尚会芳</t>
  </si>
  <si>
    <t>郑凯伦</t>
  </si>
  <si>
    <t>孙俊玲</t>
  </si>
  <si>
    <t>胡德民</t>
  </si>
  <si>
    <t>杨红</t>
  </si>
  <si>
    <t>郑梦真</t>
  </si>
  <si>
    <t>郑阅兵</t>
  </si>
  <si>
    <t>郑留喜</t>
  </si>
  <si>
    <t>郭玮玮</t>
  </si>
  <si>
    <t>巩保现</t>
  </si>
  <si>
    <t>巩见伟</t>
  </si>
  <si>
    <t>张保连</t>
  </si>
  <si>
    <t>张书名</t>
  </si>
  <si>
    <t>王红勋</t>
  </si>
  <si>
    <t>张丽影</t>
  </si>
  <si>
    <t>邹大孬</t>
  </si>
  <si>
    <t>邹得甫</t>
  </si>
  <si>
    <t>信永红</t>
  </si>
  <si>
    <t>邹金辉</t>
  </si>
  <si>
    <t>邹金粉</t>
  </si>
  <si>
    <t>李桂针</t>
  </si>
  <si>
    <t>邹喜年</t>
  </si>
  <si>
    <t>邹振鹏</t>
  </si>
  <si>
    <t>邹明奇</t>
  </si>
  <si>
    <t>张伦</t>
  </si>
  <si>
    <t>邹跃喜</t>
  </si>
  <si>
    <t>黄剑英</t>
  </si>
  <si>
    <t>张利宁</t>
  </si>
  <si>
    <t>信慧涛</t>
  </si>
  <si>
    <t>李美菊</t>
  </si>
  <si>
    <t>信东阳</t>
  </si>
  <si>
    <t>郑培丽</t>
  </si>
  <si>
    <t>齐艳奎</t>
  </si>
  <si>
    <t>齐保亮</t>
  </si>
  <si>
    <t>程针</t>
  </si>
  <si>
    <t>胡小歌</t>
  </si>
  <si>
    <t>万英</t>
  </si>
  <si>
    <t>沈彦军</t>
  </si>
  <si>
    <t>何喜英</t>
  </si>
  <si>
    <t>屈东来</t>
  </si>
  <si>
    <t>朱玉振</t>
  </si>
  <si>
    <t>郑秀梅</t>
  </si>
  <si>
    <t>朱帅</t>
  </si>
  <si>
    <t>李军亮</t>
  </si>
  <si>
    <t>黄雪连</t>
  </si>
  <si>
    <t>信高岭</t>
  </si>
  <si>
    <t>信书婷</t>
  </si>
  <si>
    <t>信书含</t>
  </si>
  <si>
    <t>信书影</t>
  </si>
  <si>
    <t>李秀针</t>
  </si>
  <si>
    <t>崔志豪</t>
  </si>
  <si>
    <t>张红见</t>
  </si>
  <si>
    <t>张强</t>
  </si>
  <si>
    <t>张利民</t>
  </si>
  <si>
    <t>张心想</t>
  </si>
  <si>
    <t>张事成</t>
  </si>
  <si>
    <t>范苗连</t>
  </si>
  <si>
    <t>王云</t>
  </si>
  <si>
    <t>李学民</t>
  </si>
  <si>
    <t>黄焕</t>
  </si>
  <si>
    <t>胡兴旺</t>
  </si>
  <si>
    <t>郑银江</t>
  </si>
  <si>
    <t>郑佳琪</t>
  </si>
  <si>
    <t>靳秀香</t>
  </si>
  <si>
    <t>袁仲央</t>
  </si>
  <si>
    <t>信春良</t>
  </si>
  <si>
    <t>齐炎顺</t>
  </si>
  <si>
    <t>武法银</t>
  </si>
  <si>
    <t>吴启名</t>
  </si>
  <si>
    <t>谢纪中</t>
  </si>
  <si>
    <t>陆胜利</t>
  </si>
  <si>
    <t>杨妮子</t>
  </si>
  <si>
    <t>邹二黑</t>
  </si>
  <si>
    <t>艾格</t>
  </si>
  <si>
    <t>刘套</t>
  </si>
  <si>
    <t>田付生</t>
  </si>
  <si>
    <t>张小雷</t>
  </si>
  <si>
    <t>张水田</t>
  </si>
  <si>
    <t>张梦洋</t>
  </si>
  <si>
    <t>胡艺轩</t>
  </si>
  <si>
    <t>谢中要</t>
  </si>
  <si>
    <t>李马</t>
  </si>
  <si>
    <t>沈怡蒙</t>
  </si>
  <si>
    <t>李单单</t>
  </si>
  <si>
    <t>靳京京</t>
  </si>
  <si>
    <t>屈书霞</t>
  </si>
  <si>
    <t>齐鑫丽</t>
  </si>
  <si>
    <t>计保春</t>
  </si>
  <si>
    <t>计小鸽</t>
  </si>
  <si>
    <t>张新安</t>
  </si>
  <si>
    <t>孙秀荣</t>
  </si>
  <si>
    <t>李洋</t>
  </si>
  <si>
    <t>张双</t>
  </si>
  <si>
    <t>胡义豪</t>
  </si>
  <si>
    <t>李清江</t>
  </si>
  <si>
    <t>林运红</t>
  </si>
  <si>
    <t>杨巧连</t>
  </si>
  <si>
    <t>邹保民</t>
  </si>
  <si>
    <t>赵喜连</t>
  </si>
  <si>
    <t>张土起</t>
  </si>
  <si>
    <t>张贺龙</t>
  </si>
  <si>
    <t>赵东魁</t>
  </si>
  <si>
    <t>张会强</t>
  </si>
  <si>
    <t>刘会周</t>
  </si>
  <si>
    <t>魏喜玲</t>
  </si>
  <si>
    <t>齐爱民</t>
  </si>
  <si>
    <t>李翠荣</t>
  </si>
  <si>
    <t>高留成</t>
  </si>
  <si>
    <t>黄素磊</t>
  </si>
  <si>
    <t>徐小翠</t>
  </si>
  <si>
    <t>王硕</t>
  </si>
  <si>
    <t>王智博</t>
  </si>
  <si>
    <t>靳荣杰</t>
  </si>
  <si>
    <t>马兴跃</t>
  </si>
  <si>
    <t>张付妮</t>
  </si>
  <si>
    <t>赵小义</t>
  </si>
  <si>
    <t>谢运平</t>
  </si>
  <si>
    <t>齐会强</t>
  </si>
  <si>
    <t>齐西鸽</t>
  </si>
  <si>
    <t>谢明正</t>
  </si>
  <si>
    <t>谢汶航</t>
  </si>
  <si>
    <t>李玉针</t>
  </si>
  <si>
    <t>袁好妮</t>
  </si>
  <si>
    <t>党艳霞</t>
  </si>
  <si>
    <t>艾梦娜</t>
  </si>
  <si>
    <t>艾长有</t>
  </si>
  <si>
    <t>艾梦豪</t>
  </si>
  <si>
    <t>赵改</t>
  </si>
  <si>
    <t>左铁柱</t>
  </si>
  <si>
    <t>王遂利</t>
  </si>
  <si>
    <t>闫小飞</t>
  </si>
  <si>
    <t>齐亚星</t>
  </si>
  <si>
    <t>屈红英</t>
  </si>
  <si>
    <t>杜晨楦</t>
  </si>
  <si>
    <t>雷朝丽</t>
  </si>
  <si>
    <t>王俊辉</t>
  </si>
  <si>
    <t>王艳艳</t>
  </si>
  <si>
    <t>王艳婷</t>
  </si>
  <si>
    <t>刘德才</t>
  </si>
  <si>
    <t>冯美兰</t>
  </si>
  <si>
    <t>王路云</t>
  </si>
  <si>
    <t>尚巧花</t>
  </si>
  <si>
    <t>王路豪</t>
  </si>
  <si>
    <t>于石头</t>
  </si>
  <si>
    <t>刘军平</t>
  </si>
  <si>
    <t>李连风</t>
  </si>
  <si>
    <t>邹尚一</t>
  </si>
  <si>
    <t>邹昭韵</t>
  </si>
  <si>
    <t>孙珊珊</t>
  </si>
  <si>
    <t>尚文庆</t>
  </si>
  <si>
    <t>王艺博</t>
  </si>
  <si>
    <t>王文轩</t>
  </si>
  <si>
    <t>程广尧</t>
  </si>
  <si>
    <t>程子彧</t>
  </si>
  <si>
    <t>程梓嫣</t>
  </si>
  <si>
    <t>尚书安</t>
  </si>
  <si>
    <t>司纪卫</t>
  </si>
  <si>
    <t>左建伟</t>
  </si>
  <si>
    <t>孙红彬</t>
  </si>
  <si>
    <t>王保中</t>
  </si>
  <si>
    <t>王翠环</t>
  </si>
  <si>
    <t>李根云</t>
  </si>
  <si>
    <t>刘付义</t>
  </si>
  <si>
    <t>刘佳航</t>
  </si>
  <si>
    <t>万新峰</t>
  </si>
  <si>
    <t>万子怡</t>
  </si>
  <si>
    <t>李亚超</t>
  </si>
  <si>
    <t>李亚茹</t>
  </si>
  <si>
    <t>孙平安</t>
  </si>
  <si>
    <t>刘巧枝</t>
  </si>
  <si>
    <t>张会芹</t>
  </si>
  <si>
    <t>尚志岗</t>
  </si>
  <si>
    <t>左子红</t>
  </si>
  <si>
    <t>沈青献</t>
  </si>
  <si>
    <t>冯女娃</t>
  </si>
  <si>
    <t>谢书梅</t>
  </si>
  <si>
    <t>徐纪月</t>
  </si>
  <si>
    <t>马合森</t>
  </si>
  <si>
    <t>肖彦蕾</t>
  </si>
  <si>
    <t>李红利</t>
  </si>
  <si>
    <t>胡白妮</t>
  </si>
  <si>
    <t>信世杰</t>
  </si>
  <si>
    <t>邹卷</t>
  </si>
  <si>
    <t>邹东亮</t>
  </si>
  <si>
    <t>邹仁义</t>
  </si>
  <si>
    <t>郭玉仙</t>
  </si>
  <si>
    <t>王铁炉</t>
  </si>
  <si>
    <t>杨艳红</t>
  </si>
  <si>
    <t>孙耀杰</t>
  </si>
  <si>
    <t>孙桐桐</t>
  </si>
  <si>
    <t>范子洋</t>
  </si>
  <si>
    <t>渠志平</t>
  </si>
  <si>
    <t>万坤生</t>
  </si>
  <si>
    <t>郑小华</t>
  </si>
  <si>
    <t>李留记</t>
  </si>
  <si>
    <t>范红涛</t>
  </si>
  <si>
    <t>范艺豪</t>
  </si>
  <si>
    <t>万矿平</t>
  </si>
  <si>
    <t>李云亮</t>
  </si>
  <si>
    <t>李丙祥</t>
  </si>
  <si>
    <t>王爱枝</t>
  </si>
  <si>
    <t>万书和</t>
  </si>
  <si>
    <t>万发展</t>
  </si>
  <si>
    <t>靳惠军</t>
  </si>
  <si>
    <t>孙建周</t>
  </si>
  <si>
    <t>靳小平</t>
  </si>
  <si>
    <t>孙小虎</t>
  </si>
  <si>
    <t>孙雨轩</t>
  </si>
  <si>
    <t>孙亚轩</t>
  </si>
  <si>
    <t>万付田</t>
  </si>
  <si>
    <t>齐朝阳</t>
  </si>
  <si>
    <t>齐彦成</t>
  </si>
  <si>
    <t>田凤英</t>
  </si>
  <si>
    <t>王小光</t>
  </si>
  <si>
    <t>王子瑜</t>
  </si>
  <si>
    <t>李敬</t>
  </si>
  <si>
    <t>陆毅朋</t>
  </si>
  <si>
    <t>陆婉瑜</t>
  </si>
  <si>
    <t>郭宝生</t>
  </si>
  <si>
    <t>赵利</t>
  </si>
  <si>
    <t>李群彦</t>
  </si>
  <si>
    <t>赵全才</t>
  </si>
  <si>
    <t>何秀香</t>
  </si>
  <si>
    <t>中雪芳</t>
  </si>
  <si>
    <t>张博皓</t>
  </si>
  <si>
    <t>张怡露</t>
  </si>
  <si>
    <t>陈雪玲</t>
  </si>
  <si>
    <t>靳帅</t>
  </si>
  <si>
    <t>李美其</t>
  </si>
  <si>
    <t>陈耀刚</t>
  </si>
  <si>
    <t>李春霞</t>
  </si>
  <si>
    <t>艾全占</t>
  </si>
  <si>
    <t>马妹妮</t>
  </si>
  <si>
    <t>艾志高</t>
  </si>
  <si>
    <t>艾冠豪</t>
  </si>
  <si>
    <t>艾书正</t>
  </si>
  <si>
    <t>程军伟</t>
  </si>
  <si>
    <t>程心甫</t>
  </si>
  <si>
    <t>潭苏芳</t>
  </si>
  <si>
    <t>信占德</t>
  </si>
  <si>
    <t>邹许盈</t>
  </si>
  <si>
    <t>马素娟</t>
  </si>
  <si>
    <t>汤占岭</t>
  </si>
  <si>
    <t>钦喜安</t>
  </si>
  <si>
    <t>郭诗言</t>
  </si>
  <si>
    <t>郭勇言</t>
  </si>
  <si>
    <t>程听甫</t>
  </si>
  <si>
    <t>齐龙现</t>
  </si>
  <si>
    <t>艾营周</t>
  </si>
  <si>
    <t>崔会杰</t>
  </si>
  <si>
    <t>崔二伟</t>
  </si>
  <si>
    <t>崔嘉琦</t>
  </si>
  <si>
    <t>崔小静</t>
  </si>
  <si>
    <t>杜伟涛</t>
  </si>
  <si>
    <t>信水亮</t>
  </si>
  <si>
    <t>孙鸳鸯</t>
  </si>
  <si>
    <t>信钰婰</t>
  </si>
  <si>
    <t>李胜利</t>
  </si>
  <si>
    <t>万水兰</t>
  </si>
  <si>
    <t>靳小山</t>
  </si>
  <si>
    <t>靳军红</t>
  </si>
  <si>
    <t>靳磊</t>
  </si>
  <si>
    <t>张梦娟</t>
  </si>
  <si>
    <t>郑玉鹏</t>
  </si>
  <si>
    <t>郑乙凡</t>
  </si>
  <si>
    <t>孙占庄</t>
  </si>
  <si>
    <t>田小雪</t>
  </si>
  <si>
    <t>李小龙</t>
  </si>
  <si>
    <t>李红莉</t>
  </si>
  <si>
    <t>吕贵祥</t>
  </si>
  <si>
    <t>计风菊</t>
  </si>
  <si>
    <t>沈占军</t>
  </si>
  <si>
    <t>沈梦涵</t>
  </si>
  <si>
    <t>李占方</t>
  </si>
  <si>
    <t>胡永博</t>
  </si>
  <si>
    <t>信素珍</t>
  </si>
  <si>
    <t>信军四</t>
  </si>
  <si>
    <t>田书松</t>
  </si>
  <si>
    <t>冯改莲</t>
  </si>
  <si>
    <t>尚小龙</t>
  </si>
  <si>
    <t>万春霞</t>
  </si>
  <si>
    <t>程红跃</t>
  </si>
  <si>
    <t>李林寨</t>
  </si>
  <si>
    <t>赵书秀</t>
  </si>
  <si>
    <t>田巧先</t>
  </si>
  <si>
    <t>史梅菊</t>
  </si>
  <si>
    <t>左柯欣</t>
  </si>
  <si>
    <t>邹伟锋</t>
  </si>
  <si>
    <t>曹蕊蕊</t>
  </si>
  <si>
    <t>邹静静</t>
  </si>
  <si>
    <t>邹鑫隆</t>
  </si>
  <si>
    <t>崔云飞</t>
  </si>
  <si>
    <t>常秀菊</t>
  </si>
  <si>
    <t>崔培雨</t>
  </si>
  <si>
    <t>尚心荣</t>
  </si>
  <si>
    <t>冯德民</t>
  </si>
  <si>
    <t>万玉龙</t>
  </si>
  <si>
    <t>李纹静</t>
  </si>
  <si>
    <t>李创洁</t>
  </si>
  <si>
    <t>李建文</t>
  </si>
  <si>
    <t>孙红凯</t>
  </si>
  <si>
    <t>崔鹏杰</t>
  </si>
  <si>
    <t>崔木振</t>
  </si>
  <si>
    <t>高小帅</t>
  </si>
  <si>
    <t>崔琪瑜</t>
  </si>
  <si>
    <t>崔博文</t>
  </si>
  <si>
    <t>王发臣</t>
  </si>
  <si>
    <t>屈秀枝</t>
  </si>
  <si>
    <t>黄小燕</t>
  </si>
  <si>
    <t>刘文杰</t>
  </si>
  <si>
    <t>刘桂杰</t>
  </si>
  <si>
    <t>刘大玉</t>
  </si>
  <si>
    <t>屈俊霞</t>
  </si>
  <si>
    <t>张益弘</t>
  </si>
  <si>
    <t>信菊</t>
  </si>
  <si>
    <t>朱浩文</t>
  </si>
  <si>
    <t>赵美霞</t>
  </si>
  <si>
    <t>信炎炉</t>
  </si>
  <si>
    <t>罗根兰</t>
  </si>
  <si>
    <t>信伟伟</t>
  </si>
  <si>
    <t>齐卫卫</t>
  </si>
  <si>
    <t>齐静柯</t>
  </si>
  <si>
    <t>齐静瑶</t>
  </si>
  <si>
    <t>齐思源</t>
  </si>
  <si>
    <t>王奇奇</t>
  </si>
  <si>
    <t>常燕君</t>
  </si>
  <si>
    <t>万卓莹</t>
  </si>
  <si>
    <t>万建军</t>
  </si>
  <si>
    <t>万永乐</t>
  </si>
  <si>
    <t>沈梦瑶</t>
  </si>
  <si>
    <t>李诗涵</t>
  </si>
  <si>
    <t>李林轩</t>
  </si>
  <si>
    <t>刘林欣</t>
  </si>
  <si>
    <t>屈书凤</t>
  </si>
  <si>
    <t>马石强</t>
  </si>
  <si>
    <t>刘麦屯</t>
  </si>
  <si>
    <t>白桂英</t>
  </si>
  <si>
    <t>员红军</t>
  </si>
  <si>
    <t>员亚鹏</t>
  </si>
  <si>
    <t>万会峰</t>
  </si>
  <si>
    <t>万怡杰</t>
  </si>
  <si>
    <t>张倩</t>
  </si>
  <si>
    <t>孙晨夕</t>
  </si>
  <si>
    <t>孙晨菲</t>
  </si>
  <si>
    <t>孙瑞旭</t>
  </si>
  <si>
    <t>信瑞强</t>
  </si>
  <si>
    <t>信铭柏</t>
  </si>
  <si>
    <t>贾民周</t>
  </si>
  <si>
    <t>周振锋</t>
  </si>
  <si>
    <t>常付山</t>
  </si>
  <si>
    <t>张变花</t>
  </si>
  <si>
    <t>张世豪</t>
  </si>
  <si>
    <t>张晓宇</t>
  </si>
  <si>
    <t>陈德贤</t>
  </si>
  <si>
    <t>齐巧平</t>
  </si>
  <si>
    <t>信军涛</t>
  </si>
  <si>
    <t>王银玲</t>
  </si>
  <si>
    <t>张小垒</t>
  </si>
  <si>
    <t>杜巧针</t>
  </si>
  <si>
    <t>郑秋玲</t>
  </si>
  <si>
    <t>黄雯婷</t>
  </si>
  <si>
    <t>黄雅婷</t>
  </si>
  <si>
    <t>黄浩轩</t>
  </si>
  <si>
    <t>崔焕记</t>
  </si>
  <si>
    <t>田小冰</t>
  </si>
  <si>
    <t>赵妮</t>
  </si>
  <si>
    <t>鲁许生</t>
  </si>
  <si>
    <t>鲁爱枝</t>
  </si>
  <si>
    <t>张全喜</t>
  </si>
  <si>
    <t>李付荣</t>
  </si>
  <si>
    <t>史合套</t>
  </si>
  <si>
    <t>武金木</t>
  </si>
  <si>
    <t>杨玲</t>
  </si>
  <si>
    <t>刘建荣</t>
  </si>
  <si>
    <t>张缺妮</t>
  </si>
  <si>
    <t>孙伟锋</t>
  </si>
  <si>
    <t>李彦坡</t>
  </si>
  <si>
    <t>谢美兰</t>
  </si>
  <si>
    <t>邹国奇</t>
  </si>
  <si>
    <t>屈伟娟</t>
  </si>
  <si>
    <t>黄晨伊</t>
  </si>
  <si>
    <t>张振辉</t>
  </si>
  <si>
    <t>李欣蕾</t>
  </si>
  <si>
    <t>康小双</t>
  </si>
  <si>
    <t>袁利伟</t>
  </si>
  <si>
    <t>袁懿伟</t>
  </si>
  <si>
    <t>尚海勤</t>
  </si>
  <si>
    <t>李雨晴</t>
  </si>
  <si>
    <t>尚迎朝</t>
  </si>
  <si>
    <t>尚文静</t>
  </si>
  <si>
    <t>尚文嘉</t>
  </si>
  <si>
    <t>郑珂</t>
  </si>
  <si>
    <t>郭思羽</t>
  </si>
  <si>
    <t>郭宇轩</t>
  </si>
  <si>
    <t>杜学成</t>
  </si>
  <si>
    <t>潘省</t>
  </si>
  <si>
    <t>陆海涛</t>
  </si>
  <si>
    <t>陆嘉懿</t>
  </si>
  <si>
    <t>明根民</t>
  </si>
  <si>
    <t>于红婵</t>
  </si>
  <si>
    <t>杨美玲</t>
  </si>
  <si>
    <t>邹小伟</t>
  </si>
  <si>
    <t>赵洋</t>
  </si>
  <si>
    <t>李建霞</t>
  </si>
  <si>
    <t>尚亚龙</t>
  </si>
  <si>
    <t>谢土成</t>
  </si>
  <si>
    <t>赵雪连</t>
  </si>
  <si>
    <t>信建生</t>
  </si>
  <si>
    <t>尚风仙</t>
  </si>
  <si>
    <t>刘银炉</t>
  </si>
  <si>
    <t>高培霞</t>
  </si>
  <si>
    <t>程志博</t>
  </si>
  <si>
    <t>庞忠民</t>
  </si>
  <si>
    <t>尚翠英</t>
  </si>
  <si>
    <t>崔明亮</t>
  </si>
  <si>
    <t>崔田琳</t>
  </si>
  <si>
    <t>崔培伦</t>
  </si>
  <si>
    <t>艾红卫</t>
  </si>
  <si>
    <t>赵秋芳</t>
  </si>
  <si>
    <t>艾帅杰</t>
  </si>
  <si>
    <t>杜禄强</t>
  </si>
  <si>
    <t>李杨洁</t>
  </si>
  <si>
    <t>张勇涛</t>
  </si>
  <si>
    <t>张肃凡</t>
  </si>
  <si>
    <t>张艺博</t>
  </si>
  <si>
    <t>李东生</t>
  </si>
  <si>
    <t>小召乡</t>
  </si>
  <si>
    <t>李免</t>
  </si>
  <si>
    <t>李云昌</t>
  </si>
  <si>
    <t>李文灿</t>
  </si>
  <si>
    <t>吕兰</t>
  </si>
  <si>
    <t>赵土成</t>
  </si>
  <si>
    <t>李棕心</t>
  </si>
  <si>
    <t>朱改花</t>
  </si>
  <si>
    <t>屈忠献</t>
  </si>
  <si>
    <t>屈留民</t>
  </si>
  <si>
    <t>屈书军</t>
  </si>
  <si>
    <t>屈新伟</t>
  </si>
  <si>
    <t>屈伟业</t>
  </si>
  <si>
    <t>任亚玲</t>
  </si>
  <si>
    <t>屈留义</t>
  </si>
  <si>
    <t>计玉梅</t>
  </si>
  <si>
    <t>屈新生</t>
  </si>
  <si>
    <t>代铁成</t>
  </si>
  <si>
    <t>宋晨</t>
  </si>
  <si>
    <t>李芹</t>
  </si>
  <si>
    <t>代水亮</t>
  </si>
  <si>
    <t>李根华</t>
  </si>
  <si>
    <t>郑留妮</t>
  </si>
  <si>
    <t>霍占军</t>
  </si>
  <si>
    <t>张风针</t>
  </si>
  <si>
    <t>刘喜莲</t>
  </si>
  <si>
    <t>贾焕</t>
  </si>
  <si>
    <t>张晓艳</t>
  </si>
  <si>
    <t>邓小利</t>
  </si>
  <si>
    <t>屈金环</t>
  </si>
  <si>
    <t>张顺喜</t>
  </si>
  <si>
    <t>代保霞</t>
  </si>
  <si>
    <t>和昧妮</t>
  </si>
  <si>
    <t>李文昊</t>
  </si>
  <si>
    <t>李银</t>
  </si>
  <si>
    <t>郑喜连</t>
  </si>
  <si>
    <t>段付安</t>
  </si>
  <si>
    <t>李留杰</t>
  </si>
  <si>
    <t>李全得</t>
  </si>
  <si>
    <t>杨一帆</t>
  </si>
  <si>
    <t>杨雯博</t>
  </si>
  <si>
    <t>屈旺牛</t>
  </si>
  <si>
    <t>屈金红</t>
  </si>
  <si>
    <t>郭香玲</t>
  </si>
  <si>
    <t>屈梦蕊</t>
  </si>
  <si>
    <t>尹春英</t>
  </si>
  <si>
    <t>屈海明</t>
  </si>
  <si>
    <t>丁保祥</t>
  </si>
  <si>
    <t>沙小岱</t>
  </si>
  <si>
    <t>丁笑笑</t>
  </si>
  <si>
    <t>李闯</t>
  </si>
  <si>
    <t>丁鹏飞</t>
  </si>
  <si>
    <t>丁耀飞</t>
  </si>
  <si>
    <t>丁善印</t>
  </si>
  <si>
    <t>丁僮芯</t>
  </si>
  <si>
    <t>杨成才</t>
  </si>
  <si>
    <t>孙献成</t>
  </si>
  <si>
    <t>朱占莲</t>
  </si>
  <si>
    <t>孙家暄</t>
  </si>
  <si>
    <t>刘松安</t>
  </si>
  <si>
    <t>段哑妮</t>
  </si>
  <si>
    <t>刘怀义</t>
  </si>
  <si>
    <t>刘利红</t>
  </si>
  <si>
    <t>孟爱妮</t>
  </si>
  <si>
    <t>杨法明</t>
  </si>
  <si>
    <t>杨金洪</t>
  </si>
  <si>
    <t>屈伟超</t>
  </si>
  <si>
    <t>屈懿煊</t>
  </si>
  <si>
    <t>尹丽丽</t>
  </si>
  <si>
    <t>屈聪慧</t>
  </si>
  <si>
    <t>屈志轩</t>
  </si>
  <si>
    <t>屈聪冉</t>
  </si>
  <si>
    <t>王文学</t>
  </si>
  <si>
    <t>李秋英</t>
  </si>
  <si>
    <t>王龙飞</t>
  </si>
  <si>
    <t>马利娜</t>
  </si>
  <si>
    <t>刘锦钊</t>
  </si>
  <si>
    <t>刘锦杭</t>
  </si>
  <si>
    <t>刘红亮</t>
  </si>
  <si>
    <t>刘全福</t>
  </si>
  <si>
    <t>刘培红</t>
  </si>
  <si>
    <t>黄桂勤</t>
  </si>
  <si>
    <t>朱军锋</t>
  </si>
  <si>
    <t>朱石德</t>
  </si>
  <si>
    <t>谢喜英</t>
  </si>
  <si>
    <t>卢保妮</t>
  </si>
  <si>
    <t>王学德</t>
  </si>
  <si>
    <t>朱香玲</t>
  </si>
  <si>
    <t>张瑜</t>
  </si>
  <si>
    <t>屈化臣</t>
  </si>
  <si>
    <t>杨程果</t>
  </si>
  <si>
    <t>张改荣</t>
  </si>
  <si>
    <t>海建国</t>
  </si>
  <si>
    <t>海岸</t>
  </si>
  <si>
    <t>丁占北</t>
  </si>
  <si>
    <t>沙石留</t>
  </si>
  <si>
    <t>郭改妞</t>
  </si>
  <si>
    <t>王燚帅</t>
  </si>
  <si>
    <t>付然</t>
  </si>
  <si>
    <t>屈灿法</t>
  </si>
  <si>
    <t>朱李淦</t>
  </si>
  <si>
    <t>朱德合</t>
  </si>
  <si>
    <t>田桂针</t>
  </si>
  <si>
    <t>张子议</t>
  </si>
  <si>
    <t>杨保德</t>
  </si>
  <si>
    <t>齐会玲</t>
  </si>
  <si>
    <t>朱朝阳</t>
  </si>
  <si>
    <t>王红亮</t>
  </si>
  <si>
    <t>朱金秀</t>
  </si>
  <si>
    <t>张香花</t>
  </si>
  <si>
    <t>路彦峰</t>
  </si>
  <si>
    <t>刘爱霞</t>
  </si>
  <si>
    <t>陈阳旭</t>
  </si>
  <si>
    <t>刘俊杰</t>
  </si>
  <si>
    <t>屈巧玲</t>
  </si>
  <si>
    <t>刘倩倩</t>
  </si>
  <si>
    <t>朱俊彩</t>
  </si>
  <si>
    <t>李俊玲</t>
  </si>
  <si>
    <t>李佳其</t>
  </si>
  <si>
    <t>李墨涵</t>
  </si>
  <si>
    <t>闫诗涵</t>
  </si>
  <si>
    <t>屈志民</t>
  </si>
  <si>
    <t>丁凡</t>
  </si>
  <si>
    <t>王德周</t>
  </si>
  <si>
    <t>闫梅英</t>
  </si>
  <si>
    <t>刘凤仙</t>
  </si>
  <si>
    <t>刘源源</t>
  </si>
  <si>
    <t>袁志强</t>
  </si>
  <si>
    <t>袁子彤</t>
  </si>
  <si>
    <t>彭占法</t>
  </si>
  <si>
    <t>王娟</t>
  </si>
  <si>
    <t>屈超杰</t>
  </si>
  <si>
    <t>屈佳莹</t>
  </si>
  <si>
    <t>屈锦浩</t>
  </si>
  <si>
    <t>杨记明</t>
  </si>
  <si>
    <t>朱宇航</t>
  </si>
  <si>
    <t>代鑫元</t>
  </si>
  <si>
    <t>王翠</t>
  </si>
  <si>
    <t>李瑞</t>
  </si>
  <si>
    <t>李红记</t>
  </si>
  <si>
    <t>徐秋霞</t>
  </si>
  <si>
    <t>赵长安</t>
  </si>
  <si>
    <t>屈花</t>
  </si>
  <si>
    <t>张新锋</t>
  </si>
  <si>
    <t>张雨豪</t>
  </si>
  <si>
    <t>张茜</t>
  </si>
  <si>
    <t>张雨霆</t>
  </si>
  <si>
    <t>张小军</t>
  </si>
  <si>
    <t>刘凤芹</t>
  </si>
  <si>
    <t>于德雨</t>
  </si>
  <si>
    <t>丁二印</t>
  </si>
  <si>
    <t>海四辈</t>
  </si>
  <si>
    <t>屈欣雨</t>
  </si>
  <si>
    <t>路广林</t>
  </si>
  <si>
    <t>张学政</t>
  </si>
  <si>
    <t>董民芳</t>
  </si>
  <si>
    <t>孟二伟</t>
  </si>
  <si>
    <t>王铜亮</t>
  </si>
  <si>
    <t>李满仓</t>
  </si>
  <si>
    <t>丁动恩</t>
  </si>
  <si>
    <t>丁记民</t>
  </si>
  <si>
    <t>吕军辉</t>
  </si>
  <si>
    <t>屈立峰</t>
  </si>
  <si>
    <t>张霞</t>
  </si>
  <si>
    <t>屈觅珍</t>
  </si>
  <si>
    <t>屈书兰</t>
  </si>
  <si>
    <t>刘春花</t>
  </si>
  <si>
    <t>屈霞</t>
  </si>
  <si>
    <t>邓水亭</t>
  </si>
  <si>
    <t>赵月玲</t>
  </si>
  <si>
    <t>朱跃南</t>
  </si>
  <si>
    <t>李志强</t>
  </si>
  <si>
    <t>屈红伟</t>
  </si>
  <si>
    <t>屈留洋</t>
  </si>
  <si>
    <t>刘丙兰</t>
  </si>
  <si>
    <t>王水娥</t>
  </si>
  <si>
    <t>李花香</t>
  </si>
  <si>
    <t>王亚楠</t>
  </si>
  <si>
    <t>王萌玉</t>
  </si>
  <si>
    <t>刘国超</t>
  </si>
  <si>
    <t>黄土臣</t>
  </si>
  <si>
    <t>王明全</t>
  </si>
  <si>
    <t>计梅兰</t>
  </si>
  <si>
    <t>屈光辉</t>
  </si>
  <si>
    <t>屈付平</t>
  </si>
  <si>
    <t>常玲杰</t>
  </si>
  <si>
    <t>代金峰</t>
  </si>
  <si>
    <t>屈荣</t>
  </si>
  <si>
    <t>李留春</t>
  </si>
  <si>
    <t>李保平</t>
  </si>
  <si>
    <t>张华东</t>
  </si>
  <si>
    <t>屈连生</t>
  </si>
  <si>
    <t>杨红福</t>
  </si>
  <si>
    <t>杨欣茹</t>
  </si>
  <si>
    <t>杨欣蕊</t>
  </si>
  <si>
    <t>王荣生</t>
  </si>
  <si>
    <t>董大山</t>
  </si>
  <si>
    <t>吴俊</t>
  </si>
  <si>
    <t>张雨涵</t>
  </si>
  <si>
    <t>尹明轩</t>
  </si>
  <si>
    <t>雷亭</t>
  </si>
  <si>
    <t>李大平</t>
  </si>
  <si>
    <t>唐小买</t>
  </si>
  <si>
    <t>冯花</t>
  </si>
  <si>
    <t>屈子贤</t>
  </si>
  <si>
    <t>海秋红</t>
  </si>
  <si>
    <t>文欣</t>
  </si>
  <si>
    <t>曹梦娇</t>
  </si>
  <si>
    <t>曹文昊</t>
  </si>
  <si>
    <t>曹雯萱</t>
  </si>
  <si>
    <t>陈坤明</t>
  </si>
  <si>
    <t>王军亮</t>
  </si>
  <si>
    <t>代长来</t>
  </si>
  <si>
    <t>代留宾</t>
  </si>
  <si>
    <t>齐梅</t>
  </si>
  <si>
    <t>左欣冉</t>
  </si>
  <si>
    <t>张钰晟</t>
  </si>
  <si>
    <t>刘现锋</t>
  </si>
  <si>
    <t>李小红</t>
  </si>
  <si>
    <t>尹卫超</t>
  </si>
  <si>
    <t>屈春花</t>
  </si>
  <si>
    <t>屈昱彤</t>
  </si>
  <si>
    <t>屈鹏展</t>
  </si>
  <si>
    <t>张春艳</t>
  </si>
  <si>
    <t>张保平</t>
  </si>
  <si>
    <t>忽玉针</t>
  </si>
  <si>
    <t>董红涛</t>
  </si>
  <si>
    <t>屈利豪</t>
  </si>
  <si>
    <t>张美平</t>
  </si>
  <si>
    <t>屈记祥</t>
  </si>
  <si>
    <t>崔保针</t>
  </si>
  <si>
    <t>王金花</t>
  </si>
  <si>
    <t>白煜涵</t>
  </si>
  <si>
    <t>李丹丹</t>
  </si>
  <si>
    <t>路付贤</t>
  </si>
  <si>
    <t>崔香兰</t>
  </si>
  <si>
    <t>代群生</t>
  </si>
  <si>
    <t>屈瑰妮</t>
  </si>
  <si>
    <t>杨太安</t>
  </si>
  <si>
    <t>李喜灿</t>
  </si>
  <si>
    <t>冯妮</t>
  </si>
  <si>
    <t>宋迪一</t>
  </si>
  <si>
    <t>李水见</t>
  </si>
  <si>
    <t>张志强</t>
  </si>
  <si>
    <t>张飞</t>
  </si>
  <si>
    <t>齐改英</t>
  </si>
  <si>
    <t>谢莉莉</t>
  </si>
  <si>
    <t>张松元</t>
  </si>
  <si>
    <t>马月花</t>
  </si>
  <si>
    <t>朱根发</t>
  </si>
  <si>
    <t>齐宏超</t>
  </si>
  <si>
    <t>李鹏飞</t>
  </si>
  <si>
    <t>代亚杰</t>
  </si>
  <si>
    <t>王德胜</t>
  </si>
  <si>
    <t>张军锋</t>
  </si>
  <si>
    <t>张采婧</t>
  </si>
  <si>
    <t>张志涛</t>
  </si>
  <si>
    <t>屈华明</t>
  </si>
  <si>
    <t>郝玉莲</t>
  </si>
  <si>
    <t>彭诗迪</t>
  </si>
  <si>
    <t>李红奎</t>
  </si>
  <si>
    <t>尚琴梅</t>
  </si>
  <si>
    <t>李雅鑫</t>
  </si>
  <si>
    <t>李硕</t>
  </si>
  <si>
    <t>杨俊领</t>
  </si>
  <si>
    <t>张艳芳</t>
  </si>
  <si>
    <t>屈子涵</t>
  </si>
  <si>
    <t>张梓悦</t>
  </si>
  <si>
    <t>张文才</t>
  </si>
  <si>
    <t>苏桥镇</t>
  </si>
  <si>
    <t>潘风云</t>
  </si>
  <si>
    <t>张学章</t>
  </si>
  <si>
    <t>王喜娥</t>
  </si>
  <si>
    <t>张浩洋</t>
  </si>
  <si>
    <t>王和</t>
  </si>
  <si>
    <t>马留英</t>
  </si>
  <si>
    <t>王子博</t>
  </si>
  <si>
    <t>王宇</t>
  </si>
  <si>
    <t>王子妍</t>
  </si>
  <si>
    <t>王惠妍</t>
  </si>
  <si>
    <t>王留超</t>
  </si>
  <si>
    <t>王紫义</t>
  </si>
  <si>
    <t>司美娥</t>
  </si>
  <si>
    <t>刘延明</t>
  </si>
  <si>
    <t>李月玲</t>
  </si>
  <si>
    <t>张占锋</t>
  </si>
  <si>
    <t>张保欣</t>
  </si>
  <si>
    <t>郭锐强</t>
  </si>
  <si>
    <t>郭一杭</t>
  </si>
  <si>
    <t>张保业</t>
  </si>
  <si>
    <t>袁书玲</t>
  </si>
  <si>
    <t>张志军</t>
  </si>
  <si>
    <t>赵晓娟</t>
  </si>
  <si>
    <t>张紫萱</t>
  </si>
  <si>
    <t>刘清民</t>
  </si>
  <si>
    <t>刘梦想</t>
  </si>
  <si>
    <t>刘蕊格</t>
  </si>
  <si>
    <t>刘伟强</t>
  </si>
  <si>
    <t>杜海云</t>
  </si>
  <si>
    <t>张小帅</t>
  </si>
  <si>
    <t>张硕涵</t>
  </si>
  <si>
    <t>王西周</t>
  </si>
  <si>
    <t>王语鑫</t>
  </si>
  <si>
    <t>李彩红</t>
  </si>
  <si>
    <t>刘超锋</t>
  </si>
  <si>
    <t>武子周</t>
  </si>
  <si>
    <t>谢华</t>
  </si>
  <si>
    <t>刘金峰</t>
  </si>
  <si>
    <t>刘付生</t>
  </si>
  <si>
    <t>李根法</t>
  </si>
  <si>
    <t>张央恩</t>
  </si>
  <si>
    <t>李玉先</t>
  </si>
  <si>
    <t>李韦松</t>
  </si>
  <si>
    <t>李保林</t>
  </si>
  <si>
    <t>李铁和</t>
  </si>
  <si>
    <t>焦引荣</t>
  </si>
  <si>
    <t>李江甫</t>
  </si>
  <si>
    <t>谢俊花</t>
  </si>
  <si>
    <t>郑花枝</t>
  </si>
  <si>
    <t>薛小羽</t>
  </si>
  <si>
    <t>宋瑞勤</t>
  </si>
  <si>
    <t>谢文才</t>
  </si>
  <si>
    <t>司付勤</t>
  </si>
  <si>
    <t>李松真</t>
  </si>
  <si>
    <t>谢小东</t>
  </si>
  <si>
    <t>谢明然</t>
  </si>
  <si>
    <t>宋雨</t>
  </si>
  <si>
    <t>谢银银</t>
  </si>
  <si>
    <t>谢东才</t>
  </si>
  <si>
    <t>郑学忠</t>
  </si>
  <si>
    <t>郑旭东</t>
  </si>
  <si>
    <t>谢记花</t>
  </si>
  <si>
    <t>郑国民</t>
  </si>
  <si>
    <t>谢天才</t>
  </si>
  <si>
    <t>杨巧</t>
  </si>
  <si>
    <t>谢尔佳</t>
  </si>
  <si>
    <t>谢铭嘉</t>
  </si>
  <si>
    <t>翟小华</t>
  </si>
  <si>
    <t>薛遂喜</t>
  </si>
  <si>
    <t>贺中义</t>
  </si>
  <si>
    <t>李金停</t>
  </si>
  <si>
    <t>李国梁</t>
  </si>
  <si>
    <t>王战稳</t>
  </si>
  <si>
    <t>王亦萱</t>
  </si>
  <si>
    <t>王亦童</t>
  </si>
  <si>
    <t>冯雪琴</t>
  </si>
  <si>
    <t>翟富安</t>
  </si>
  <si>
    <t>张计霞</t>
  </si>
  <si>
    <t>郭帅鹏</t>
  </si>
  <si>
    <t>刘保才</t>
  </si>
  <si>
    <t>翟长富</t>
  </si>
  <si>
    <t>张喜芹</t>
  </si>
  <si>
    <t>肖松喜</t>
  </si>
  <si>
    <t>张子珈</t>
  </si>
  <si>
    <t>张煜琪</t>
  </si>
  <si>
    <t>张朝凡</t>
  </si>
  <si>
    <t>王喜花</t>
  </si>
  <si>
    <t>王娅娇</t>
  </si>
  <si>
    <t>侯冰冰</t>
  </si>
  <si>
    <t>侯汉和</t>
  </si>
  <si>
    <t>曹改梅</t>
  </si>
  <si>
    <t>侯致远</t>
  </si>
  <si>
    <t>薛苗苗</t>
  </si>
  <si>
    <t>王米瑶</t>
  </si>
  <si>
    <t>朱红彬</t>
  </si>
  <si>
    <t>贺彩琴</t>
  </si>
  <si>
    <t>张海生</t>
  </si>
  <si>
    <t>王纪伟</t>
  </si>
  <si>
    <t>张喜花</t>
  </si>
  <si>
    <t>薛永</t>
  </si>
  <si>
    <t>李艳青</t>
  </si>
  <si>
    <t>薛艺雯</t>
  </si>
  <si>
    <t>薛艺博</t>
  </si>
  <si>
    <t>杜长林</t>
  </si>
  <si>
    <t>曹桂花</t>
  </si>
  <si>
    <t>胡花芹</t>
  </si>
  <si>
    <t>杜国旗</t>
  </si>
  <si>
    <t>常存良</t>
  </si>
  <si>
    <t>常纪周</t>
  </si>
  <si>
    <t>常翔宇</t>
  </si>
  <si>
    <t>陈根全</t>
  </si>
  <si>
    <t>王全福</t>
  </si>
  <si>
    <t>谢改妮</t>
  </si>
  <si>
    <t>李合州</t>
  </si>
  <si>
    <t>王玉仙</t>
  </si>
  <si>
    <t>李全福</t>
  </si>
  <si>
    <t>李绘强</t>
  </si>
  <si>
    <t>刘三梅</t>
  </si>
  <si>
    <t>杜文泽</t>
  </si>
  <si>
    <t>杜文淼</t>
  </si>
  <si>
    <t>杜乐康</t>
  </si>
  <si>
    <t>陈伟超</t>
  </si>
  <si>
    <t>程得生</t>
  </si>
  <si>
    <t>黄春凤</t>
  </si>
  <si>
    <t>程云泽</t>
  </si>
  <si>
    <t>程翱博</t>
  </si>
  <si>
    <t>程宏叶</t>
  </si>
  <si>
    <t>田喜玲</t>
  </si>
  <si>
    <t>程江峰</t>
  </si>
  <si>
    <t>杨细妮</t>
  </si>
  <si>
    <t>程小帅</t>
  </si>
  <si>
    <t>薛花玲</t>
  </si>
  <si>
    <t>肖雅阁</t>
  </si>
  <si>
    <t>程凯龙</t>
  </si>
  <si>
    <t>程凯钰</t>
  </si>
  <si>
    <t>胡改花</t>
  </si>
  <si>
    <t>程志彬</t>
  </si>
  <si>
    <t>王海宾</t>
  </si>
  <si>
    <t>马生花</t>
  </si>
  <si>
    <t>谢晓波</t>
  </si>
  <si>
    <t>谢鹏娟</t>
  </si>
  <si>
    <t>王文欣</t>
  </si>
  <si>
    <t>王铁成</t>
  </si>
  <si>
    <t>肖爱霞</t>
  </si>
  <si>
    <t>谢长有</t>
  </si>
  <si>
    <t>李坤芳</t>
  </si>
  <si>
    <t>李周喜</t>
  </si>
  <si>
    <t>杜玉连</t>
  </si>
  <si>
    <t>李全生</t>
  </si>
  <si>
    <t>李月琴</t>
  </si>
  <si>
    <t>李军安</t>
  </si>
  <si>
    <t>李文庆</t>
  </si>
  <si>
    <t>张喜桂</t>
  </si>
  <si>
    <t>李保松</t>
  </si>
  <si>
    <t>李理想</t>
  </si>
  <si>
    <t>李艺博</t>
  </si>
  <si>
    <t>李晓龙</t>
  </si>
  <si>
    <t>王春凤</t>
  </si>
  <si>
    <t>李忆馨</t>
  </si>
  <si>
    <t>李伟锋</t>
  </si>
  <si>
    <t>李昊轩</t>
  </si>
  <si>
    <t>李诗曼</t>
  </si>
  <si>
    <t>李现伟</t>
  </si>
  <si>
    <t>李鑫鸽</t>
  </si>
  <si>
    <t>李鑫钊</t>
  </si>
  <si>
    <t>贺花先</t>
  </si>
  <si>
    <t>杜明哲</t>
  </si>
  <si>
    <t>杜福伟</t>
  </si>
  <si>
    <t>霍秀锋</t>
  </si>
  <si>
    <t>张松伟</t>
  </si>
  <si>
    <t>张世洋</t>
  </si>
  <si>
    <t>杜丙灿</t>
  </si>
  <si>
    <t>铙秀英</t>
  </si>
  <si>
    <t>李超锋</t>
  </si>
  <si>
    <t>李梦宇</t>
  </si>
  <si>
    <t>杜春凤</t>
  </si>
  <si>
    <t>李春领</t>
  </si>
  <si>
    <t>司书娟</t>
  </si>
  <si>
    <t>杜晗硕</t>
  </si>
  <si>
    <t>杜艳花</t>
  </si>
  <si>
    <t>杜明海</t>
  </si>
  <si>
    <t>张晓杰</t>
  </si>
  <si>
    <t>张智奥</t>
  </si>
  <si>
    <t>王爽</t>
  </si>
  <si>
    <t>王华举</t>
  </si>
  <si>
    <t>王鑫浩</t>
  </si>
  <si>
    <t>肖瑞英</t>
  </si>
  <si>
    <t>王有臣</t>
  </si>
  <si>
    <t>黄妞</t>
  </si>
  <si>
    <t>王国六</t>
  </si>
  <si>
    <t>王延顺</t>
  </si>
  <si>
    <t>耿秀芹</t>
  </si>
  <si>
    <t>李文杰</t>
  </si>
  <si>
    <t>刘合山</t>
  </si>
  <si>
    <t>刘娇娇</t>
  </si>
  <si>
    <t>李国献</t>
  </si>
  <si>
    <t>张美连</t>
  </si>
  <si>
    <t>司根福</t>
  </si>
  <si>
    <t>杜美连</t>
  </si>
  <si>
    <t>侯荣香</t>
  </si>
  <si>
    <t>蔡全中</t>
  </si>
  <si>
    <t>司娥芝</t>
  </si>
  <si>
    <t>蔡丙乾</t>
  </si>
  <si>
    <t>蔡金涛</t>
  </si>
  <si>
    <t>赵合章</t>
  </si>
  <si>
    <t>司彦民</t>
  </si>
  <si>
    <t>司钰婷</t>
  </si>
  <si>
    <t>司银德</t>
  </si>
  <si>
    <t>许会鱼</t>
  </si>
  <si>
    <t>司艳松</t>
  </si>
  <si>
    <t>司彤欣</t>
  </si>
  <si>
    <t>王小焕</t>
  </si>
  <si>
    <t>蔡家乐</t>
  </si>
  <si>
    <t>蔡根瑞</t>
  </si>
  <si>
    <t>刘德坡</t>
  </si>
  <si>
    <t>雷水芹</t>
  </si>
  <si>
    <t>刘仕磊</t>
  </si>
  <si>
    <t>司连成</t>
  </si>
  <si>
    <t>李爱芹</t>
  </si>
  <si>
    <t>司佳怡</t>
  </si>
  <si>
    <t>刘丽娟</t>
  </si>
  <si>
    <t>谢国勋</t>
  </si>
  <si>
    <t>于改妞</t>
  </si>
  <si>
    <t>王福成</t>
  </si>
  <si>
    <t>杜全现</t>
  </si>
  <si>
    <t>李汶希</t>
  </si>
  <si>
    <t>司俊安</t>
  </si>
  <si>
    <t>司保欣</t>
  </si>
  <si>
    <t>常焕平</t>
  </si>
  <si>
    <t>司凯洋</t>
  </si>
  <si>
    <t>韩福生</t>
  </si>
  <si>
    <t>肖梅芹</t>
  </si>
  <si>
    <t>王猛</t>
  </si>
  <si>
    <t>司宝花</t>
  </si>
  <si>
    <t>翟玉停</t>
  </si>
  <si>
    <t>杨秀芹</t>
  </si>
  <si>
    <t>翟一铭</t>
  </si>
  <si>
    <t>罗彦利</t>
  </si>
  <si>
    <t>河街乡</t>
  </si>
  <si>
    <t>李国才</t>
  </si>
  <si>
    <t>李鑫磊</t>
  </si>
  <si>
    <t>张中学</t>
  </si>
  <si>
    <t>李留根</t>
  </si>
  <si>
    <t>吴玉凤</t>
  </si>
  <si>
    <t>程妮</t>
  </si>
  <si>
    <t>张泽雨</t>
  </si>
  <si>
    <t>李玉龙</t>
  </si>
  <si>
    <t>张合法</t>
  </si>
  <si>
    <t>赵九兰</t>
  </si>
  <si>
    <t>程小瑞</t>
  </si>
  <si>
    <t>程小超</t>
  </si>
  <si>
    <t>杨秋菊</t>
  </si>
  <si>
    <t>张宁</t>
  </si>
  <si>
    <t>王兰</t>
  </si>
  <si>
    <t>徐根记</t>
  </si>
  <si>
    <t>李清连</t>
  </si>
  <si>
    <t>马爱妮</t>
  </si>
  <si>
    <t>吴爱芳</t>
  </si>
  <si>
    <t>张家豪</t>
  </si>
  <si>
    <t>吴建甫</t>
  </si>
  <si>
    <t>吕彦珍</t>
  </si>
  <si>
    <t>任永强</t>
  </si>
  <si>
    <t>任喜才</t>
  </si>
  <si>
    <t>马彩琴</t>
  </si>
  <si>
    <t>任志刚</t>
  </si>
  <si>
    <t>任世英</t>
  </si>
  <si>
    <t>任建明</t>
  </si>
  <si>
    <t>任一凡</t>
  </si>
  <si>
    <t>史韶军</t>
  </si>
  <si>
    <t>史永康</t>
  </si>
  <si>
    <t>任国全</t>
  </si>
  <si>
    <t>任许磊</t>
  </si>
  <si>
    <t>孙培霞</t>
  </si>
  <si>
    <t>任亿佳</t>
  </si>
  <si>
    <t>任闯</t>
  </si>
  <si>
    <t>傅新民</t>
  </si>
  <si>
    <t>李来欣</t>
  </si>
  <si>
    <t>田根妮</t>
  </si>
  <si>
    <t>袁岗山</t>
  </si>
  <si>
    <t>李秋敏</t>
  </si>
  <si>
    <t>刘坤山</t>
  </si>
  <si>
    <t>卢慧凯</t>
  </si>
  <si>
    <t>李花芹</t>
  </si>
  <si>
    <t>袁中灿</t>
  </si>
  <si>
    <t>李瑞琴</t>
  </si>
  <si>
    <t>袁保聚</t>
  </si>
  <si>
    <t>王林周</t>
  </si>
  <si>
    <t>王保全</t>
  </si>
  <si>
    <t>王明记</t>
  </si>
  <si>
    <t>张俊英</t>
  </si>
  <si>
    <t>王学海</t>
  </si>
  <si>
    <t>刘彩霞</t>
  </si>
  <si>
    <t>王芳</t>
  </si>
  <si>
    <t>王明伟</t>
  </si>
  <si>
    <t>刘广瑞</t>
  </si>
  <si>
    <t>畅金花</t>
  </si>
  <si>
    <t>刘苗苗</t>
  </si>
  <si>
    <t>毛伟珍</t>
  </si>
  <si>
    <t>刘金发</t>
  </si>
  <si>
    <t>魏根妞</t>
  </si>
  <si>
    <t>宋玉兰</t>
  </si>
  <si>
    <t>黄建民</t>
  </si>
  <si>
    <t>霍超峰</t>
  </si>
  <si>
    <t>吕亚平</t>
  </si>
  <si>
    <t>马水英</t>
  </si>
  <si>
    <t>李保军</t>
  </si>
  <si>
    <t>卢凤君</t>
  </si>
  <si>
    <t>张子龙</t>
  </si>
  <si>
    <t>张国珍</t>
  </si>
  <si>
    <t>常凤芝</t>
  </si>
  <si>
    <t>张金涛</t>
  </si>
  <si>
    <t>张翼龙</t>
  </si>
  <si>
    <t>李金泉</t>
  </si>
  <si>
    <t>慕春玲</t>
  </si>
  <si>
    <t>赵七妮</t>
  </si>
  <si>
    <t>闫素红</t>
  </si>
  <si>
    <t>杜润瑶</t>
  </si>
  <si>
    <t>贾永建</t>
  </si>
  <si>
    <t>贾春景</t>
  </si>
  <si>
    <t>候玉娇</t>
  </si>
  <si>
    <t>郭雪</t>
  </si>
  <si>
    <t>魏珍</t>
  </si>
  <si>
    <t>郑爱英</t>
  </si>
  <si>
    <t>任志红</t>
  </si>
  <si>
    <t>王青枝</t>
  </si>
  <si>
    <t>叶付柱</t>
  </si>
  <si>
    <t>孙喜云</t>
  </si>
  <si>
    <t>叶丰硕</t>
  </si>
  <si>
    <t>魏凤霞</t>
  </si>
  <si>
    <t>王珂</t>
  </si>
  <si>
    <t>王军刚</t>
  </si>
  <si>
    <t>徐喜花</t>
  </si>
  <si>
    <t>霍艳红</t>
  </si>
  <si>
    <t>张晨熙</t>
  </si>
  <si>
    <t>张迪娜</t>
  </si>
  <si>
    <t>叶天翔</t>
  </si>
  <si>
    <t>孙保安</t>
  </si>
  <si>
    <t>叶保全</t>
  </si>
  <si>
    <t>王长建</t>
  </si>
  <si>
    <t>椹涧乡</t>
  </si>
  <si>
    <t>杨秀兰</t>
  </si>
  <si>
    <t>杨景灏</t>
  </si>
  <si>
    <t>杨星</t>
  </si>
  <si>
    <t>刘现伟</t>
  </si>
  <si>
    <t>李军红</t>
  </si>
  <si>
    <t>郑晓娟</t>
  </si>
  <si>
    <t>韦细妮</t>
  </si>
  <si>
    <t>杨国民</t>
  </si>
  <si>
    <t>杨梅荣</t>
  </si>
  <si>
    <t>张玉荣</t>
  </si>
  <si>
    <t>李玉亭</t>
  </si>
  <si>
    <t>宋小会</t>
  </si>
  <si>
    <t>吴坚定</t>
  </si>
  <si>
    <t>宋建庭</t>
  </si>
  <si>
    <t>宋建峰</t>
  </si>
  <si>
    <t>常银松</t>
  </si>
  <si>
    <t>祁春妮</t>
  </si>
  <si>
    <t>徐秋仙</t>
  </si>
  <si>
    <t>王改玲</t>
  </si>
  <si>
    <t>邢敖宾</t>
  </si>
  <si>
    <t>李聪敏</t>
  </si>
  <si>
    <t>邢连生</t>
  </si>
  <si>
    <t>吴根成</t>
  </si>
  <si>
    <t>王凯文</t>
  </si>
  <si>
    <t>吴国中</t>
  </si>
  <si>
    <t>尚豪杰</t>
  </si>
  <si>
    <t>尚学宽</t>
  </si>
  <si>
    <t>张子俊</t>
  </si>
  <si>
    <t>孔小红</t>
  </si>
  <si>
    <t>杨小东</t>
  </si>
  <si>
    <t>张静雯</t>
  </si>
  <si>
    <t>张晓军</t>
  </si>
  <si>
    <t>张静茹</t>
  </si>
  <si>
    <t>徐水付</t>
  </si>
  <si>
    <t>邓留安</t>
  </si>
  <si>
    <t>黄玲枝</t>
  </si>
  <si>
    <t>邓军权</t>
  </si>
  <si>
    <t>刘瑞琼</t>
  </si>
  <si>
    <t>邓琳浩</t>
  </si>
  <si>
    <t>张家齐</t>
  </si>
  <si>
    <t>张家轩</t>
  </si>
  <si>
    <t>琚桂芝</t>
  </si>
  <si>
    <t>徐马福</t>
  </si>
  <si>
    <t>田秀珍</t>
  </si>
  <si>
    <t>张晓芳</t>
  </si>
  <si>
    <t>宋学梅</t>
  </si>
  <si>
    <t>张朋松</t>
  </si>
  <si>
    <t>王爱荣</t>
  </si>
  <si>
    <t>张建胜</t>
  </si>
  <si>
    <t>张治安</t>
  </si>
  <si>
    <t>王会霞</t>
  </si>
  <si>
    <t>张松菊</t>
  </si>
  <si>
    <t>张德龙</t>
  </si>
  <si>
    <t>朱宝宝</t>
  </si>
  <si>
    <t>张旭恒</t>
  </si>
  <si>
    <t>张伊林</t>
  </si>
  <si>
    <t>张伊赫</t>
  </si>
  <si>
    <t>李保国</t>
  </si>
  <si>
    <t>李燕超</t>
  </si>
  <si>
    <t>张改菊</t>
  </si>
  <si>
    <t>杨金昊</t>
  </si>
  <si>
    <t>杨冬冬</t>
  </si>
  <si>
    <t>杨军贤</t>
  </si>
  <si>
    <t>杨广明</t>
  </si>
  <si>
    <t>王爱勤</t>
  </si>
  <si>
    <t>杨保敬</t>
  </si>
  <si>
    <t>李小风</t>
  </si>
  <si>
    <t>宋晓歌</t>
  </si>
  <si>
    <t>张梦桥</t>
  </si>
  <si>
    <t>杨国银</t>
  </si>
  <si>
    <t>杨记业</t>
  </si>
  <si>
    <t>杨铁柱</t>
  </si>
  <si>
    <t>员小奇</t>
  </si>
  <si>
    <t>杨濠</t>
  </si>
  <si>
    <t>杨柯佳</t>
  </si>
  <si>
    <t>杨豪坷</t>
  </si>
  <si>
    <t>杨广民</t>
  </si>
  <si>
    <t>董志凡</t>
  </si>
  <si>
    <t>杨明宇</t>
  </si>
  <si>
    <t>黄书玲</t>
  </si>
  <si>
    <t>孙如</t>
  </si>
  <si>
    <t>荣国柱</t>
  </si>
  <si>
    <t>宋会玲</t>
  </si>
  <si>
    <t>王译爽</t>
  </si>
  <si>
    <t>王译乐</t>
  </si>
  <si>
    <t>韩利华</t>
  </si>
  <si>
    <t>牛桂花</t>
  </si>
  <si>
    <t>张学立</t>
  </si>
  <si>
    <t>张寅虎</t>
  </si>
  <si>
    <t>张银花</t>
  </si>
  <si>
    <t>李柳磊</t>
  </si>
  <si>
    <t>张栓柱</t>
  </si>
  <si>
    <t>张雨泽</t>
  </si>
  <si>
    <t>张雨晨</t>
  </si>
  <si>
    <t>朱灿西</t>
  </si>
  <si>
    <t>李风琴</t>
  </si>
  <si>
    <t>李明志</t>
  </si>
  <si>
    <t>李灿西</t>
  </si>
  <si>
    <t>谭翠玲</t>
  </si>
  <si>
    <t>李荣梅</t>
  </si>
  <si>
    <t>李安民</t>
  </si>
  <si>
    <t>李新春</t>
  </si>
  <si>
    <t>孙梅花</t>
  </si>
  <si>
    <t>李豪龙</t>
  </si>
  <si>
    <t>牛留柱</t>
  </si>
  <si>
    <t>张利红</t>
  </si>
  <si>
    <t>牛晓六</t>
  </si>
  <si>
    <t>李拴</t>
  </si>
  <si>
    <t>陈秋</t>
  </si>
  <si>
    <t>牛晓雨</t>
  </si>
  <si>
    <t>燕成武</t>
  </si>
  <si>
    <t>牛喜梅</t>
  </si>
  <si>
    <t>燕保离</t>
  </si>
  <si>
    <t>苏荣仙</t>
  </si>
  <si>
    <t>燕建停</t>
  </si>
  <si>
    <t>徐环妞</t>
  </si>
  <si>
    <t>王广辉</t>
  </si>
  <si>
    <t>王姝雯</t>
  </si>
  <si>
    <t>黄帅印</t>
  </si>
  <si>
    <t>黄长保</t>
  </si>
  <si>
    <t>李小妮</t>
  </si>
  <si>
    <t>黄星博</t>
  </si>
  <si>
    <t>黄沛雯</t>
  </si>
  <si>
    <t>黄海亭</t>
  </si>
  <si>
    <t>时好妮</t>
  </si>
  <si>
    <t>牛建辉</t>
  </si>
  <si>
    <t>牛天佑</t>
  </si>
  <si>
    <t>刘秀珍</t>
  </si>
  <si>
    <t>牛佳龙</t>
  </si>
  <si>
    <t>牛允浩</t>
  </si>
  <si>
    <t>黄军甫</t>
  </si>
  <si>
    <t>王春芹</t>
  </si>
  <si>
    <t>李彦超</t>
  </si>
  <si>
    <t>关慧凡</t>
  </si>
  <si>
    <t>胡永强</t>
  </si>
  <si>
    <t>苏荣</t>
  </si>
  <si>
    <t>关娜妮</t>
  </si>
  <si>
    <t>张书奎</t>
  </si>
  <si>
    <t>张建营</t>
  </si>
  <si>
    <t>张喜芝</t>
  </si>
  <si>
    <t>张钰</t>
  </si>
  <si>
    <t>张浩</t>
  </si>
  <si>
    <t>王俊花</t>
  </si>
  <si>
    <t>张小培</t>
  </si>
  <si>
    <t>张伟强</t>
  </si>
  <si>
    <t>吴丽芳</t>
  </si>
  <si>
    <t>张浩冉</t>
  </si>
  <si>
    <t>张逸元</t>
  </si>
  <si>
    <t>张红亮</t>
  </si>
  <si>
    <t>张东杰</t>
  </si>
  <si>
    <t>关梅英</t>
  </si>
  <si>
    <t>张建刚</t>
  </si>
  <si>
    <t>张群超</t>
  </si>
  <si>
    <t>刘远方</t>
  </si>
  <si>
    <t>王春荣</t>
  </si>
  <si>
    <t>张颂熙</t>
  </si>
  <si>
    <t>张秋琴</t>
  </si>
  <si>
    <t>郑改琴</t>
  </si>
  <si>
    <t>杨怡雯</t>
  </si>
  <si>
    <t>远雪</t>
  </si>
  <si>
    <t>蔡保才</t>
  </si>
  <si>
    <t>单秋</t>
  </si>
  <si>
    <t>宋帝颉</t>
  </si>
  <si>
    <t>周中奇</t>
  </si>
  <si>
    <t>周露燕</t>
  </si>
  <si>
    <t>宋永涛</t>
  </si>
  <si>
    <t>宋少芳</t>
  </si>
  <si>
    <t>高德创</t>
  </si>
  <si>
    <t>周国珍</t>
  </si>
  <si>
    <t>王翠英</t>
  </si>
  <si>
    <t>蔡志强</t>
  </si>
  <si>
    <t>蔡田雨</t>
  </si>
  <si>
    <t>高长欣</t>
  </si>
  <si>
    <t>宋庆峰</t>
  </si>
  <si>
    <t>宋甜芯</t>
  </si>
  <si>
    <t>宋浩洋</t>
  </si>
  <si>
    <t>杨银霞</t>
  </si>
  <si>
    <t>王晓刚</t>
  </si>
  <si>
    <t>崔记妮</t>
  </si>
  <si>
    <t>朱秀罗</t>
  </si>
  <si>
    <t>盛秀娥</t>
  </si>
  <si>
    <t>刘峰</t>
  </si>
  <si>
    <t>刘巧霞</t>
  </si>
  <si>
    <t>刘旭阳</t>
  </si>
  <si>
    <t>李根平</t>
  </si>
  <si>
    <t>李俊歌</t>
  </si>
  <si>
    <t>菅小花</t>
  </si>
  <si>
    <t>杜合申</t>
  </si>
  <si>
    <t>杜英涵</t>
  </si>
  <si>
    <t>罗桂云</t>
  </si>
  <si>
    <t>毛锐锋</t>
  </si>
  <si>
    <t>徐营军</t>
  </si>
  <si>
    <t>徐景涛</t>
  </si>
  <si>
    <t>张长利</t>
  </si>
  <si>
    <t>时爱民</t>
  </si>
  <si>
    <t>张旭东</t>
  </si>
  <si>
    <t>张士杰</t>
  </si>
  <si>
    <t>张新会</t>
  </si>
  <si>
    <t>张保军</t>
  </si>
  <si>
    <t>颜廷雷</t>
  </si>
  <si>
    <t>张九峰</t>
  </si>
  <si>
    <t>张俊红</t>
  </si>
  <si>
    <t>张军正</t>
  </si>
  <si>
    <t>时小惠</t>
  </si>
  <si>
    <t>张涵迪</t>
  </si>
  <si>
    <t>张玲枝</t>
  </si>
  <si>
    <t>李耀蕊</t>
  </si>
  <si>
    <t>黄来来</t>
  </si>
  <si>
    <t>田建海</t>
  </si>
  <si>
    <t>孙硕</t>
  </si>
  <si>
    <t>孙梦焕</t>
  </si>
  <si>
    <t>田书明</t>
  </si>
  <si>
    <t>刘素苹</t>
  </si>
  <si>
    <t>田龙闯</t>
  </si>
  <si>
    <t>黄文风</t>
  </si>
  <si>
    <t>张治锋</t>
  </si>
  <si>
    <t>陈春蕾</t>
  </si>
  <si>
    <t>张文雅</t>
  </si>
  <si>
    <t>王花云</t>
  </si>
  <si>
    <t>张卫卫</t>
  </si>
  <si>
    <t>张玉平</t>
  </si>
  <si>
    <t>张耀天</t>
  </si>
  <si>
    <t>张玉珍</t>
  </si>
  <si>
    <t>张灿宾</t>
  </si>
  <si>
    <t>张晓举</t>
  </si>
  <si>
    <t>张铁柱</t>
  </si>
  <si>
    <t>张静敏</t>
  </si>
  <si>
    <t>张二帅</t>
  </si>
  <si>
    <t>张纪安</t>
  </si>
  <si>
    <t>张长拴</t>
  </si>
  <si>
    <t>张嘉艺</t>
  </si>
  <si>
    <t>张长耿</t>
  </si>
  <si>
    <t>张全峰</t>
  </si>
  <si>
    <t>张龙飞</t>
  </si>
  <si>
    <t>张啸飞</t>
  </si>
  <si>
    <t>张小春</t>
  </si>
  <si>
    <t>王占侠</t>
  </si>
  <si>
    <t>张京虎</t>
  </si>
  <si>
    <t>南遂</t>
  </si>
  <si>
    <t>张红伟</t>
  </si>
  <si>
    <t>张学安</t>
  </si>
  <si>
    <t>张元福</t>
  </si>
  <si>
    <t>张正发</t>
  </si>
  <si>
    <t>吴秀珍</t>
  </si>
  <si>
    <t>张宁培</t>
  </si>
  <si>
    <t>张雨婷</t>
  </si>
  <si>
    <t>邢海燕</t>
  </si>
  <si>
    <t>张文丽</t>
  </si>
  <si>
    <t>张沛轩</t>
  </si>
  <si>
    <t>张毅轩</t>
  </si>
  <si>
    <t>张鹏</t>
  </si>
  <si>
    <t>张凯</t>
  </si>
  <si>
    <t>王玉花</t>
  </si>
  <si>
    <t>张锋辉</t>
  </si>
  <si>
    <t>朱秀玉</t>
  </si>
  <si>
    <t>杨娟娟</t>
  </si>
  <si>
    <t>赵天兵</t>
  </si>
  <si>
    <t>赵中原</t>
  </si>
  <si>
    <t>彭小静</t>
  </si>
  <si>
    <t>张占创</t>
  </si>
  <si>
    <t>张山</t>
  </si>
  <si>
    <t>蔡桂兰</t>
  </si>
  <si>
    <t>张天恩</t>
  </si>
  <si>
    <t>周小静</t>
  </si>
  <si>
    <t>张晨皓</t>
  </si>
  <si>
    <t>赵绍卿</t>
  </si>
  <si>
    <t>刘贵珍</t>
  </si>
  <si>
    <t>张东伟</t>
  </si>
  <si>
    <t>张起航</t>
  </si>
  <si>
    <t>解亚涛</t>
  </si>
  <si>
    <t>解怡馨</t>
  </si>
  <si>
    <t>解世英</t>
  </si>
  <si>
    <t>盛翠环</t>
  </si>
  <si>
    <t>张玉祥</t>
  </si>
  <si>
    <t>罗秀英</t>
  </si>
  <si>
    <t>宋永正</t>
  </si>
  <si>
    <t>宋红章</t>
  </si>
  <si>
    <t>宋战军</t>
  </si>
  <si>
    <t>宋高轩</t>
  </si>
  <si>
    <t>宋东升</t>
  </si>
  <si>
    <t>梁喜存</t>
  </si>
  <si>
    <t>宋国干</t>
  </si>
  <si>
    <t>宋占垒</t>
  </si>
  <si>
    <t>杨培花</t>
  </si>
  <si>
    <t>宋新义</t>
  </si>
  <si>
    <t>宋俊杰</t>
  </si>
  <si>
    <t>宋亚东</t>
  </si>
  <si>
    <t>宋浩强</t>
  </si>
  <si>
    <t>宋静璇</t>
  </si>
  <si>
    <t>宋军正</t>
  </si>
  <si>
    <t>宋保军</t>
  </si>
  <si>
    <t>王小可</t>
  </si>
  <si>
    <t>翟天义</t>
  </si>
  <si>
    <t>翟孟雨</t>
  </si>
  <si>
    <t>翟梦红</t>
  </si>
  <si>
    <t>刘顺侠</t>
  </si>
  <si>
    <t>李家辉</t>
  </si>
  <si>
    <t>任新安</t>
  </si>
  <si>
    <t>耿新苹</t>
  </si>
  <si>
    <t>任国平</t>
  </si>
  <si>
    <t>靳瑞香</t>
  </si>
  <si>
    <t>庞爱琴</t>
  </si>
  <si>
    <t>范书钦</t>
  </si>
  <si>
    <t>李志丹</t>
  </si>
  <si>
    <t>吕雨杰</t>
  </si>
  <si>
    <t>郑子臣</t>
  </si>
  <si>
    <t>吕科皓</t>
  </si>
  <si>
    <t>贾广超</t>
  </si>
  <si>
    <t>贾艾伦</t>
  </si>
  <si>
    <t>僧亚雷</t>
  </si>
  <si>
    <t>贾国然</t>
  </si>
  <si>
    <t>张桂英</t>
  </si>
  <si>
    <t>赵甫海</t>
  </si>
  <si>
    <t>刘玉凤</t>
  </si>
  <si>
    <t>王进才</t>
  </si>
  <si>
    <t>张桂云</t>
  </si>
  <si>
    <t>僧攀龙</t>
  </si>
  <si>
    <t>朱清安</t>
  </si>
  <si>
    <t>张东超</t>
  </si>
  <si>
    <t>张栋梁</t>
  </si>
  <si>
    <t>张丽娜</t>
  </si>
  <si>
    <t>张建勇</t>
  </si>
  <si>
    <t>张怡琳</t>
  </si>
  <si>
    <t>靳永许</t>
  </si>
  <si>
    <t>靳子龙</t>
  </si>
  <si>
    <t>靳喜圈</t>
  </si>
  <si>
    <t>陈爱莲</t>
  </si>
  <si>
    <t>靳民志</t>
  </si>
  <si>
    <t>薛红霞</t>
  </si>
  <si>
    <t>靳长可</t>
  </si>
  <si>
    <t>靳春茂</t>
  </si>
  <si>
    <t>钱莲</t>
  </si>
  <si>
    <t>靳保炎</t>
  </si>
  <si>
    <t>靳雨鑫</t>
  </si>
  <si>
    <t>靳有顺</t>
  </si>
  <si>
    <t>张鲜</t>
  </si>
  <si>
    <t>崔瑞红</t>
  </si>
  <si>
    <t>崔逍遥</t>
  </si>
  <si>
    <t>崔丙全</t>
  </si>
  <si>
    <t>张永亮</t>
  </si>
  <si>
    <t>薛爱枝</t>
  </si>
  <si>
    <t>崔志强</t>
  </si>
  <si>
    <t>孔丽军</t>
  </si>
  <si>
    <t>靳天佑</t>
  </si>
  <si>
    <t>靳根央</t>
  </si>
  <si>
    <t>靳保仓</t>
  </si>
  <si>
    <t>崔军福</t>
  </si>
  <si>
    <t>唐书芳</t>
  </si>
  <si>
    <t>侯明卿</t>
  </si>
  <si>
    <t>王彦恋</t>
  </si>
  <si>
    <t>黄喜娥</t>
  </si>
  <si>
    <t>时付强</t>
  </si>
  <si>
    <t>时明志</t>
  </si>
  <si>
    <t>时占垒</t>
  </si>
  <si>
    <t>王伟丽</t>
  </si>
  <si>
    <t>王文涵</t>
  </si>
  <si>
    <t>王晗阳</t>
  </si>
  <si>
    <t>王豫</t>
  </si>
  <si>
    <t>王付安</t>
  </si>
  <si>
    <t>燕喜凤</t>
  </si>
  <si>
    <t>黄根海</t>
  </si>
  <si>
    <t>吴书霞</t>
  </si>
  <si>
    <t>张松芹</t>
  </si>
  <si>
    <t>张永焕</t>
  </si>
  <si>
    <t>席锦蕊</t>
  </si>
  <si>
    <t>黄更寅</t>
  </si>
  <si>
    <t>员巧梅</t>
  </si>
  <si>
    <t>燕玉兰</t>
  </si>
  <si>
    <t>蔡梅花</t>
  </si>
  <si>
    <t>刘朝伟</t>
  </si>
  <si>
    <t>刘辰辰</t>
  </si>
  <si>
    <t>刘辰凡</t>
  </si>
  <si>
    <t>席晓创</t>
  </si>
  <si>
    <t>吕垒</t>
  </si>
  <si>
    <t>程彩琴</t>
  </si>
  <si>
    <t>罗玉娥</t>
  </si>
  <si>
    <t>白新磊</t>
  </si>
  <si>
    <t>毛金花</t>
  </si>
  <si>
    <t>祁红涛</t>
  </si>
  <si>
    <t>祁家幸</t>
  </si>
  <si>
    <t>祁洋远</t>
  </si>
  <si>
    <t>薛永刚</t>
  </si>
  <si>
    <t>宋国江</t>
  </si>
  <si>
    <t>罗红军</t>
  </si>
  <si>
    <t>罗要培</t>
  </si>
  <si>
    <t>罗雨函</t>
  </si>
  <si>
    <t>罗珈煊</t>
  </si>
  <si>
    <t>罗付贵</t>
  </si>
  <si>
    <t>罗晓军</t>
  </si>
  <si>
    <t>靳秋环</t>
  </si>
  <si>
    <t>罗红恩</t>
  </si>
  <si>
    <t>宋桂玲</t>
  </si>
  <si>
    <t>孔梓涵</t>
  </si>
  <si>
    <t>孔卫金</t>
  </si>
  <si>
    <t>薛永涛</t>
  </si>
  <si>
    <t>薛远航</t>
  </si>
  <si>
    <t>张铁刚</t>
  </si>
  <si>
    <t>陈代英</t>
  </si>
  <si>
    <t>吕慧钢</t>
  </si>
  <si>
    <t>王帅琦</t>
  </si>
  <si>
    <t>王喜运</t>
  </si>
  <si>
    <t>王红丽</t>
  </si>
  <si>
    <t>吕嘉琦</t>
  </si>
  <si>
    <t>吕金琦</t>
  </si>
  <si>
    <t>张惠君</t>
  </si>
  <si>
    <t>张利龙</t>
  </si>
  <si>
    <t>张志勤</t>
  </si>
  <si>
    <t>张洋洋</t>
  </si>
  <si>
    <t>赵龙强</t>
  </si>
  <si>
    <t>赵银栓</t>
  </si>
  <si>
    <t>刘长付</t>
  </si>
  <si>
    <t>任改勤</t>
  </si>
  <si>
    <t>黄利红</t>
  </si>
  <si>
    <t>郑学生</t>
  </si>
  <si>
    <t>郑菲菲</t>
  </si>
  <si>
    <t>张秀梅</t>
  </si>
  <si>
    <t>范新合</t>
  </si>
  <si>
    <t>张松红</t>
  </si>
  <si>
    <t>靳秋花</t>
  </si>
  <si>
    <t>郭永强</t>
  </si>
  <si>
    <t>郭羽彤</t>
  </si>
  <si>
    <t>郭天翼</t>
  </si>
  <si>
    <t>郭志中</t>
  </si>
  <si>
    <t>范家乐</t>
  </si>
  <si>
    <t>范梦鸽</t>
  </si>
  <si>
    <t>常国成</t>
  </si>
  <si>
    <t>宋爱英</t>
  </si>
  <si>
    <t>王春云</t>
  </si>
  <si>
    <t>安勇强</t>
  </si>
  <si>
    <t>宋小永</t>
  </si>
  <si>
    <t>朱秀枝</t>
  </si>
  <si>
    <t>耿金玉</t>
  </si>
  <si>
    <t>耿成彪</t>
  </si>
  <si>
    <t>耿俊杰</t>
  </si>
  <si>
    <t>耿金帅</t>
  </si>
  <si>
    <t>刘明杰</t>
  </si>
  <si>
    <t>吕雅楠</t>
  </si>
  <si>
    <t>刘宇祥</t>
  </si>
  <si>
    <t>刘宇晴</t>
  </si>
  <si>
    <t>吴秀英</t>
  </si>
  <si>
    <t>尚保堂</t>
  </si>
  <si>
    <t>王金玲</t>
  </si>
  <si>
    <t>耿学军</t>
  </si>
  <si>
    <t>孙建英</t>
  </si>
  <si>
    <t>耿慧丽</t>
  </si>
  <si>
    <t>耿艳丽</t>
  </si>
  <si>
    <t>张福妮</t>
  </si>
  <si>
    <t>钱记中</t>
  </si>
  <si>
    <t>胡玉霞</t>
  </si>
  <si>
    <t>李丽果</t>
  </si>
  <si>
    <t>钱战胜</t>
  </si>
  <si>
    <t>钱奕轩</t>
  </si>
  <si>
    <t>钱熙彤</t>
  </si>
  <si>
    <t>王秀荣</t>
  </si>
  <si>
    <t>吕秀月</t>
  </si>
  <si>
    <t>宋新垒</t>
  </si>
  <si>
    <t>宋铁山</t>
  </si>
  <si>
    <t>杨翠枝</t>
  </si>
  <si>
    <t>李晓改</t>
  </si>
  <si>
    <t>宋美燕</t>
  </si>
  <si>
    <t>杨金朴</t>
  </si>
  <si>
    <t>杨应离</t>
  </si>
  <si>
    <t>杨晓青</t>
  </si>
  <si>
    <t>张兰会</t>
  </si>
  <si>
    <t>杨子菡</t>
  </si>
  <si>
    <t>杨国建</t>
  </si>
  <si>
    <t>张水玲</t>
  </si>
  <si>
    <t>杨战一</t>
  </si>
  <si>
    <t>王占叶</t>
  </si>
  <si>
    <t>单红丽</t>
  </si>
  <si>
    <t>王雪岩</t>
  </si>
  <si>
    <t>荣玉珍</t>
  </si>
  <si>
    <t>苏霞</t>
  </si>
  <si>
    <t>王彩霞</t>
  </si>
  <si>
    <t>杨迪</t>
  </si>
  <si>
    <t>杨金源</t>
  </si>
  <si>
    <t>李广税</t>
  </si>
  <si>
    <t>李付停</t>
  </si>
  <si>
    <t>关爱平</t>
  </si>
  <si>
    <t>李伟红</t>
  </si>
  <si>
    <t>申国芳</t>
  </si>
  <si>
    <t>焦巧莲</t>
  </si>
  <si>
    <t>王免</t>
  </si>
  <si>
    <t>芦军玲</t>
  </si>
  <si>
    <t>杨利涛</t>
  </si>
  <si>
    <t>杨建强</t>
  </si>
  <si>
    <t>王东锋</t>
  </si>
  <si>
    <t>杨小鸽</t>
  </si>
  <si>
    <t>范付建</t>
  </si>
  <si>
    <t>杨留才</t>
  </si>
  <si>
    <t>赵元宝</t>
  </si>
  <si>
    <t>刘丽歌</t>
  </si>
  <si>
    <t>吴宇晨</t>
  </si>
  <si>
    <t>吴怡涵</t>
  </si>
  <si>
    <t>白合军</t>
  </si>
  <si>
    <t>张秋平</t>
  </si>
  <si>
    <t>白留</t>
  </si>
  <si>
    <t>白一龙</t>
  </si>
  <si>
    <t>张秀群</t>
  </si>
  <si>
    <t>张国周</t>
  </si>
  <si>
    <t>李小花</t>
  </si>
  <si>
    <t>张景枝</t>
  </si>
  <si>
    <t>吕付生</t>
  </si>
  <si>
    <t>张军</t>
  </si>
  <si>
    <t>刘付妮</t>
  </si>
  <si>
    <t>杨根亮</t>
  </si>
  <si>
    <t>常喜玲</t>
  </si>
  <si>
    <t>张群</t>
  </si>
  <si>
    <t>靳香玲</t>
  </si>
  <si>
    <t>岳小敏</t>
  </si>
  <si>
    <t>吕怡蒙</t>
  </si>
  <si>
    <t>李松林</t>
  </si>
  <si>
    <t>张秀金</t>
  </si>
  <si>
    <t>李兵兵</t>
  </si>
  <si>
    <t>周俊丽</t>
  </si>
  <si>
    <t>张岐皇</t>
  </si>
  <si>
    <t>张仲景</t>
  </si>
  <si>
    <t>张梦瑶</t>
  </si>
  <si>
    <t>张梦蝶</t>
  </si>
  <si>
    <t>吕翠</t>
  </si>
  <si>
    <t>朱红军</t>
  </si>
  <si>
    <t>陈华清</t>
  </si>
  <si>
    <t>朱秋阳</t>
  </si>
  <si>
    <t>王炎</t>
  </si>
  <si>
    <t>余华娃</t>
  </si>
  <si>
    <t>王东英</t>
  </si>
  <si>
    <t>朱德六</t>
  </si>
  <si>
    <t>吴路远</t>
  </si>
  <si>
    <t>朱天乐</t>
  </si>
  <si>
    <t>朱天雨</t>
  </si>
  <si>
    <t>朱志全</t>
  </si>
  <si>
    <t>杨秀娥</t>
  </si>
  <si>
    <t>金文华</t>
  </si>
  <si>
    <t>金桂平</t>
  </si>
  <si>
    <t>金朋举</t>
  </si>
  <si>
    <t>朱江霞</t>
  </si>
  <si>
    <t>金帅雄</t>
  </si>
  <si>
    <t>金帅强</t>
  </si>
  <si>
    <t>杨润普</t>
  </si>
  <si>
    <t>朱建芳</t>
  </si>
  <si>
    <t>朱子男</t>
  </si>
  <si>
    <t>朱丰超</t>
  </si>
  <si>
    <t>金新成</t>
  </si>
  <si>
    <t>路建芬</t>
  </si>
  <si>
    <t>张秋焕</t>
  </si>
  <si>
    <t>张合江</t>
  </si>
  <si>
    <t>孙建伟</t>
  </si>
  <si>
    <t>吕付根</t>
  </si>
  <si>
    <t>罗俊花</t>
  </si>
  <si>
    <t>王根亮</t>
  </si>
  <si>
    <t>刘建成</t>
  </si>
  <si>
    <t>郭彩让</t>
  </si>
  <si>
    <t>范永仙</t>
  </si>
  <si>
    <t>赵建民</t>
  </si>
  <si>
    <t>周平霞</t>
  </si>
  <si>
    <t>赵俊波</t>
  </si>
  <si>
    <t>赵政贺</t>
  </si>
  <si>
    <t>吕利焕</t>
  </si>
  <si>
    <t>张书堂</t>
  </si>
  <si>
    <t>宋风枝</t>
  </si>
  <si>
    <t>杨伟纳</t>
  </si>
  <si>
    <t>马建卫</t>
  </si>
  <si>
    <t>宋俊卿</t>
  </si>
  <si>
    <t>董爱荣</t>
  </si>
  <si>
    <t>张美钧</t>
  </si>
  <si>
    <t>李素云</t>
  </si>
  <si>
    <t>张宇晨</t>
  </si>
  <si>
    <t>王纪才</t>
  </si>
  <si>
    <t>安玉风</t>
  </si>
  <si>
    <t>张锦</t>
  </si>
  <si>
    <t>张秋玲</t>
  </si>
  <si>
    <t>常颜锋</t>
  </si>
  <si>
    <t>杨定安</t>
  </si>
  <si>
    <t>刘小玲</t>
  </si>
  <si>
    <t>牛玉珍</t>
  </si>
  <si>
    <t>申铁路</t>
  </si>
  <si>
    <t>张太祥</t>
  </si>
  <si>
    <t>王学军</t>
  </si>
  <si>
    <t>鲁丽丽</t>
  </si>
  <si>
    <t>张耀增</t>
  </si>
  <si>
    <t>崔明甫</t>
  </si>
  <si>
    <t>徐艳莉</t>
  </si>
  <si>
    <t>郑德强</t>
  </si>
  <si>
    <t>刘春英</t>
  </si>
  <si>
    <t>张建龙</t>
  </si>
  <si>
    <t>张培培</t>
  </si>
  <si>
    <t>张栩扬</t>
  </si>
  <si>
    <t>张栩硕</t>
  </si>
  <si>
    <t>朱国朝</t>
  </si>
  <si>
    <t>王占锋</t>
  </si>
  <si>
    <t>尹凯峰</t>
  </si>
  <si>
    <t>灵井镇</t>
  </si>
  <si>
    <t>路纪增</t>
  </si>
  <si>
    <t>化小锋</t>
  </si>
  <si>
    <t>化艺斌</t>
  </si>
  <si>
    <t>化艺婷</t>
  </si>
  <si>
    <t>梁冬霞</t>
  </si>
  <si>
    <t>路晓旭</t>
  </si>
  <si>
    <t>张龙涛</t>
  </si>
  <si>
    <t>张帆</t>
  </si>
  <si>
    <t>陈娟娟</t>
  </si>
  <si>
    <t>马现彬</t>
  </si>
  <si>
    <t>徐丽娟</t>
  </si>
  <si>
    <t>马鸿冰</t>
  </si>
  <si>
    <t>马凤娇</t>
  </si>
  <si>
    <t>马晓娜</t>
  </si>
  <si>
    <t>韩彦芳</t>
  </si>
  <si>
    <t>韩合长</t>
  </si>
  <si>
    <t>韩德业</t>
  </si>
  <si>
    <t>韩国记</t>
  </si>
  <si>
    <t>韩正晨</t>
  </si>
  <si>
    <t>张锦文</t>
  </si>
  <si>
    <t>韩国章</t>
  </si>
  <si>
    <t>李根凤</t>
  </si>
  <si>
    <t>王花琴</t>
  </si>
  <si>
    <t>杨红业</t>
  </si>
  <si>
    <t>慕建彬</t>
  </si>
  <si>
    <t>李桂英</t>
  </si>
  <si>
    <t>慕彦彬</t>
  </si>
  <si>
    <t>慕丹阳</t>
  </si>
  <si>
    <t>史桂兰</t>
  </si>
  <si>
    <t>慕玉军</t>
  </si>
  <si>
    <t>燕金成</t>
  </si>
  <si>
    <t>慕小帅</t>
  </si>
  <si>
    <t>张素军</t>
  </si>
  <si>
    <t>白雪</t>
  </si>
  <si>
    <t>刘付国</t>
  </si>
  <si>
    <t>朱雅亭</t>
  </si>
  <si>
    <t>王长记</t>
  </si>
  <si>
    <t>李敏</t>
  </si>
  <si>
    <t>杨桢洁</t>
  </si>
  <si>
    <t>刘伟涛</t>
  </si>
  <si>
    <t>刘溢茹</t>
  </si>
  <si>
    <t>郑广琦</t>
  </si>
  <si>
    <t>徐晓雨</t>
  </si>
  <si>
    <t>郑建周</t>
  </si>
  <si>
    <t>王双峰</t>
  </si>
  <si>
    <t>任彦娟</t>
  </si>
  <si>
    <t>王保昌</t>
  </si>
  <si>
    <t>杨强妮</t>
  </si>
  <si>
    <t>王天相</t>
  </si>
  <si>
    <t>杨德伟</t>
  </si>
  <si>
    <t>段君辉</t>
  </si>
  <si>
    <t>段润博</t>
  </si>
  <si>
    <t>段博宇</t>
  </si>
  <si>
    <t>韦晓雪</t>
  </si>
  <si>
    <t>康旭铎</t>
  </si>
  <si>
    <t>李金然</t>
  </si>
  <si>
    <t>王聚堂</t>
  </si>
  <si>
    <t>马桂贞</t>
  </si>
  <si>
    <t>王俊杰</t>
  </si>
  <si>
    <t>刘纪荣</t>
  </si>
  <si>
    <t>李桂枝</t>
  </si>
  <si>
    <t>丁子琪</t>
  </si>
  <si>
    <t>张巧红</t>
  </si>
  <si>
    <t>丁一</t>
  </si>
  <si>
    <t>丁发旺</t>
  </si>
  <si>
    <t>丁聪佳</t>
  </si>
  <si>
    <t>王杨超</t>
  </si>
  <si>
    <t>陈爱荣</t>
  </si>
  <si>
    <t>王改红</t>
  </si>
  <si>
    <t>郑浩鹏</t>
  </si>
  <si>
    <t>郭海殿</t>
  </si>
  <si>
    <t>魏改枝</t>
  </si>
  <si>
    <t>郭海卿</t>
  </si>
  <si>
    <t>翟丽丽</t>
  </si>
  <si>
    <t>何美楠</t>
  </si>
  <si>
    <t>何意然</t>
  </si>
  <si>
    <t>李瑞华</t>
  </si>
  <si>
    <t>林梦想</t>
  </si>
  <si>
    <t>何喜贵</t>
  </si>
  <si>
    <t>靳梦凡</t>
  </si>
  <si>
    <t>何学文</t>
  </si>
  <si>
    <t>何国安</t>
  </si>
  <si>
    <t>郝卫东</t>
  </si>
  <si>
    <t>荣建生</t>
  </si>
  <si>
    <t>胡翠英</t>
  </si>
  <si>
    <t>张富安</t>
  </si>
  <si>
    <t>霍振峰</t>
  </si>
  <si>
    <t>霍保贤</t>
  </si>
  <si>
    <t>霍海涛</t>
  </si>
  <si>
    <t>杨芳燕</t>
  </si>
  <si>
    <t>杨香妞</t>
  </si>
  <si>
    <t>马银山</t>
  </si>
  <si>
    <t>朱月琴</t>
  </si>
  <si>
    <t>马浩特</t>
  </si>
  <si>
    <t>马红军</t>
  </si>
  <si>
    <t>霍家俊</t>
  </si>
  <si>
    <t>霍绍奎</t>
  </si>
  <si>
    <t>霍闰硕</t>
  </si>
  <si>
    <t>张小敏</t>
  </si>
  <si>
    <t>霍思宇</t>
  </si>
  <si>
    <t>赵中堂</t>
  </si>
  <si>
    <t>王大梅</t>
  </si>
  <si>
    <t>赵青存</t>
  </si>
  <si>
    <t>赵方方</t>
  </si>
  <si>
    <t>苏志刚</t>
  </si>
  <si>
    <t>苏有朋</t>
  </si>
  <si>
    <t>李苗瑞</t>
  </si>
  <si>
    <t>王建盈</t>
  </si>
  <si>
    <t>郑翠贞</t>
  </si>
  <si>
    <t>李成安</t>
  </si>
  <si>
    <t>李果</t>
  </si>
  <si>
    <t>李自玉</t>
  </si>
  <si>
    <t>杨洋</t>
  </si>
  <si>
    <t>王超群</t>
  </si>
  <si>
    <t>王俊熙</t>
  </si>
  <si>
    <t>李国申</t>
  </si>
  <si>
    <t>谭玉荣</t>
  </si>
  <si>
    <t>李记周</t>
  </si>
  <si>
    <t>李国栋</t>
  </si>
  <si>
    <t>李强伟</t>
  </si>
  <si>
    <t>李子林</t>
  </si>
  <si>
    <t>韩秋焕</t>
  </si>
  <si>
    <t>赵志立</t>
  </si>
  <si>
    <t>赵金海</t>
  </si>
  <si>
    <t>程桂英</t>
  </si>
  <si>
    <t>薛明刚</t>
  </si>
  <si>
    <t>李国定</t>
  </si>
  <si>
    <t>张爱荣</t>
  </si>
  <si>
    <t>王林聚</t>
  </si>
  <si>
    <t>杨爱连</t>
  </si>
  <si>
    <t>李新生</t>
  </si>
  <si>
    <t>李成杰</t>
  </si>
  <si>
    <t>刘花蕊</t>
  </si>
  <si>
    <t>李文生</t>
  </si>
  <si>
    <t>李向阳</t>
  </si>
  <si>
    <t>张华伏</t>
  </si>
  <si>
    <t>赵书堂</t>
  </si>
  <si>
    <t>张香梅</t>
  </si>
  <si>
    <t>李会强</t>
  </si>
  <si>
    <t>马爱枝</t>
  </si>
  <si>
    <t>丁小远</t>
  </si>
  <si>
    <t>丁一涵</t>
  </si>
  <si>
    <t>石东红</t>
  </si>
  <si>
    <t>员伟敏</t>
  </si>
  <si>
    <t>马秀英</t>
  </si>
  <si>
    <t>史月梅</t>
  </si>
  <si>
    <t>谭豪</t>
  </si>
  <si>
    <t>李更白</t>
  </si>
  <si>
    <t>朱书伟</t>
  </si>
  <si>
    <t>刘一扬</t>
  </si>
  <si>
    <t>刘秋阳</t>
  </si>
  <si>
    <t>杨贺</t>
  </si>
  <si>
    <t>邢大军</t>
  </si>
  <si>
    <t>杨俊然</t>
  </si>
  <si>
    <t>杨燕艳</t>
  </si>
  <si>
    <t>朱国锋</t>
  </si>
  <si>
    <t>高保强</t>
  </si>
  <si>
    <t>张菊</t>
  </si>
  <si>
    <t>张永杰</t>
  </si>
  <si>
    <t>张中彬</t>
  </si>
  <si>
    <t>朱万凯</t>
  </si>
  <si>
    <t>马浩荣</t>
  </si>
  <si>
    <t>史锦博</t>
  </si>
  <si>
    <t>李喜芝</t>
  </si>
  <si>
    <t>史彭</t>
  </si>
  <si>
    <t>史宗范</t>
  </si>
  <si>
    <t>鲁法全</t>
  </si>
  <si>
    <t>鲁豪</t>
  </si>
  <si>
    <t>鲁建彬</t>
  </si>
  <si>
    <t>张志卫</t>
  </si>
  <si>
    <t>张圆圆</t>
  </si>
  <si>
    <t>荣小虎</t>
  </si>
  <si>
    <t>荣炫挺</t>
  </si>
  <si>
    <t>荣垚涵</t>
  </si>
  <si>
    <t>赵秋英</t>
  </si>
  <si>
    <t>韦亭举</t>
  </si>
  <si>
    <t>韦文龙</t>
  </si>
  <si>
    <t>李平</t>
  </si>
  <si>
    <t>韦国才</t>
  </si>
  <si>
    <t>宋永奎</t>
  </si>
  <si>
    <t>宁凯民</t>
  </si>
  <si>
    <t>杨国军</t>
  </si>
  <si>
    <t>王水玲</t>
  </si>
  <si>
    <t>郑维敏</t>
  </si>
  <si>
    <t>郑本贤</t>
  </si>
  <si>
    <t>郑栓柱</t>
  </si>
  <si>
    <t>郑得安</t>
  </si>
  <si>
    <t>郑智方</t>
  </si>
  <si>
    <t>郑根奇</t>
  </si>
  <si>
    <t>郑家帅</t>
  </si>
  <si>
    <t>李晓勇</t>
  </si>
  <si>
    <t>王淑红</t>
  </si>
  <si>
    <t>杨春侠</t>
  </si>
  <si>
    <t>杨文航</t>
  </si>
  <si>
    <t>杨海全</t>
  </si>
  <si>
    <t>杨运尚</t>
  </si>
  <si>
    <t>岳秋芹</t>
  </si>
  <si>
    <t>慕欢欢</t>
  </si>
  <si>
    <t>马明港</t>
  </si>
  <si>
    <t>马怡凡</t>
  </si>
  <si>
    <t>刘帅</t>
  </si>
  <si>
    <t>马付荣</t>
  </si>
  <si>
    <t>于子军</t>
  </si>
  <si>
    <t>杨青林</t>
  </si>
  <si>
    <t>杨双林</t>
  </si>
  <si>
    <t>荣水先</t>
  </si>
  <si>
    <t>遵阳林</t>
  </si>
  <si>
    <t>李小召</t>
  </si>
  <si>
    <t>李顺利</t>
  </si>
  <si>
    <t>杨惠珍</t>
  </si>
  <si>
    <t>李怡涵</t>
  </si>
  <si>
    <t>海丽丽</t>
  </si>
  <si>
    <t>赵国宝</t>
  </si>
  <si>
    <t>赵赛赛</t>
  </si>
  <si>
    <t>丁云</t>
  </si>
  <si>
    <t>李明亮</t>
  </si>
  <si>
    <t>李保仁</t>
  </si>
  <si>
    <t>刘源</t>
  </si>
  <si>
    <t>王建刚</t>
  </si>
  <si>
    <t>王浩然</t>
  </si>
  <si>
    <t>岳银平</t>
  </si>
  <si>
    <t>李子芹</t>
  </si>
  <si>
    <t>杨红敏</t>
  </si>
  <si>
    <t>李云飞</t>
  </si>
  <si>
    <t>易建彬</t>
  </si>
  <si>
    <t>刘根选</t>
  </si>
  <si>
    <t>化改玲</t>
  </si>
  <si>
    <t>刘建申</t>
  </si>
  <si>
    <t>曹巧玲</t>
  </si>
  <si>
    <t>刘银超</t>
  </si>
  <si>
    <t>易丙志</t>
  </si>
  <si>
    <t>刘根要</t>
  </si>
  <si>
    <t>梁军然</t>
  </si>
  <si>
    <t>李彩平</t>
  </si>
  <si>
    <t>梁申垒</t>
  </si>
  <si>
    <t>员保敬</t>
  </si>
  <si>
    <t>杨翠云</t>
  </si>
  <si>
    <t>李白妮</t>
  </si>
  <si>
    <t>员昊洋</t>
  </si>
  <si>
    <t>贠玉锋</t>
  </si>
  <si>
    <t>贠浩然</t>
  </si>
  <si>
    <t>员梦阳</t>
  </si>
  <si>
    <t>员根平</t>
  </si>
  <si>
    <t>员石滚</t>
  </si>
  <si>
    <t>员文元</t>
  </si>
  <si>
    <t>员勇军</t>
  </si>
  <si>
    <t>贠红军</t>
  </si>
  <si>
    <t>李翔</t>
  </si>
  <si>
    <t>杨保龙</t>
  </si>
  <si>
    <t>郑全刚</t>
  </si>
  <si>
    <t>玉易姣</t>
  </si>
  <si>
    <t>郑俊鹏</t>
  </si>
  <si>
    <t>郑全军</t>
  </si>
  <si>
    <t>郑珂新</t>
  </si>
  <si>
    <t>杨根伟</t>
  </si>
  <si>
    <t>杨建明</t>
  </si>
  <si>
    <t>杨绍军</t>
  </si>
  <si>
    <t>杨广宇</t>
  </si>
  <si>
    <t>杨双双</t>
  </si>
  <si>
    <t>杨国举</t>
  </si>
  <si>
    <t>杨杰雨</t>
  </si>
  <si>
    <t>马桂花</t>
  </si>
  <si>
    <t>赵法元</t>
  </si>
  <si>
    <t>杨改兰</t>
  </si>
  <si>
    <t>张丽平</t>
  </si>
  <si>
    <t>张鹏龙</t>
  </si>
  <si>
    <t>赵俊亭</t>
  </si>
  <si>
    <t>陈清芝</t>
  </si>
  <si>
    <t>员宇冉</t>
  </si>
  <si>
    <t>慕燕召</t>
  </si>
  <si>
    <t>慕保成</t>
  </si>
  <si>
    <t>慕萌琦</t>
  </si>
  <si>
    <t>朱轩宇</t>
  </si>
  <si>
    <t>吕爱云</t>
  </si>
  <si>
    <t>李海周</t>
  </si>
  <si>
    <t>匡付仓</t>
  </si>
  <si>
    <t>李改妞</t>
  </si>
  <si>
    <t>李林江</t>
  </si>
  <si>
    <t>李铁柱</t>
  </si>
  <si>
    <t>于桂琴</t>
  </si>
  <si>
    <t>蔡艳玲</t>
  </si>
  <si>
    <t>郑家欣</t>
  </si>
  <si>
    <t>王国亭</t>
  </si>
  <si>
    <t>李建立</t>
  </si>
  <si>
    <t>王小芹</t>
  </si>
  <si>
    <t>王建广</t>
  </si>
  <si>
    <t>王燚凡</t>
  </si>
  <si>
    <t>王燚燃</t>
  </si>
  <si>
    <t>白秋英</t>
  </si>
  <si>
    <t>张根灿</t>
  </si>
  <si>
    <t>李改兰</t>
  </si>
  <si>
    <t>张红民</t>
  </si>
  <si>
    <t>员喜平</t>
  </si>
  <si>
    <t>赵国军</t>
  </si>
  <si>
    <t>利名芳</t>
  </si>
  <si>
    <t>张峻硕</t>
  </si>
  <si>
    <t>李小兵</t>
  </si>
  <si>
    <t>刘学海</t>
  </si>
  <si>
    <t>李秀敏</t>
  </si>
  <si>
    <t>刘乐</t>
  </si>
  <si>
    <t>慕文龙</t>
  </si>
  <si>
    <t>胡玉琴</t>
  </si>
  <si>
    <t>马铁旦</t>
  </si>
  <si>
    <t>赵喜风</t>
  </si>
  <si>
    <t>邓改妮</t>
  </si>
  <si>
    <t>郝占楼</t>
  </si>
  <si>
    <t>郝哲</t>
  </si>
  <si>
    <t>郝嘉柠</t>
  </si>
  <si>
    <t>朱信发</t>
  </si>
  <si>
    <t>员子生</t>
  </si>
  <si>
    <t>霍兴旺</t>
  </si>
  <si>
    <t>陈保同</t>
  </si>
  <si>
    <t>李秋红</t>
  </si>
  <si>
    <t>李长山</t>
  </si>
  <si>
    <t>杨万立</t>
  </si>
  <si>
    <t>王翠侠</t>
  </si>
  <si>
    <t>李海欣</t>
  </si>
  <si>
    <t>刘桂英</t>
  </si>
  <si>
    <t>刘根玲</t>
  </si>
  <si>
    <t>霍成立</t>
  </si>
  <si>
    <t>朱爱民</t>
  </si>
  <si>
    <t>史留生</t>
  </si>
  <si>
    <t>王风枝</t>
  </si>
  <si>
    <t>员孟君</t>
  </si>
  <si>
    <t>宋心彦</t>
  </si>
  <si>
    <t>宋心冉</t>
  </si>
  <si>
    <t>宋品睿</t>
  </si>
  <si>
    <t>乔凯东</t>
  </si>
  <si>
    <t>高丽芳</t>
  </si>
  <si>
    <t>乔梦函</t>
  </si>
  <si>
    <t>乔熙梦</t>
  </si>
  <si>
    <t>马志钦</t>
  </si>
  <si>
    <t>石桂月</t>
  </si>
  <si>
    <t>李水波</t>
  </si>
  <si>
    <t>李文轩</t>
  </si>
  <si>
    <t>李文棋</t>
  </si>
  <si>
    <t>刘土旺</t>
  </si>
  <si>
    <t>王金虎</t>
  </si>
  <si>
    <t>时起现</t>
  </si>
  <si>
    <t>付学文</t>
  </si>
  <si>
    <t>时佳佳</t>
  </si>
  <si>
    <t>刘卿田</t>
  </si>
  <si>
    <t>王秋晓</t>
  </si>
  <si>
    <t>刘怡畅</t>
  </si>
  <si>
    <t>宋军堂</t>
  </si>
  <si>
    <t>马彩红</t>
  </si>
  <si>
    <t>赵乾立</t>
  </si>
  <si>
    <t>朱伟锋</t>
  </si>
  <si>
    <t>王留记</t>
  </si>
  <si>
    <t>员玉芹</t>
  </si>
  <si>
    <t>张全德</t>
  </si>
  <si>
    <t>李建彬</t>
  </si>
  <si>
    <t>霍国清</t>
  </si>
  <si>
    <t>霍天右</t>
  </si>
  <si>
    <t>霍梓周</t>
  </si>
  <si>
    <t>霍梓雨</t>
  </si>
  <si>
    <t>高金伟</t>
  </si>
  <si>
    <t>李梦佳</t>
  </si>
  <si>
    <t>李志杰</t>
  </si>
  <si>
    <t>张长志</t>
  </si>
  <si>
    <t>张春定</t>
  </si>
  <si>
    <t>化侠</t>
  </si>
  <si>
    <t>王国柱</t>
  </si>
  <si>
    <t>杨志丽</t>
  </si>
  <si>
    <t>李雪</t>
  </si>
  <si>
    <t>荣中锁</t>
  </si>
  <si>
    <t>韩延娣</t>
  </si>
  <si>
    <t>荣心如</t>
  </si>
  <si>
    <t>郑艳芳</t>
  </si>
  <si>
    <t>马玖莹</t>
  </si>
  <si>
    <t>马璐好</t>
  </si>
  <si>
    <t>张学堂</t>
  </si>
  <si>
    <t>员保爱</t>
  </si>
  <si>
    <t>郑福君</t>
  </si>
  <si>
    <t>杨淑敏</t>
  </si>
  <si>
    <t>陈少彩</t>
  </si>
  <si>
    <t>刘圣杰</t>
  </si>
  <si>
    <t>韩本初</t>
  </si>
  <si>
    <t>李玉芝</t>
  </si>
  <si>
    <t>常学海</t>
  </si>
  <si>
    <t>忽瑞宇</t>
  </si>
  <si>
    <t>胡淑君</t>
  </si>
  <si>
    <t>方晨旭</t>
  </si>
  <si>
    <t>霍麒帆</t>
  </si>
  <si>
    <t>李彦杰</t>
  </si>
  <si>
    <t>李涵宇</t>
  </si>
  <si>
    <t>王银川</t>
  </si>
  <si>
    <t>王预美</t>
  </si>
  <si>
    <t>王美婷</t>
  </si>
  <si>
    <t>王预顺</t>
  </si>
  <si>
    <t>白庆昌</t>
  </si>
  <si>
    <t>杨书强</t>
  </si>
  <si>
    <t>赵嘉豪</t>
  </si>
  <si>
    <t>史遂安</t>
  </si>
  <si>
    <t>张风枝</t>
  </si>
  <si>
    <t>胡国定</t>
  </si>
  <si>
    <t>胡银贵</t>
  </si>
  <si>
    <t>李小月</t>
  </si>
  <si>
    <t>赵焕菊</t>
  </si>
  <si>
    <t>时木同</t>
  </si>
  <si>
    <t>李国成</t>
  </si>
  <si>
    <t>慕嘉琪</t>
  </si>
  <si>
    <t>慕嘉涵</t>
  </si>
  <si>
    <t>王钦义</t>
  </si>
  <si>
    <t>杨红伟</t>
  </si>
  <si>
    <t>郝世源</t>
  </si>
  <si>
    <t>李丽强</t>
  </si>
  <si>
    <t>慕俊伟</t>
  </si>
  <si>
    <t>霍贵梅</t>
  </si>
  <si>
    <t>张大锋</t>
  </si>
  <si>
    <t>赵梦爽</t>
  </si>
  <si>
    <t>杨国清</t>
  </si>
  <si>
    <t>李广臣</t>
  </si>
  <si>
    <t>刘玉香</t>
  </si>
  <si>
    <t>陆花玲</t>
  </si>
  <si>
    <t>马明亮</t>
  </si>
  <si>
    <t>李梦婷</t>
  </si>
  <si>
    <t>李皓博</t>
  </si>
  <si>
    <t>刘建群</t>
  </si>
  <si>
    <t>刘通</t>
  </si>
  <si>
    <t>刘鹤</t>
  </si>
  <si>
    <t>史建恒</t>
  </si>
  <si>
    <t>郑俊彦</t>
  </si>
  <si>
    <t>候会萍</t>
  </si>
  <si>
    <t>杨妮</t>
  </si>
  <si>
    <t>杨永军</t>
  </si>
  <si>
    <t>李小娇</t>
  </si>
  <si>
    <t>杨同洗</t>
  </si>
  <si>
    <t>黄世龙</t>
  </si>
  <si>
    <t>乔朝根</t>
  </si>
  <si>
    <t>李国珍</t>
  </si>
  <si>
    <t>员聚才</t>
  </si>
  <si>
    <t>杨秋玲</t>
  </si>
  <si>
    <t>楚云龙</t>
  </si>
  <si>
    <t>朱宇翔</t>
  </si>
  <si>
    <t>张艳娜</t>
  </si>
  <si>
    <t>王新杰</t>
  </si>
  <si>
    <t>赵秀云</t>
  </si>
  <si>
    <t>王磊</t>
  </si>
  <si>
    <t>郭素亚</t>
  </si>
  <si>
    <t>李有全</t>
  </si>
  <si>
    <t>忽志兵</t>
  </si>
  <si>
    <t>忽雨承</t>
  </si>
  <si>
    <t>张英杰</t>
  </si>
  <si>
    <t>张中山</t>
  </si>
  <si>
    <t>张晶晶</t>
  </si>
  <si>
    <t>李西堂</t>
  </si>
  <si>
    <t>慕富记</t>
  </si>
  <si>
    <t>常素芹</t>
  </si>
  <si>
    <t>乔文基</t>
  </si>
  <si>
    <t>慕显民</t>
  </si>
  <si>
    <t>张月梅</t>
  </si>
  <si>
    <t>杨甜甜</t>
  </si>
  <si>
    <t>马付安</t>
  </si>
  <si>
    <t>贠晨洋</t>
  </si>
  <si>
    <t>慕保平</t>
  </si>
  <si>
    <t>李爱香</t>
  </si>
  <si>
    <t>韩睿轩</t>
  </si>
  <si>
    <t>李明顺</t>
  </si>
  <si>
    <t>李学彬</t>
  </si>
  <si>
    <t>陈风梅</t>
  </si>
  <si>
    <t>朱轩正</t>
  </si>
  <si>
    <t>赵伟</t>
  </si>
  <si>
    <t>高跃辉</t>
  </si>
  <si>
    <t>燕晨晓</t>
  </si>
  <si>
    <t>燕怡菲</t>
  </si>
  <si>
    <t>燕怡萱</t>
  </si>
  <si>
    <t>张凤仙</t>
  </si>
  <si>
    <t>韩会立</t>
  </si>
  <si>
    <t>韩文静</t>
  </si>
  <si>
    <t>梁洪杰</t>
  </si>
  <si>
    <t>林梓航</t>
  </si>
  <si>
    <t>林聪</t>
  </si>
  <si>
    <t>林梓妍</t>
  </si>
  <si>
    <t>高雪丽</t>
  </si>
  <si>
    <t>李海军</t>
  </si>
  <si>
    <t>王聚盈</t>
  </si>
  <si>
    <t>陈爱香</t>
  </si>
  <si>
    <t>杨婉路</t>
  </si>
  <si>
    <t>员保臣</t>
  </si>
  <si>
    <t>赵明立</t>
  </si>
  <si>
    <t>王美勤</t>
  </si>
  <si>
    <t>刘亚通</t>
  </si>
  <si>
    <t>刘玉连</t>
  </si>
  <si>
    <t>刁占伟</t>
  </si>
  <si>
    <t>海伟娜</t>
  </si>
  <si>
    <t>王俊法</t>
  </si>
  <si>
    <t>王丽红</t>
  </si>
  <si>
    <t>刘会甫</t>
  </si>
  <si>
    <t>吴伟敏</t>
  </si>
  <si>
    <t>刘占锋</t>
  </si>
  <si>
    <t>任晓燕</t>
  </si>
  <si>
    <t>王晓惠</t>
  </si>
  <si>
    <t>张广欣</t>
  </si>
  <si>
    <t>霍海峰</t>
  </si>
  <si>
    <t>霍俊毅</t>
  </si>
  <si>
    <t>康广超</t>
  </si>
  <si>
    <t>赵小玉</t>
  </si>
  <si>
    <t>李丽君</t>
  </si>
  <si>
    <t>王玉柱</t>
  </si>
  <si>
    <t>靳旭升</t>
  </si>
  <si>
    <t>靳新生</t>
  </si>
  <si>
    <t>陈高峰</t>
  </si>
  <si>
    <t>王新可</t>
  </si>
  <si>
    <t>杨佩珊</t>
  </si>
  <si>
    <t>彭中琴</t>
  </si>
  <si>
    <t>杨俊星</t>
  </si>
  <si>
    <t>慕改琴</t>
  </si>
  <si>
    <t>何毅康</t>
  </si>
  <si>
    <t>慕建勋</t>
  </si>
  <si>
    <t>邢锦博</t>
  </si>
  <si>
    <t>张秀英</t>
  </si>
  <si>
    <t>张春正</t>
  </si>
  <si>
    <t>陈平</t>
  </si>
  <si>
    <t>乔子森</t>
  </si>
  <si>
    <t>邵有成</t>
  </si>
  <si>
    <t>郭红雅</t>
  </si>
  <si>
    <t>邵玉莹</t>
  </si>
  <si>
    <t>张桂山</t>
  </si>
  <si>
    <t>张佳慧</t>
  </si>
  <si>
    <t>曹小阁</t>
  </si>
  <si>
    <t>何更申</t>
  </si>
  <si>
    <t>郭晓涛</t>
  </si>
  <si>
    <t>杨丽娜</t>
  </si>
  <si>
    <t>杨九妮</t>
  </si>
  <si>
    <t>张玉柱</t>
  </si>
  <si>
    <t>徐国申</t>
  </si>
  <si>
    <t>王红军</t>
  </si>
  <si>
    <t>赵聪锋</t>
  </si>
  <si>
    <t>张小红</t>
  </si>
  <si>
    <t>赵恒誉</t>
  </si>
  <si>
    <t>赵恒锐</t>
  </si>
  <si>
    <t>刘路</t>
  </si>
  <si>
    <t>韩廷申</t>
  </si>
  <si>
    <t>范书蕊</t>
  </si>
  <si>
    <t>刘良雨</t>
  </si>
  <si>
    <t>刘爱红</t>
  </si>
  <si>
    <t>刘奥林</t>
  </si>
  <si>
    <t>王会芳</t>
  </si>
  <si>
    <t>张保柱</t>
  </si>
  <si>
    <t>胡煜</t>
  </si>
  <si>
    <t>杨心意</t>
  </si>
  <si>
    <t>杨心彤</t>
  </si>
  <si>
    <t>何本立</t>
  </si>
  <si>
    <t>张玉玲</t>
  </si>
  <si>
    <t>张书兵</t>
  </si>
  <si>
    <t>张烁研</t>
  </si>
  <si>
    <t>刁嘉馨</t>
  </si>
  <si>
    <t>易改芝</t>
  </si>
  <si>
    <t>郑源</t>
  </si>
  <si>
    <t>赵会立</t>
  </si>
  <si>
    <t>李国雨</t>
  </si>
  <si>
    <t>遵琴妞</t>
  </si>
  <si>
    <t>李有军</t>
  </si>
  <si>
    <t>时晓歌</t>
  </si>
  <si>
    <t>李亚</t>
  </si>
  <si>
    <t>李苗苗</t>
  </si>
  <si>
    <t>胡金素</t>
  </si>
  <si>
    <t>赵鸣灿</t>
  </si>
  <si>
    <t>康军伟</t>
  </si>
  <si>
    <t>白子连</t>
  </si>
  <si>
    <t>贠明增</t>
  </si>
  <si>
    <t>赵军霞</t>
  </si>
  <si>
    <t>赵羽</t>
  </si>
  <si>
    <t>赵羽鑫</t>
  </si>
  <si>
    <t>员爱花</t>
  </si>
  <si>
    <t>郑春亮</t>
  </si>
  <si>
    <t>马彩平</t>
  </si>
  <si>
    <t>郑金虎</t>
  </si>
  <si>
    <t>韩廷献</t>
  </si>
  <si>
    <t>刘花玲</t>
  </si>
  <si>
    <t>李孟杰</t>
  </si>
  <si>
    <t>刘艳鹏</t>
  </si>
  <si>
    <t>常花梅</t>
  </si>
  <si>
    <t>曹阳</t>
  </si>
  <si>
    <t>王少华</t>
  </si>
  <si>
    <t>魏小保</t>
  </si>
  <si>
    <t>陈根记</t>
  </si>
  <si>
    <t>宋金霞</t>
  </si>
  <si>
    <t>林水莲</t>
  </si>
  <si>
    <t>李旭光</t>
  </si>
  <si>
    <t>刘建敏</t>
  </si>
  <si>
    <t>林灿</t>
  </si>
  <si>
    <t>何小广</t>
  </si>
  <si>
    <t>何法军</t>
  </si>
  <si>
    <t>靳迎军</t>
  </si>
  <si>
    <t>何佳音</t>
  </si>
  <si>
    <t>刘明甫</t>
  </si>
  <si>
    <t>林子轩</t>
  </si>
  <si>
    <t>林子佳</t>
  </si>
  <si>
    <t>李根拴</t>
  </si>
  <si>
    <t>王金业</t>
  </si>
  <si>
    <t>王忆晨</t>
  </si>
  <si>
    <t>王忆晗</t>
  </si>
  <si>
    <t>李晨</t>
  </si>
  <si>
    <t>刘艳贞</t>
  </si>
  <si>
    <t>王风朝</t>
  </si>
  <si>
    <t>李改娣</t>
  </si>
  <si>
    <t>杨得岭</t>
  </si>
  <si>
    <t>杨松伟</t>
  </si>
  <si>
    <t>韩军委</t>
  </si>
  <si>
    <t>马国军</t>
  </si>
  <si>
    <t>宋振强</t>
  </si>
  <si>
    <t>母菊珍</t>
  </si>
  <si>
    <t>杨秋侠</t>
  </si>
  <si>
    <t>慕付安</t>
  </si>
  <si>
    <t>慕江涛</t>
  </si>
  <si>
    <t>霍东阁</t>
  </si>
  <si>
    <t>霍思炎</t>
  </si>
  <si>
    <t>王军红</t>
  </si>
  <si>
    <t>王文宁</t>
  </si>
  <si>
    <t>韩春梅</t>
  </si>
  <si>
    <t>张晓风</t>
  </si>
  <si>
    <t>王宗周</t>
  </si>
  <si>
    <t>步先云</t>
  </si>
  <si>
    <t>刘依涵</t>
  </si>
  <si>
    <t>刘欣怡</t>
  </si>
  <si>
    <t>胡国红</t>
  </si>
  <si>
    <t>张艳慧</t>
  </si>
  <si>
    <t>彭学中</t>
  </si>
  <si>
    <t>彭泽彬</t>
  </si>
  <si>
    <t>彭怡佳</t>
  </si>
  <si>
    <t>张天堂</t>
  </si>
  <si>
    <t>鲁爽</t>
  </si>
  <si>
    <t>李忠洋</t>
  </si>
  <si>
    <t>张宏德</t>
  </si>
  <si>
    <t>杨小琴</t>
  </si>
  <si>
    <t>雷清坡</t>
  </si>
  <si>
    <t>韩发领</t>
  </si>
  <si>
    <t>史喜月</t>
  </si>
  <si>
    <t>白永举</t>
  </si>
  <si>
    <t>杨清清</t>
  </si>
  <si>
    <t>化艳芹</t>
  </si>
  <si>
    <t>杨国营</t>
  </si>
  <si>
    <t>马国有</t>
  </si>
  <si>
    <t>赵秀改</t>
  </si>
  <si>
    <t>刘广亮</t>
  </si>
  <si>
    <t>张绍静</t>
  </si>
  <si>
    <t>刘浩轩</t>
  </si>
  <si>
    <t>刘锦轩</t>
  </si>
  <si>
    <t>刘茹雪</t>
  </si>
  <si>
    <t>韩保亭</t>
  </si>
  <si>
    <t>陆雪玲</t>
  </si>
  <si>
    <t>宋子洋</t>
  </si>
  <si>
    <t>宋子涵</t>
  </si>
  <si>
    <t>慕亚军</t>
  </si>
  <si>
    <t>慕容芷</t>
  </si>
  <si>
    <t>岳中秋</t>
  </si>
  <si>
    <t>员伟锋</t>
  </si>
  <si>
    <t>员红伟</t>
  </si>
  <si>
    <t>员文静</t>
  </si>
  <si>
    <t>韩秋勤</t>
  </si>
  <si>
    <t>刘陆羊</t>
  </si>
  <si>
    <t>刘连堂</t>
  </si>
  <si>
    <t>员秋</t>
  </si>
  <si>
    <t>陈小燕</t>
  </si>
  <si>
    <t>林雨涵</t>
  </si>
  <si>
    <t>林诗涵</t>
  </si>
  <si>
    <t>慕志杰</t>
  </si>
  <si>
    <t>慕梦燕</t>
  </si>
  <si>
    <t>杨根红</t>
  </si>
  <si>
    <t>李秋风</t>
  </si>
  <si>
    <t>杨松得</t>
  </si>
  <si>
    <t>宋建红</t>
  </si>
  <si>
    <t>宋涵笑</t>
  </si>
  <si>
    <t>王国法</t>
  </si>
  <si>
    <t>李春荣</t>
  </si>
  <si>
    <t>杨跃龙</t>
  </si>
  <si>
    <t>史双伟</t>
  </si>
  <si>
    <t>郭小慧</t>
  </si>
  <si>
    <t>史赛兴</t>
  </si>
  <si>
    <t>封桂花</t>
  </si>
  <si>
    <t>榆林乡</t>
  </si>
  <si>
    <t>杜来恩</t>
  </si>
  <si>
    <t>刘念</t>
  </si>
  <si>
    <t>刘斌</t>
  </si>
  <si>
    <t>刘晓明</t>
  </si>
  <si>
    <t>黄全中</t>
  </si>
  <si>
    <t>李留</t>
  </si>
  <si>
    <t>肖满娥</t>
  </si>
  <si>
    <t>刘学彦</t>
  </si>
  <si>
    <t>杜松建</t>
  </si>
  <si>
    <t>姚芝玲</t>
  </si>
  <si>
    <t>李秋琴</t>
  </si>
  <si>
    <t>刘小赖</t>
  </si>
  <si>
    <t>王玉环</t>
  </si>
  <si>
    <t>刘广</t>
  </si>
  <si>
    <t>刘长远</t>
  </si>
  <si>
    <t>刘银杏</t>
  </si>
  <si>
    <t>刘玉红</t>
  </si>
  <si>
    <t>化保勋</t>
  </si>
  <si>
    <t>黄子亮</t>
  </si>
  <si>
    <t>李奎</t>
  </si>
  <si>
    <t>黄庆明</t>
  </si>
  <si>
    <t>常春英</t>
  </si>
  <si>
    <t>曹平</t>
  </si>
  <si>
    <t>姬运财</t>
  </si>
  <si>
    <t>张东敏</t>
  </si>
  <si>
    <t>姬雨婷</t>
  </si>
  <si>
    <t>姬要武</t>
  </si>
  <si>
    <t>张瑞枝</t>
  </si>
  <si>
    <t>姬豪</t>
  </si>
  <si>
    <t>晁广民</t>
  </si>
  <si>
    <t>晁宏有</t>
  </si>
  <si>
    <t>晁志博</t>
  </si>
  <si>
    <t>吴国卿</t>
  </si>
  <si>
    <t>周文学</t>
  </si>
  <si>
    <t>黄玉娥</t>
  </si>
  <si>
    <t>吴连山</t>
  </si>
  <si>
    <t>孙恋英</t>
  </si>
  <si>
    <t>吴一哲</t>
  </si>
  <si>
    <t>李冰旗</t>
  </si>
  <si>
    <t>李召辉</t>
  </si>
  <si>
    <t>朱艳霞</t>
  </si>
  <si>
    <t>杨燕萍</t>
  </si>
  <si>
    <t>张莉娜</t>
  </si>
  <si>
    <t>浩二伟</t>
  </si>
  <si>
    <t>浩圣洁</t>
  </si>
  <si>
    <t>王朋超</t>
  </si>
  <si>
    <t>余兴富</t>
  </si>
  <si>
    <t>俎艳婳</t>
  </si>
  <si>
    <t>杜玉罗</t>
  </si>
  <si>
    <t>魏佳祎</t>
  </si>
  <si>
    <t>魏文朋</t>
  </si>
  <si>
    <t>魏姣姣</t>
  </si>
  <si>
    <t>魏良军</t>
  </si>
  <si>
    <t>李国正</t>
  </si>
  <si>
    <t>魏运朝</t>
  </si>
  <si>
    <t>魏子红</t>
  </si>
  <si>
    <t>魏子壮</t>
  </si>
  <si>
    <t>张卫丽</t>
  </si>
  <si>
    <t>魏富宽</t>
  </si>
  <si>
    <t>魏绍林</t>
  </si>
  <si>
    <t>魏广跃</t>
  </si>
  <si>
    <t>魏思雨</t>
  </si>
  <si>
    <t>贾慧贞</t>
  </si>
  <si>
    <t>魏梦浩</t>
  </si>
  <si>
    <t>薛书霞</t>
  </si>
  <si>
    <t>李银召</t>
  </si>
  <si>
    <t>李育谦</t>
  </si>
  <si>
    <t>黄松洋</t>
  </si>
  <si>
    <t>朱小焕</t>
  </si>
  <si>
    <t>瞿梦旗</t>
  </si>
  <si>
    <t>瞿梦龙</t>
  </si>
  <si>
    <t>瞿田茹</t>
  </si>
  <si>
    <t>瞿梦一</t>
  </si>
  <si>
    <t>瞿占民</t>
  </si>
  <si>
    <t>瞿献立</t>
  </si>
  <si>
    <t>槐连鸽</t>
  </si>
  <si>
    <t>瞿佳帅</t>
  </si>
  <si>
    <t>瞿锦帅</t>
  </si>
  <si>
    <t>许焕</t>
  </si>
  <si>
    <t>许素平</t>
  </si>
  <si>
    <t>李镇宇</t>
  </si>
  <si>
    <t>李青山</t>
  </si>
  <si>
    <t>李笑影</t>
  </si>
  <si>
    <t>李笑函</t>
  </si>
  <si>
    <t>李小保</t>
  </si>
  <si>
    <t>朱秀花</t>
  </si>
  <si>
    <t>贾西贝</t>
  </si>
  <si>
    <t>贾宇辰</t>
  </si>
  <si>
    <t>贾宇亮</t>
  </si>
  <si>
    <t>贾玉峰</t>
  </si>
  <si>
    <t>张爱芹</t>
  </si>
  <si>
    <t>张小改</t>
  </si>
  <si>
    <t>朱艺阳</t>
  </si>
  <si>
    <t>朱艺文</t>
  </si>
  <si>
    <t>樊彦召</t>
  </si>
  <si>
    <t>刘青杰</t>
  </si>
  <si>
    <t>晁花</t>
  </si>
  <si>
    <t>岳荣花</t>
  </si>
  <si>
    <t>周丽丽</t>
  </si>
  <si>
    <t>万海彬</t>
  </si>
  <si>
    <t>刘伟锋</t>
  </si>
  <si>
    <t>刘紫曦</t>
  </si>
  <si>
    <t>刘若琳</t>
  </si>
  <si>
    <t>刘若琪</t>
  </si>
  <si>
    <t>万凤娟</t>
  </si>
  <si>
    <t>刘选举</t>
  </si>
  <si>
    <t>张改花</t>
  </si>
  <si>
    <t>郝彩亭</t>
  </si>
  <si>
    <t>董丽静</t>
  </si>
  <si>
    <t>董干朝</t>
  </si>
  <si>
    <t>白香芝</t>
  </si>
  <si>
    <t>董许辉</t>
  </si>
  <si>
    <t>李俊杰</t>
  </si>
  <si>
    <t>于留明</t>
  </si>
  <si>
    <t>董桥生</t>
  </si>
  <si>
    <t>井素歌</t>
  </si>
  <si>
    <t>董鑫博</t>
  </si>
  <si>
    <t>董金朋</t>
  </si>
  <si>
    <t>刘香</t>
  </si>
  <si>
    <t>董帅虎</t>
  </si>
  <si>
    <t>董朝山</t>
  </si>
  <si>
    <t>张功臣</t>
  </si>
  <si>
    <t>魏嘉燕</t>
  </si>
  <si>
    <t>张燕思</t>
  </si>
  <si>
    <t>张会燕</t>
  </si>
  <si>
    <t>魏慧娟</t>
  </si>
  <si>
    <t>张丽燕</t>
  </si>
  <si>
    <t>吴红才</t>
  </si>
  <si>
    <t>郑亚男</t>
  </si>
  <si>
    <t>郝会平</t>
  </si>
  <si>
    <t>范丙照</t>
  </si>
  <si>
    <t>罗星彩</t>
  </si>
  <si>
    <t>范坤鹏</t>
  </si>
  <si>
    <t>席国章</t>
  </si>
  <si>
    <t>王姣</t>
  </si>
  <si>
    <t>王永涛</t>
  </si>
  <si>
    <t>刘素军</t>
  </si>
  <si>
    <t>刘佳美</t>
  </si>
  <si>
    <t>王喜来</t>
  </si>
  <si>
    <t>李天振</t>
  </si>
  <si>
    <t>苏英妮</t>
  </si>
  <si>
    <t>李玉玲</t>
  </si>
  <si>
    <t>李喜芳</t>
  </si>
  <si>
    <t>吴秋枝</t>
  </si>
  <si>
    <t>李连卿</t>
  </si>
  <si>
    <t>李水姣</t>
  </si>
  <si>
    <t>李占宇</t>
  </si>
  <si>
    <t>李明方</t>
  </si>
  <si>
    <t>贾白妮</t>
  </si>
  <si>
    <t>胡来安</t>
  </si>
  <si>
    <t>徐小龙</t>
  </si>
  <si>
    <t>徐殿卿</t>
  </si>
  <si>
    <t>安惠平</t>
  </si>
  <si>
    <t>李娜</t>
  </si>
  <si>
    <t>张纪兵</t>
  </si>
  <si>
    <t>安占红</t>
  </si>
  <si>
    <t>郜小雨</t>
  </si>
  <si>
    <t>郜嘉林</t>
  </si>
  <si>
    <t>赵秦玉</t>
  </si>
  <si>
    <t>朱书英</t>
  </si>
  <si>
    <t>张喜月</t>
  </si>
  <si>
    <t>桓松申</t>
  </si>
  <si>
    <t>桓丁帮</t>
  </si>
  <si>
    <t>高秋凤</t>
  </si>
  <si>
    <t>桓国军</t>
  </si>
  <si>
    <t>晁莲</t>
  </si>
  <si>
    <t>桓俊民</t>
  </si>
  <si>
    <t>桓于庚</t>
  </si>
  <si>
    <t>胡淑玲</t>
  </si>
  <si>
    <t>焦晓艳</t>
  </si>
  <si>
    <t>桓前锋</t>
  </si>
  <si>
    <t>晋丹锋</t>
  </si>
  <si>
    <t>桓浩洋</t>
  </si>
  <si>
    <t>陈兰兰</t>
  </si>
  <si>
    <t>王长有</t>
  </si>
  <si>
    <t>周荣六</t>
  </si>
  <si>
    <t>王中勤</t>
  </si>
  <si>
    <t>姬建林</t>
  </si>
  <si>
    <t>毕瑞芬</t>
  </si>
  <si>
    <t>姬晓霞</t>
  </si>
  <si>
    <t>姬自清</t>
  </si>
  <si>
    <t>姬青怡</t>
  </si>
  <si>
    <t>刘欣国</t>
  </si>
  <si>
    <t>刘点华</t>
  </si>
  <si>
    <t>赵金焕</t>
  </si>
  <si>
    <t>凌华强</t>
  </si>
  <si>
    <t>凌辰</t>
  </si>
  <si>
    <t>李玉华</t>
  </si>
  <si>
    <t>刘先庆</t>
  </si>
  <si>
    <t>夏改华</t>
  </si>
  <si>
    <t>陈书净</t>
  </si>
  <si>
    <t>郭馨媛</t>
  </si>
  <si>
    <t>安强</t>
  </si>
  <si>
    <t>安焕</t>
  </si>
  <si>
    <t>郭香枝</t>
  </si>
  <si>
    <t>朱明明</t>
  </si>
  <si>
    <t>贾博睿</t>
  </si>
  <si>
    <t>贾博轩</t>
  </si>
  <si>
    <t>贾梦涵</t>
  </si>
  <si>
    <t>郭龙龙</t>
  </si>
  <si>
    <t>王军营</t>
  </si>
  <si>
    <t>魏莲枝</t>
  </si>
  <si>
    <t>王胜利</t>
  </si>
  <si>
    <t>安子超</t>
  </si>
  <si>
    <t>倘卫</t>
  </si>
  <si>
    <t>贾明德</t>
  </si>
  <si>
    <t>周丽华</t>
  </si>
  <si>
    <t>贾红伟</t>
  </si>
  <si>
    <t>李战军</t>
  </si>
  <si>
    <t>姜伟刚</t>
  </si>
  <si>
    <t>张联妮</t>
  </si>
  <si>
    <t>姜鹏昊</t>
  </si>
  <si>
    <t>姜荐芳</t>
  </si>
  <si>
    <t>刘桂兰</t>
  </si>
  <si>
    <t>姜国献</t>
  </si>
  <si>
    <t>姜俊灿</t>
  </si>
  <si>
    <t>刘秀菊</t>
  </si>
  <si>
    <t>姜家宝</t>
  </si>
  <si>
    <t>姜涛朋</t>
  </si>
  <si>
    <t>王天佑</t>
  </si>
  <si>
    <t>王玉妮</t>
  </si>
  <si>
    <t>王文静</t>
  </si>
  <si>
    <t>李英豪</t>
  </si>
  <si>
    <t>姜红亮</t>
  </si>
  <si>
    <t>姜苗苗</t>
  </si>
  <si>
    <t>王天福</t>
  </si>
  <si>
    <t>姜照民</t>
  </si>
  <si>
    <t>吴风英</t>
  </si>
  <si>
    <t>田会勤</t>
  </si>
  <si>
    <t>姜嘉旺</t>
  </si>
  <si>
    <t>刘景尚</t>
  </si>
  <si>
    <t>刘绍安</t>
  </si>
  <si>
    <t>孙燕琴</t>
  </si>
  <si>
    <t>樊静华</t>
  </si>
  <si>
    <t>王会军</t>
  </si>
  <si>
    <t>王朋举</t>
  </si>
  <si>
    <t>刘纪菲</t>
  </si>
  <si>
    <t>刘红杰</t>
  </si>
  <si>
    <t>孙素贞</t>
  </si>
  <si>
    <t>刘依芮</t>
  </si>
  <si>
    <t>张占业</t>
  </si>
  <si>
    <t>张一凡</t>
  </si>
  <si>
    <t>张俊涛</t>
  </si>
  <si>
    <t>张文浩</t>
  </si>
  <si>
    <t>张俊超</t>
  </si>
  <si>
    <t>张付运</t>
  </si>
  <si>
    <t>张锦月</t>
  </si>
  <si>
    <t>张新淼</t>
  </si>
  <si>
    <t>孙梅妮</t>
  </si>
  <si>
    <t>张新德</t>
  </si>
  <si>
    <t>李巧会</t>
  </si>
  <si>
    <t>张小芳</t>
  </si>
  <si>
    <t>张保川</t>
  </si>
  <si>
    <t>魏红</t>
  </si>
  <si>
    <t>乔文涵</t>
  </si>
  <si>
    <t>朱利平</t>
  </si>
  <si>
    <t>韩婷婷</t>
  </si>
  <si>
    <t>韩家兴</t>
  </si>
  <si>
    <t>吕秀云</t>
  </si>
  <si>
    <t>韩全申</t>
  </si>
  <si>
    <t>李国军</t>
  </si>
  <si>
    <t>赵可妮</t>
  </si>
  <si>
    <t>贾明霞</t>
  </si>
  <si>
    <t>彭小孬</t>
  </si>
  <si>
    <t>李书贵</t>
  </si>
  <si>
    <t>黄缺</t>
  </si>
  <si>
    <t>王书娥</t>
  </si>
  <si>
    <t>王新和</t>
  </si>
  <si>
    <t>王泓博</t>
  </si>
  <si>
    <t>王苗茜</t>
  </si>
  <si>
    <t>姚彩</t>
  </si>
  <si>
    <t>杨现增</t>
  </si>
  <si>
    <t>孙小风</t>
  </si>
  <si>
    <t>汤殿营</t>
  </si>
  <si>
    <t>吴胖妞</t>
  </si>
  <si>
    <t>李占民</t>
  </si>
  <si>
    <t>李艺想</t>
  </si>
  <si>
    <t>李豪阳</t>
  </si>
  <si>
    <t>李记德</t>
  </si>
  <si>
    <t>李金鹏</t>
  </si>
  <si>
    <t>张记中</t>
  </si>
  <si>
    <t>张伟锋</t>
  </si>
  <si>
    <t>张梦柯</t>
  </si>
  <si>
    <t>张艺可</t>
  </si>
  <si>
    <t>张照强</t>
  </si>
  <si>
    <t>张鑫义</t>
  </si>
  <si>
    <t>张子献</t>
  </si>
  <si>
    <t>安秋英</t>
  </si>
  <si>
    <t>乔玉枝</t>
  </si>
  <si>
    <t>刘玲花</t>
  </si>
  <si>
    <t>张全安</t>
  </si>
  <si>
    <t>张遂军</t>
  </si>
  <si>
    <t>石根柱</t>
  </si>
  <si>
    <t>化瑞娥</t>
  </si>
  <si>
    <t>石朝忠</t>
  </si>
  <si>
    <t>石佩艳</t>
  </si>
  <si>
    <t>王小伟</t>
  </si>
  <si>
    <t>李水淼</t>
  </si>
  <si>
    <t>李孬</t>
  </si>
  <si>
    <t>李棉</t>
  </si>
  <si>
    <t>王战奎</t>
  </si>
  <si>
    <t>李士卿</t>
  </si>
  <si>
    <t>司壮壮</t>
  </si>
  <si>
    <t>司新静</t>
  </si>
  <si>
    <t>李凤琴</t>
  </si>
  <si>
    <t>李红柱</t>
  </si>
  <si>
    <t>李文彬</t>
  </si>
  <si>
    <t>魏新德</t>
  </si>
  <si>
    <t>张二芹</t>
  </si>
  <si>
    <t>李俊丽</t>
  </si>
  <si>
    <t>魏渝涵</t>
  </si>
  <si>
    <t>魏怡冉</t>
  </si>
  <si>
    <t>魏家祺</t>
  </si>
  <si>
    <t>王奎营</t>
  </si>
  <si>
    <t>王绣玲</t>
  </si>
  <si>
    <t>石娟</t>
  </si>
  <si>
    <t>王梦飞</t>
  </si>
  <si>
    <t>王怡菲</t>
  </si>
  <si>
    <t>王付民</t>
  </si>
  <si>
    <t>李枝妮</t>
  </si>
  <si>
    <t>刘彩妮</t>
  </si>
  <si>
    <t>吴绍卿</t>
  </si>
  <si>
    <t>孙照德</t>
  </si>
  <si>
    <t>徐秀梅</t>
  </si>
  <si>
    <t>孙绍卿</t>
  </si>
  <si>
    <t>田翠平</t>
  </si>
  <si>
    <t>吴书勋</t>
  </si>
  <si>
    <t>吴世豪</t>
  </si>
  <si>
    <t>郭全成</t>
  </si>
  <si>
    <t>朱小伟</t>
  </si>
  <si>
    <t>朱建兵</t>
  </si>
  <si>
    <t>冯晨一</t>
  </si>
  <si>
    <t>宋更明</t>
  </si>
  <si>
    <t>李燕君</t>
  </si>
  <si>
    <t>宋冰钰</t>
  </si>
  <si>
    <t>宋春枝</t>
  </si>
  <si>
    <t>宋合成</t>
  </si>
  <si>
    <t>黄凤英</t>
  </si>
  <si>
    <t>宋文涛</t>
  </si>
  <si>
    <t>马国喜</t>
  </si>
  <si>
    <t>桓改</t>
  </si>
  <si>
    <t>马国灿</t>
  </si>
  <si>
    <t>牛长治</t>
  </si>
  <si>
    <t>许会珍</t>
  </si>
  <si>
    <t>高佳雪</t>
  </si>
  <si>
    <t>忽培娟</t>
  </si>
  <si>
    <t>高晨翔</t>
  </si>
  <si>
    <t>孙广池</t>
  </si>
  <si>
    <t>周秋贞</t>
  </si>
  <si>
    <t>孙晓晓</t>
  </si>
  <si>
    <t>孙家正</t>
  </si>
  <si>
    <t>孙英杰</t>
  </si>
  <si>
    <t>孙妍希</t>
  </si>
  <si>
    <t>黄欢乐</t>
  </si>
  <si>
    <t>黄许乐</t>
  </si>
  <si>
    <t>仁秀珍</t>
  </si>
  <si>
    <t>化爽昊</t>
  </si>
  <si>
    <t>赵利平</t>
  </si>
  <si>
    <t>王欢欢</t>
  </si>
  <si>
    <t>黄会玲</t>
  </si>
  <si>
    <t>刘会丽</t>
  </si>
  <si>
    <t>魏永奇</t>
  </si>
  <si>
    <t>魏仲远</t>
  </si>
  <si>
    <t>周霞</t>
  </si>
  <si>
    <t>王秋端</t>
  </si>
  <si>
    <t>赵喜凤</t>
  </si>
  <si>
    <t>闫素玲</t>
  </si>
  <si>
    <t>刘瑞红</t>
  </si>
  <si>
    <t>刘殿盈</t>
  </si>
  <si>
    <t>刘志茂</t>
  </si>
  <si>
    <t>郭荣枝</t>
  </si>
  <si>
    <t>刘文芳</t>
  </si>
  <si>
    <t>刘亚芳</t>
  </si>
  <si>
    <t>王四伟</t>
  </si>
  <si>
    <t>张和平</t>
  </si>
  <si>
    <t>汤改红</t>
  </si>
  <si>
    <t>张晨轩</t>
  </si>
  <si>
    <t>张洛铜</t>
  </si>
  <si>
    <t>张学仁</t>
  </si>
  <si>
    <t>魏喜梅</t>
  </si>
  <si>
    <t>李鹏超</t>
  </si>
  <si>
    <t>吴彦志</t>
  </si>
  <si>
    <t>石喜芳</t>
  </si>
  <si>
    <t>刘秀琴</t>
  </si>
  <si>
    <t>安彦中</t>
  </si>
  <si>
    <t>于枝</t>
  </si>
  <si>
    <t>安朝</t>
  </si>
  <si>
    <t>安朝甫</t>
  </si>
  <si>
    <t>魏子兴</t>
  </si>
  <si>
    <t>韩乃妮</t>
  </si>
  <si>
    <t>倘晨硕</t>
  </si>
  <si>
    <t>张基祥</t>
  </si>
  <si>
    <t>井彦平</t>
  </si>
  <si>
    <t>王黑妞</t>
  </si>
  <si>
    <t>王金枝</t>
  </si>
  <si>
    <t>张子芳</t>
  </si>
  <si>
    <t>陈永正</t>
  </si>
  <si>
    <t>郭二芬</t>
  </si>
  <si>
    <t>魏晨浩</t>
  </si>
  <si>
    <t>桓美研</t>
  </si>
  <si>
    <t>孙合停</t>
  </si>
  <si>
    <t>李旭祥</t>
  </si>
  <si>
    <t>化汉宣</t>
  </si>
  <si>
    <t>秦秋焕</t>
  </si>
  <si>
    <t>功会</t>
  </si>
  <si>
    <t>石姣姣</t>
  </si>
  <si>
    <t>宋超胜</t>
  </si>
  <si>
    <t>宋晨凯</t>
  </si>
  <si>
    <t>余颜林</t>
  </si>
  <si>
    <t>高小卫</t>
  </si>
  <si>
    <t>贾桂梅</t>
  </si>
  <si>
    <t>李彦科</t>
  </si>
  <si>
    <t>韩合军</t>
  </si>
  <si>
    <t>刘强</t>
  </si>
  <si>
    <t>张小峰</t>
  </si>
  <si>
    <t>张喜渌</t>
  </si>
  <si>
    <t>谢秀玲</t>
  </si>
  <si>
    <t>张超杰</t>
  </si>
  <si>
    <t>刘娅婷</t>
  </si>
  <si>
    <t>张喜洋</t>
  </si>
  <si>
    <t>张渌洋</t>
  </si>
  <si>
    <t>董佳依</t>
  </si>
  <si>
    <t>张巧枝</t>
  </si>
  <si>
    <t>王志强</t>
  </si>
  <si>
    <t>杨玉枝</t>
  </si>
  <si>
    <t>李保卿</t>
  </si>
  <si>
    <t>王改妞</t>
  </si>
  <si>
    <t>李锋刚</t>
  </si>
  <si>
    <t>孙田田</t>
  </si>
  <si>
    <t>孙义心</t>
  </si>
  <si>
    <t>孙义果</t>
  </si>
  <si>
    <t>孙伟召</t>
  </si>
  <si>
    <t>朱彩霞</t>
  </si>
  <si>
    <t>黄梦晨</t>
  </si>
  <si>
    <t>徐聪明</t>
  </si>
  <si>
    <t>姜志洋</t>
  </si>
  <si>
    <t>位秀英</t>
  </si>
  <si>
    <t>李耀杰</t>
  </si>
  <si>
    <t>李彩勤</t>
  </si>
  <si>
    <t>魏景文</t>
  </si>
  <si>
    <t>张围峰</t>
  </si>
  <si>
    <t>袁晓鸽</t>
  </si>
  <si>
    <t>张亚平</t>
  </si>
  <si>
    <t>张仙花</t>
  </si>
  <si>
    <t>王翠玲</t>
  </si>
  <si>
    <t>夏秋香</t>
  </si>
  <si>
    <t>樊亚博</t>
  </si>
  <si>
    <t>樊银亮</t>
  </si>
  <si>
    <t>刘志刚</t>
  </si>
  <si>
    <t>张太平</t>
  </si>
  <si>
    <t>张磊</t>
  </si>
  <si>
    <t>孙彩凤</t>
  </si>
  <si>
    <t>林卫正</t>
  </si>
  <si>
    <t>魏冲</t>
  </si>
  <si>
    <t>魏可可</t>
  </si>
  <si>
    <t>魏留栓</t>
  </si>
  <si>
    <t>于群</t>
  </si>
  <si>
    <t>于鑫星</t>
  </si>
  <si>
    <t>张聪慧</t>
  </si>
  <si>
    <t>于润城</t>
  </si>
  <si>
    <t>许阿丽</t>
  </si>
  <si>
    <t>刘许昊</t>
  </si>
  <si>
    <t>许濠宇</t>
  </si>
  <si>
    <t>王军朝</t>
  </si>
  <si>
    <t>王盼盼</t>
  </si>
  <si>
    <t>刘俊沛</t>
  </si>
  <si>
    <t>李灵</t>
  </si>
  <si>
    <t>韩雪洋</t>
  </si>
  <si>
    <t>韩鑫洋</t>
  </si>
  <si>
    <t>杨会芳</t>
  </si>
  <si>
    <t>朱泽煦</t>
  </si>
  <si>
    <t>朱宇博</t>
  </si>
  <si>
    <t>刘玉娇</t>
  </si>
  <si>
    <t>桓文哲</t>
  </si>
  <si>
    <t>姜书丽</t>
  </si>
  <si>
    <t>王付勤</t>
  </si>
  <si>
    <t>李建芳</t>
  </si>
  <si>
    <t>李晓举</t>
  </si>
  <si>
    <t>李艾轩</t>
  </si>
  <si>
    <t>李廷贤</t>
  </si>
  <si>
    <t>李彦辉</t>
  </si>
  <si>
    <t>王晓锋</t>
  </si>
  <si>
    <t>王雅彤</t>
  </si>
  <si>
    <t>化梓轩</t>
  </si>
  <si>
    <t>姜航飞</t>
  </si>
  <si>
    <t>吴重安</t>
  </si>
  <si>
    <t>吴毅</t>
  </si>
  <si>
    <t>黎春柒</t>
  </si>
  <si>
    <t>汤月平</t>
  </si>
  <si>
    <t>李双强</t>
  </si>
  <si>
    <t>张倩倩</t>
  </si>
  <si>
    <t>李佳会</t>
  </si>
  <si>
    <t>樊银龙</t>
  </si>
  <si>
    <t>贾沛霞</t>
  </si>
  <si>
    <t>樊明聚</t>
  </si>
  <si>
    <t>樊晓东</t>
  </si>
  <si>
    <t>赵焕</t>
  </si>
  <si>
    <t>樊佳琦</t>
  </si>
  <si>
    <t>牛天才</t>
  </si>
  <si>
    <t>贾爱香</t>
  </si>
  <si>
    <t>王春玲</t>
  </si>
  <si>
    <t>黄凤菊</t>
  </si>
  <si>
    <t>杜晓涛</t>
  </si>
  <si>
    <t>杜旭涛</t>
  </si>
  <si>
    <t>安红军</t>
  </si>
  <si>
    <t>杜铁棍</t>
  </si>
  <si>
    <t>许小红</t>
  </si>
  <si>
    <t>王旭辉</t>
  </si>
  <si>
    <t>化朋</t>
  </si>
  <si>
    <t>化景</t>
  </si>
  <si>
    <t>化云帆</t>
  </si>
  <si>
    <t>安天定</t>
  </si>
  <si>
    <t>吴俊宇</t>
  </si>
  <si>
    <t>石拴柱</t>
  </si>
  <si>
    <t>韦小美</t>
  </si>
  <si>
    <t>胡好妮</t>
  </si>
  <si>
    <t>宋海峰</t>
  </si>
  <si>
    <t>陈二绍</t>
  </si>
  <si>
    <t>黄铁牛</t>
  </si>
  <si>
    <t>黄高羿</t>
  </si>
  <si>
    <t>刘焕平</t>
  </si>
  <si>
    <t>于俊红</t>
  </si>
  <si>
    <t>叶小强</t>
  </si>
  <si>
    <t>叶高强</t>
  </si>
  <si>
    <t>林嘉祺</t>
  </si>
  <si>
    <t>董伟刚</t>
  </si>
  <si>
    <t>张焕妞</t>
  </si>
  <si>
    <t>李帅奎</t>
  </si>
  <si>
    <t>贾水池</t>
  </si>
  <si>
    <t>贾静怡</t>
  </si>
  <si>
    <t>安占强</t>
  </si>
  <si>
    <t>张云</t>
  </si>
  <si>
    <t>张改正</t>
  </si>
  <si>
    <t>张红娜</t>
  </si>
  <si>
    <t>张美婷</t>
  </si>
  <si>
    <t>张改婷</t>
  </si>
  <si>
    <t>张竹丽</t>
  </si>
  <si>
    <t>李大长</t>
  </si>
  <si>
    <t>朱记枝</t>
  </si>
  <si>
    <t>胡香莲</t>
  </si>
  <si>
    <t>刘二锋</t>
  </si>
  <si>
    <t>闫向丽</t>
  </si>
  <si>
    <t>张朝霞</t>
  </si>
  <si>
    <t>李亚涛</t>
  </si>
  <si>
    <t>王金停</t>
  </si>
  <si>
    <t>聂会平</t>
  </si>
  <si>
    <t>王果</t>
  </si>
  <si>
    <t>吴长付</t>
  </si>
  <si>
    <t>安根亮</t>
  </si>
  <si>
    <t>王虎超</t>
  </si>
  <si>
    <t>黄春福</t>
  </si>
  <si>
    <t>朱战涛</t>
  </si>
  <si>
    <t>朱嘉旗</t>
  </si>
  <si>
    <t>魏海彬</t>
  </si>
  <si>
    <t>周陈平</t>
  </si>
  <si>
    <t>夏玉林</t>
  </si>
  <si>
    <t>和文扬</t>
  </si>
  <si>
    <t>刘高峰</t>
  </si>
  <si>
    <t>张彩霞</t>
  </si>
  <si>
    <t>刘新怡</t>
  </si>
  <si>
    <t>张跃卫</t>
  </si>
  <si>
    <t>张怡晨</t>
  </si>
  <si>
    <t>桓小苹</t>
  </si>
  <si>
    <t>李子和</t>
  </si>
  <si>
    <t>李丽华</t>
  </si>
  <si>
    <t>黄绍兴</t>
  </si>
  <si>
    <t>张孟绍</t>
  </si>
  <si>
    <t>李玲枝</t>
  </si>
  <si>
    <t>魏雯倩</t>
  </si>
  <si>
    <t>魏雯焕</t>
  </si>
  <si>
    <t>贾红涛</t>
  </si>
  <si>
    <t>贾琪</t>
  </si>
  <si>
    <t>岳亚琼</t>
  </si>
  <si>
    <t>李贵荣</t>
  </si>
  <si>
    <t>王培峰</t>
  </si>
  <si>
    <t>宋军</t>
  </si>
  <si>
    <t>王书娟</t>
  </si>
  <si>
    <t>张占涛</t>
  </si>
  <si>
    <t>张雨烁</t>
  </si>
  <si>
    <t>石士卿</t>
  </si>
  <si>
    <t>姚若琳</t>
  </si>
  <si>
    <t>石俊朋</t>
  </si>
  <si>
    <t>石纯兮</t>
  </si>
  <si>
    <t>桓善一</t>
  </si>
  <si>
    <t>魏刚强</t>
  </si>
  <si>
    <t>胡钰柯</t>
  </si>
  <si>
    <t>李泊妍</t>
  </si>
  <si>
    <t>姬明显</t>
  </si>
  <si>
    <t>刘黑子</t>
  </si>
  <si>
    <t>范小翠</t>
  </si>
  <si>
    <t>刘晨曦</t>
  </si>
  <si>
    <t>刘赛一</t>
  </si>
  <si>
    <t>刘赛哲</t>
  </si>
  <si>
    <t>刘李心</t>
  </si>
  <si>
    <t>和付枝</t>
  </si>
  <si>
    <t>韦清</t>
  </si>
  <si>
    <t>李书定</t>
  </si>
  <si>
    <t>樊子民</t>
  </si>
  <si>
    <t>姬保奎</t>
  </si>
  <si>
    <t>井民举</t>
  </si>
  <si>
    <t>岳远远</t>
  </si>
  <si>
    <t>岳博潞</t>
  </si>
  <si>
    <t>许晓萌</t>
  </si>
  <si>
    <t>田会琴</t>
  </si>
  <si>
    <t>魏千寻</t>
  </si>
  <si>
    <t>魏秀荣</t>
  </si>
  <si>
    <t>张占芳</t>
  </si>
  <si>
    <t>范伟召</t>
  </si>
  <si>
    <t>韩全四</t>
  </si>
  <si>
    <t>刘大拴</t>
  </si>
  <si>
    <t>张会军</t>
  </si>
  <si>
    <t>王学民</t>
  </si>
  <si>
    <t>李苏娟</t>
  </si>
  <si>
    <t>朱进哲</t>
  </si>
  <si>
    <t>林战涛</t>
  </si>
  <si>
    <t>马立军</t>
  </si>
  <si>
    <t>张德凤</t>
  </si>
  <si>
    <t>马田田</t>
  </si>
  <si>
    <t>化旭昊</t>
  </si>
  <si>
    <t>晁晓龙</t>
  </si>
  <si>
    <t>晁陈豪</t>
  </si>
  <si>
    <t>晁陈旭</t>
  </si>
  <si>
    <t>姬学灿</t>
  </si>
  <si>
    <t>王文琪</t>
  </si>
  <si>
    <t>魏子辰</t>
  </si>
  <si>
    <t>宋丙坤</t>
  </si>
  <si>
    <t>赵玲</t>
  </si>
  <si>
    <t>马舒磊</t>
  </si>
  <si>
    <t>马舒鑫</t>
  </si>
  <si>
    <t>李彦召</t>
  </si>
  <si>
    <t>牛志涛</t>
  </si>
  <si>
    <t>牛涵斌</t>
  </si>
  <si>
    <t>张佳依</t>
  </si>
  <si>
    <t>张阳阳</t>
  </si>
  <si>
    <t>岳崇山</t>
  </si>
  <si>
    <t>常松梅</t>
  </si>
  <si>
    <t>胡春喜</t>
  </si>
  <si>
    <t>张殿军</t>
  </si>
  <si>
    <t>张楚滢</t>
  </si>
  <si>
    <t>薛文强</t>
  </si>
  <si>
    <t>李家鑫</t>
  </si>
  <si>
    <t>许秀菊</t>
  </si>
  <si>
    <t>张雅苒</t>
  </si>
  <si>
    <t>张雅博</t>
  </si>
  <si>
    <t>张雅诺</t>
  </si>
  <si>
    <t>魏红兵</t>
  </si>
  <si>
    <t>魏怡函</t>
  </si>
  <si>
    <t>杨素华</t>
  </si>
  <si>
    <t>李克磊</t>
  </si>
  <si>
    <t>李欣冉</t>
  </si>
  <si>
    <t>李紫涵</t>
  </si>
  <si>
    <t>李晨熙</t>
  </si>
  <si>
    <t>高亚伦</t>
  </si>
  <si>
    <t>王大宝</t>
  </si>
  <si>
    <t>朱艺苹</t>
  </si>
  <si>
    <t>周琴</t>
  </si>
  <si>
    <t>桓彬彬</t>
  </si>
  <si>
    <t>桓帅康</t>
  </si>
  <si>
    <t>魏干甫</t>
  </si>
  <si>
    <t>聂海云</t>
  </si>
  <si>
    <t>田晓丹</t>
  </si>
  <si>
    <t>赵改云</t>
  </si>
  <si>
    <t>魏博涛</t>
  </si>
  <si>
    <t>晁璐华</t>
  </si>
  <si>
    <t>刘红超</t>
  </si>
  <si>
    <t>王翠鸽</t>
  </si>
  <si>
    <t>王永德</t>
  </si>
  <si>
    <t>黄二峰</t>
  </si>
  <si>
    <t>刘鹏勇</t>
  </si>
  <si>
    <t>曹更旺</t>
  </si>
  <si>
    <t>赵爱勤</t>
  </si>
  <si>
    <t>曹海歌</t>
  </si>
  <si>
    <t>曹文卓</t>
  </si>
  <si>
    <t>张子修</t>
  </si>
  <si>
    <t>黄妮</t>
  </si>
  <si>
    <t>刘占奎</t>
  </si>
  <si>
    <t>刘飞飞</t>
  </si>
  <si>
    <t>寇俊杰</t>
  </si>
  <si>
    <t>刘彪</t>
  </si>
  <si>
    <t>桓俊克</t>
  </si>
  <si>
    <t>张春法</t>
  </si>
  <si>
    <t>李竹娥</t>
  </si>
  <si>
    <t>刘秋枝</t>
  </si>
  <si>
    <t>时瑞甫</t>
  </si>
  <si>
    <t>安富樑</t>
  </si>
  <si>
    <t>李远航</t>
  </si>
  <si>
    <t>马秋平</t>
  </si>
  <si>
    <t>陈春玲</t>
  </si>
  <si>
    <t>郭香雨</t>
  </si>
  <si>
    <t>贾刚民</t>
  </si>
  <si>
    <t>李改芹</t>
  </si>
  <si>
    <t>张长海</t>
  </si>
  <si>
    <t>孙龙飞</t>
  </si>
  <si>
    <t>崔涛娜</t>
  </si>
  <si>
    <t>孙嘉乐</t>
  </si>
  <si>
    <t>李小敏</t>
  </si>
  <si>
    <t>李京京</t>
  </si>
  <si>
    <t>谭快妮</t>
  </si>
  <si>
    <t>魏战强</t>
  </si>
  <si>
    <t>魏志程</t>
  </si>
  <si>
    <t>魏佳乐</t>
  </si>
  <si>
    <t>魏志强</t>
  </si>
  <si>
    <t>魏诗涵</t>
  </si>
  <si>
    <t>魏涵青</t>
  </si>
  <si>
    <t>张改换</t>
  </si>
  <si>
    <t>张顺甫</t>
  </si>
  <si>
    <t>黄小利</t>
  </si>
  <si>
    <t>孙怡莹</t>
  </si>
  <si>
    <t>孙怡静</t>
  </si>
  <si>
    <t>孙怡艳</t>
  </si>
  <si>
    <t>周根章</t>
  </si>
  <si>
    <t>高变英</t>
  </si>
  <si>
    <t>许海锋</t>
  </si>
  <si>
    <t>马玉旺</t>
  </si>
  <si>
    <t>周桂菊</t>
  </si>
  <si>
    <t>马利平</t>
  </si>
  <si>
    <t>宋小朋</t>
  </si>
  <si>
    <t>邢丹丹</t>
  </si>
  <si>
    <t>宋涵雪</t>
  </si>
  <si>
    <t>刘占魁</t>
  </si>
  <si>
    <t>吴莉娜</t>
  </si>
  <si>
    <t>刘涵宇</t>
  </si>
  <si>
    <t>孙永锋</t>
  </si>
  <si>
    <t>李根生</t>
  </si>
  <si>
    <t>罗秀芹</t>
  </si>
  <si>
    <t>李小芳</t>
  </si>
  <si>
    <t>李承志</t>
  </si>
  <si>
    <t>吴战民</t>
  </si>
  <si>
    <t>吴红城</t>
  </si>
  <si>
    <t>李万华</t>
  </si>
  <si>
    <t>李安航</t>
  </si>
  <si>
    <t>刘爱凤</t>
  </si>
  <si>
    <t>李福尚</t>
  </si>
  <si>
    <t>李轩</t>
  </si>
  <si>
    <t>李怡晨</t>
  </si>
  <si>
    <t>于娇</t>
  </si>
  <si>
    <t>姜付卿</t>
  </si>
  <si>
    <t>李民生</t>
  </si>
  <si>
    <t>杜绍恩</t>
  </si>
  <si>
    <t>董玉平</t>
  </si>
  <si>
    <t>刘佳媛</t>
  </si>
  <si>
    <t>魏进兴</t>
  </si>
  <si>
    <t>张娟娟</t>
  </si>
  <si>
    <t>张晓兰</t>
  </si>
  <si>
    <t>金杰强</t>
  </si>
  <si>
    <t>岳秀菊</t>
  </si>
  <si>
    <t>牛大龙</t>
  </si>
  <si>
    <t>岳军霞</t>
  </si>
  <si>
    <t>孙得民</t>
  </si>
  <si>
    <t>周志平</t>
  </si>
  <si>
    <t>魏朝民</t>
  </si>
  <si>
    <t>郜会恋</t>
  </si>
  <si>
    <t>张新岭</t>
  </si>
  <si>
    <t>裴闯</t>
  </si>
  <si>
    <t>林应菊</t>
  </si>
  <si>
    <t>陈勇涛</t>
  </si>
  <si>
    <t>许阿琼</t>
  </si>
  <si>
    <t>姬兴让</t>
  </si>
  <si>
    <t>姚鹏涛</t>
  </si>
  <si>
    <t>许洪岩</t>
  </si>
  <si>
    <t>姚思懿</t>
  </si>
  <si>
    <t>胡黑妮</t>
  </si>
  <si>
    <t>黄桂枝</t>
  </si>
  <si>
    <t>刘路成</t>
  </si>
  <si>
    <t>张素玲</t>
  </si>
  <si>
    <t>周玉峰</t>
  </si>
  <si>
    <t>李春</t>
  </si>
  <si>
    <t>张永刚</t>
  </si>
  <si>
    <t>忽丽娟</t>
  </si>
  <si>
    <t>张依伦</t>
  </si>
  <si>
    <t>张新雨</t>
  </si>
  <si>
    <t>张全兴</t>
  </si>
  <si>
    <t>刘麦妮</t>
  </si>
  <si>
    <t>张海洋</t>
  </si>
  <si>
    <t>张诺涵</t>
  </si>
  <si>
    <t>张艺涵</t>
  </si>
  <si>
    <t>李东磊</t>
  </si>
  <si>
    <t>宋丹</t>
  </si>
  <si>
    <t>桓铁柱</t>
  </si>
  <si>
    <t>桓西珍</t>
  </si>
  <si>
    <t>李巧</t>
  </si>
  <si>
    <t>李献伟</t>
  </si>
  <si>
    <t>吴建豪</t>
  </si>
  <si>
    <t>刘宝针</t>
  </si>
  <si>
    <t>岳纪要</t>
  </si>
  <si>
    <t>岳朝杰</t>
  </si>
  <si>
    <t>于凤</t>
  </si>
  <si>
    <t>丁万平</t>
  </si>
  <si>
    <t>化妞</t>
  </si>
  <si>
    <t>刘克峰</t>
  </si>
  <si>
    <t>侯永利</t>
  </si>
  <si>
    <t>张美琦</t>
  </si>
  <si>
    <t>张思睿</t>
  </si>
  <si>
    <t>张恩琦</t>
  </si>
  <si>
    <t>王现岗</t>
  </si>
  <si>
    <t>侯三霞</t>
  </si>
  <si>
    <t>王艳丽</t>
  </si>
  <si>
    <t>王金辉</t>
  </si>
  <si>
    <t>周刚强</t>
  </si>
  <si>
    <t>张秋景</t>
  </si>
  <si>
    <t>周帅航</t>
  </si>
  <si>
    <t>周乐涵</t>
  </si>
  <si>
    <t>安建军</t>
  </si>
  <si>
    <t>高晓丽</t>
  </si>
  <si>
    <t>安文庆</t>
  </si>
  <si>
    <t>姬强</t>
  </si>
  <si>
    <t>翁明兰</t>
  </si>
  <si>
    <t>李杰峰</t>
  </si>
  <si>
    <t>高磊</t>
  </si>
  <si>
    <t>王培</t>
  </si>
  <si>
    <t>高文硕</t>
  </si>
  <si>
    <t>高云暖</t>
  </si>
  <si>
    <t>李军伟</t>
  </si>
  <si>
    <t>周红军</t>
  </si>
  <si>
    <t>桓国彬</t>
  </si>
  <si>
    <t>李心奇</t>
  </si>
  <si>
    <t>孙怡菲</t>
  </si>
  <si>
    <t>徐秋菊</t>
  </si>
  <si>
    <t>吴保堂</t>
  </si>
  <si>
    <t>龚敏</t>
  </si>
  <si>
    <t>孟莲</t>
  </si>
  <si>
    <t>刘长申</t>
  </si>
  <si>
    <t>桓青甫</t>
  </si>
  <si>
    <t>周朋</t>
  </si>
  <si>
    <t>崔粉霞</t>
  </si>
  <si>
    <t>于承轩</t>
  </si>
  <si>
    <t>于建克</t>
  </si>
  <si>
    <t>张嘉熙</t>
  </si>
  <si>
    <t>张嘉诺</t>
  </si>
  <si>
    <t>张春甫</t>
  </si>
  <si>
    <t>李运</t>
  </si>
  <si>
    <t>黄新志</t>
  </si>
  <si>
    <t>李秋恋</t>
  </si>
  <si>
    <t>张海记</t>
  </si>
  <si>
    <t>蒋李集镇</t>
  </si>
  <si>
    <t>张艳净</t>
  </si>
  <si>
    <t>张新航</t>
  </si>
  <si>
    <t>张逸航</t>
  </si>
  <si>
    <t>张逸馨</t>
  </si>
  <si>
    <t>程理想</t>
  </si>
  <si>
    <t>韩东东</t>
  </si>
  <si>
    <t>爨妍琳</t>
  </si>
  <si>
    <t>韩一诺</t>
  </si>
  <si>
    <t>张智创</t>
  </si>
  <si>
    <t>贺秋花</t>
  </si>
  <si>
    <t>何庆林</t>
  </si>
  <si>
    <t>张想恩</t>
  </si>
  <si>
    <t>何金保</t>
  </si>
  <si>
    <t>何福舜</t>
  </si>
  <si>
    <t>张喜成</t>
  </si>
  <si>
    <t>何占锋</t>
  </si>
  <si>
    <t>何遂峰</t>
  </si>
  <si>
    <t>王亦菲</t>
  </si>
  <si>
    <t>马花玲</t>
  </si>
  <si>
    <t>温小朝</t>
  </si>
  <si>
    <t>张配丽</t>
  </si>
  <si>
    <t>温傲晴</t>
  </si>
  <si>
    <t>温傲琦</t>
  </si>
  <si>
    <t>李爱荣</t>
  </si>
  <si>
    <t>陈贵芹</t>
  </si>
  <si>
    <t>温雨默</t>
  </si>
  <si>
    <t>张书芳</t>
  </si>
  <si>
    <t>黄文胜</t>
  </si>
  <si>
    <t>朱翠苹</t>
  </si>
  <si>
    <t>申明强</t>
  </si>
  <si>
    <t>申明明</t>
  </si>
  <si>
    <t>何红伟</t>
  </si>
  <si>
    <t>李阳阳</t>
  </si>
  <si>
    <t>何奇芳</t>
  </si>
  <si>
    <t>马振海</t>
  </si>
  <si>
    <t>杨丑</t>
  </si>
  <si>
    <t>何承烨</t>
  </si>
  <si>
    <t>何子胜</t>
  </si>
  <si>
    <t>何套菊</t>
  </si>
  <si>
    <t>李绍刚</t>
  </si>
  <si>
    <t>申纪安</t>
  </si>
  <si>
    <t>蒋秀花</t>
  </si>
  <si>
    <t>申海洋</t>
  </si>
  <si>
    <t>申磊</t>
  </si>
  <si>
    <t>申群立</t>
  </si>
  <si>
    <t>杨海军</t>
  </si>
  <si>
    <t>朱会卿</t>
  </si>
  <si>
    <t>杨俊凯</t>
  </si>
  <si>
    <t>郑爱琴</t>
  </si>
  <si>
    <t>张松民</t>
  </si>
  <si>
    <t>李建勋</t>
  </si>
  <si>
    <t>李鹏远</t>
  </si>
  <si>
    <t>王玉萍</t>
  </si>
  <si>
    <t>周江</t>
  </si>
  <si>
    <t>王学彬</t>
  </si>
  <si>
    <t>王花</t>
  </si>
  <si>
    <t>尹水成</t>
  </si>
  <si>
    <t>张风英</t>
  </si>
  <si>
    <t>赵保亮</t>
  </si>
  <si>
    <t>王付菊</t>
  </si>
  <si>
    <t>李银鸽</t>
  </si>
  <si>
    <t>李士磊</t>
  </si>
  <si>
    <t>王晓旗</t>
  </si>
  <si>
    <t>蒋香娥</t>
  </si>
  <si>
    <t>姜淑娜</t>
  </si>
  <si>
    <t>孙明德</t>
  </si>
  <si>
    <t>王玉玲</t>
  </si>
  <si>
    <t>寇付民</t>
  </si>
  <si>
    <t>寇佑超</t>
  </si>
  <si>
    <t>刘苏平</t>
  </si>
  <si>
    <t>寇跃超</t>
  </si>
  <si>
    <t>寇建安</t>
  </si>
  <si>
    <t>王长义</t>
  </si>
  <si>
    <t>赵春芳</t>
  </si>
  <si>
    <t>廖丽芳</t>
  </si>
  <si>
    <t>胡萍</t>
  </si>
  <si>
    <t>赵静</t>
  </si>
  <si>
    <t>赵峰涛</t>
  </si>
  <si>
    <t>吴小英</t>
  </si>
  <si>
    <t>靳兰英</t>
  </si>
  <si>
    <t>马翠平</t>
  </si>
  <si>
    <t>崔全德</t>
  </si>
  <si>
    <t>寇大平</t>
  </si>
  <si>
    <t>黄群</t>
  </si>
  <si>
    <t>陈天存</t>
  </si>
  <si>
    <t>陈大淼</t>
  </si>
  <si>
    <t>寇红立</t>
  </si>
  <si>
    <t>孔根田</t>
  </si>
  <si>
    <t>朱桂月</t>
  </si>
  <si>
    <t>耿如艺</t>
  </si>
  <si>
    <t>岳西安</t>
  </si>
  <si>
    <t>李学得</t>
  </si>
  <si>
    <t>李勇跃</t>
  </si>
  <si>
    <t>杜振言</t>
  </si>
  <si>
    <t>黄彦歌</t>
  </si>
  <si>
    <t>黄硕涵</t>
  </si>
  <si>
    <t>杜海松</t>
  </si>
  <si>
    <t>祝玉枝</t>
  </si>
  <si>
    <t>杜艺鑫</t>
  </si>
  <si>
    <t>杜战培</t>
  </si>
  <si>
    <t>杜佳鑫</t>
  </si>
  <si>
    <t>刘卓航</t>
  </si>
  <si>
    <t>马小琴</t>
  </si>
  <si>
    <t>王艳峰</t>
  </si>
  <si>
    <t>孟占凯</t>
  </si>
  <si>
    <t>孟楠楠</t>
  </si>
  <si>
    <t>王福欣</t>
  </si>
  <si>
    <t>王显帅</t>
  </si>
  <si>
    <t>王起来</t>
  </si>
  <si>
    <t>刘海岭</t>
  </si>
  <si>
    <t>候秋玲</t>
  </si>
  <si>
    <t>刘子浩</t>
  </si>
  <si>
    <t>刘国坡</t>
  </si>
  <si>
    <t>刘晓涛</t>
  </si>
  <si>
    <t>刘国生</t>
  </si>
  <si>
    <t>寇秋菊</t>
  </si>
  <si>
    <t>洪晗</t>
  </si>
  <si>
    <t>史喜彬</t>
  </si>
  <si>
    <t>潘治英</t>
  </si>
  <si>
    <t>梁六</t>
  </si>
  <si>
    <t>王改霞</t>
  </si>
  <si>
    <t>史龙雨</t>
  </si>
  <si>
    <t>史红志</t>
  </si>
  <si>
    <t>张保玲</t>
  </si>
  <si>
    <t>王玉安</t>
  </si>
  <si>
    <t>祝营立</t>
  </si>
  <si>
    <t>张风荣</t>
  </si>
  <si>
    <t>张长明</t>
  </si>
  <si>
    <t>和改花</t>
  </si>
  <si>
    <t>祝向阳</t>
  </si>
  <si>
    <t>祝国青</t>
  </si>
  <si>
    <t>黄三汁</t>
  </si>
  <si>
    <t>张相民</t>
  </si>
  <si>
    <t>巩超丽</t>
  </si>
  <si>
    <t>魏来彬</t>
  </si>
  <si>
    <t>周桂花</t>
  </si>
  <si>
    <t>魏亚涛</t>
  </si>
  <si>
    <t>魏明义</t>
  </si>
  <si>
    <t>王伟</t>
  </si>
  <si>
    <t>周安民</t>
  </si>
  <si>
    <t>武小强</t>
  </si>
  <si>
    <t>武跃琪</t>
  </si>
  <si>
    <t>任艳敏</t>
  </si>
  <si>
    <t>武海军</t>
  </si>
  <si>
    <t>宋秀月</t>
  </si>
  <si>
    <t>武楠</t>
  </si>
  <si>
    <t>蒋兰</t>
  </si>
  <si>
    <t>李悦</t>
  </si>
  <si>
    <t>李涛</t>
  </si>
  <si>
    <t>申淑霞</t>
  </si>
  <si>
    <t>郭帅</t>
  </si>
  <si>
    <t>贾炳华</t>
  </si>
  <si>
    <t>贾俊</t>
  </si>
  <si>
    <t>贾静</t>
  </si>
  <si>
    <t>李娟</t>
  </si>
  <si>
    <t>胡晓红</t>
  </si>
  <si>
    <t>杨书杰</t>
  </si>
  <si>
    <t>蔡元朝</t>
  </si>
  <si>
    <t>周转娥</t>
  </si>
  <si>
    <t>许天明</t>
  </si>
  <si>
    <t>刘召</t>
  </si>
  <si>
    <t>刘铭圳</t>
  </si>
  <si>
    <t>王记昌</t>
  </si>
  <si>
    <t>张凤玲</t>
  </si>
  <si>
    <t>侯淘气</t>
  </si>
  <si>
    <t>王水江</t>
  </si>
  <si>
    <t>王聪</t>
  </si>
  <si>
    <t>宋青欣</t>
  </si>
  <si>
    <t>李付妞</t>
  </si>
  <si>
    <t>宋昂</t>
  </si>
  <si>
    <t>张红振</t>
  </si>
  <si>
    <t>张棋帅</t>
  </si>
  <si>
    <t>任秀珍</t>
  </si>
  <si>
    <t>张建民</t>
  </si>
  <si>
    <t>楚玉琴</t>
  </si>
  <si>
    <t>张江涛</t>
  </si>
  <si>
    <t>河红敏</t>
  </si>
  <si>
    <t>张海燕</t>
  </si>
  <si>
    <t>张博</t>
  </si>
  <si>
    <t>李素华</t>
  </si>
  <si>
    <t>王卓卓</t>
  </si>
  <si>
    <t>王根修</t>
  </si>
  <si>
    <t>孟二收</t>
  </si>
  <si>
    <t>李会君</t>
  </si>
  <si>
    <t>孟涵</t>
  </si>
  <si>
    <t>孟如心</t>
  </si>
  <si>
    <t>孟志凯</t>
  </si>
  <si>
    <t>李仿男</t>
  </si>
  <si>
    <t>孟启斐</t>
  </si>
  <si>
    <t>王召</t>
  </si>
  <si>
    <t>王家孝</t>
  </si>
  <si>
    <t>王国富</t>
  </si>
  <si>
    <t>郭惠利</t>
  </si>
  <si>
    <t>杜红霞</t>
  </si>
  <si>
    <t>陈荣</t>
  </si>
  <si>
    <t>刘奎花</t>
  </si>
  <si>
    <t>郭根东</t>
  </si>
  <si>
    <t>温保莲</t>
  </si>
  <si>
    <t>温绍培</t>
  </si>
  <si>
    <t>王燕</t>
  </si>
  <si>
    <t>朱莉莉</t>
  </si>
  <si>
    <t>朱留记</t>
  </si>
  <si>
    <t>赵小鸽</t>
  </si>
  <si>
    <t>朱家豪</t>
  </si>
  <si>
    <t>朱学彬</t>
  </si>
  <si>
    <t>朱亚珠</t>
  </si>
  <si>
    <t>朱亚茹</t>
  </si>
  <si>
    <t>朱建新</t>
  </si>
  <si>
    <t>朱迅</t>
  </si>
  <si>
    <t>董换</t>
  </si>
  <si>
    <t>朱孬</t>
  </si>
  <si>
    <t>朱壮壮</t>
  </si>
  <si>
    <t>朱小婕</t>
  </si>
  <si>
    <t>位天保</t>
  </si>
  <si>
    <t>张现超</t>
  </si>
  <si>
    <t>安惠娜</t>
  </si>
  <si>
    <t>张怡聪</t>
  </si>
  <si>
    <t>武丽霞</t>
  </si>
  <si>
    <t>陈娥</t>
  </si>
  <si>
    <t>袁甜甜</t>
  </si>
  <si>
    <t>李战伟</t>
  </si>
  <si>
    <t>李金加</t>
  </si>
  <si>
    <t>李金铜</t>
  </si>
  <si>
    <t>李建英</t>
  </si>
  <si>
    <t>介话霞</t>
  </si>
  <si>
    <t>李兆坤</t>
  </si>
  <si>
    <t>李兆金</t>
  </si>
  <si>
    <t>孙发展</t>
  </si>
  <si>
    <t>陈荣彩</t>
  </si>
  <si>
    <t>王明振</t>
  </si>
  <si>
    <t>孟红宪</t>
  </si>
  <si>
    <t>刘丽君</t>
  </si>
  <si>
    <t>朱欢欢</t>
  </si>
  <si>
    <t>朱文强</t>
  </si>
  <si>
    <t>吴福有</t>
  </si>
  <si>
    <t>吴二振</t>
  </si>
  <si>
    <t>吴小孬</t>
  </si>
  <si>
    <t>杜智民</t>
  </si>
  <si>
    <t>赵爱玲</t>
  </si>
  <si>
    <t>李赛赛</t>
  </si>
  <si>
    <t>杜亚锐</t>
  </si>
  <si>
    <t>岳丽娜</t>
  </si>
  <si>
    <t>张广跃</t>
  </si>
  <si>
    <t>张瑞瑞</t>
  </si>
  <si>
    <t>张涵涵</t>
  </si>
  <si>
    <t>翟跃英</t>
  </si>
  <si>
    <t>赵若菲</t>
  </si>
  <si>
    <t>廖燕涛</t>
  </si>
  <si>
    <t>朱东伟</t>
  </si>
  <si>
    <t>赵丽朋</t>
  </si>
  <si>
    <t>朱梦迪</t>
  </si>
  <si>
    <t>朱梦旭</t>
  </si>
  <si>
    <t>刘文倩</t>
  </si>
  <si>
    <t>张雨桐</t>
  </si>
  <si>
    <t>赵一蓉</t>
  </si>
  <si>
    <t>赵一臻</t>
  </si>
  <si>
    <t>张倖豪</t>
  </si>
  <si>
    <t>朱高阳</t>
  </si>
  <si>
    <t>赵相卿</t>
  </si>
  <si>
    <t>温香芝</t>
  </si>
  <si>
    <t>黄绍立</t>
  </si>
  <si>
    <t>马爱荣</t>
  </si>
  <si>
    <t>肖可</t>
  </si>
  <si>
    <t>孟锐锋</t>
  </si>
  <si>
    <t>寇志伟</t>
  </si>
  <si>
    <t>张秋月</t>
  </si>
  <si>
    <t>和明杰</t>
  </si>
  <si>
    <t>申立峰</t>
  </si>
  <si>
    <t>申露婷</t>
  </si>
  <si>
    <t>金雨彤</t>
  </si>
  <si>
    <t>冯丽军</t>
  </si>
  <si>
    <t>马香芬</t>
  </si>
  <si>
    <t>金梁</t>
  </si>
  <si>
    <t>金琳涵</t>
  </si>
  <si>
    <t>金琳硕</t>
  </si>
  <si>
    <t>杨翠玲</t>
  </si>
  <si>
    <t>马春想</t>
  </si>
  <si>
    <t>史振生</t>
  </si>
  <si>
    <t>温战彪</t>
  </si>
  <si>
    <t>张得修</t>
  </si>
  <si>
    <t>张捧媳</t>
  </si>
  <si>
    <t>朱有增</t>
  </si>
  <si>
    <t>彭长军</t>
  </si>
  <si>
    <t>杨瑞鹏</t>
  </si>
  <si>
    <t>朱黑子</t>
  </si>
  <si>
    <t>秦素芳</t>
  </si>
  <si>
    <t>朱永刚</t>
  </si>
  <si>
    <t>朱梦洋</t>
  </si>
  <si>
    <t>朱思妍</t>
  </si>
  <si>
    <t>朱芃语</t>
  </si>
  <si>
    <t>郑为民</t>
  </si>
  <si>
    <t>张爱月</t>
  </si>
  <si>
    <t>宋春杰</t>
  </si>
  <si>
    <t>蒋春霞</t>
  </si>
  <si>
    <t>陈青举</t>
  </si>
  <si>
    <t>张有德</t>
  </si>
  <si>
    <t>范素红</t>
  </si>
  <si>
    <t>寇跃辉</t>
  </si>
  <si>
    <t>张静</t>
  </si>
  <si>
    <t>寇雨杭</t>
  </si>
  <si>
    <t>寇雨晨</t>
  </si>
  <si>
    <t>史子尚</t>
  </si>
  <si>
    <t>许俊英</t>
  </si>
  <si>
    <t>史小磊</t>
  </si>
  <si>
    <t>何振营</t>
  </si>
  <si>
    <t>王藤熙</t>
  </si>
  <si>
    <t>宋建磊</t>
  </si>
  <si>
    <t>宋石磊</t>
  </si>
  <si>
    <t>袁会安</t>
  </si>
  <si>
    <t>袁丽娟</t>
  </si>
  <si>
    <t>刘春风</t>
  </si>
  <si>
    <t>贾小六</t>
  </si>
  <si>
    <t>何桂枝</t>
  </si>
  <si>
    <t>孙娜</t>
  </si>
  <si>
    <t>吴志敏</t>
  </si>
  <si>
    <t>孟金鹏</t>
  </si>
  <si>
    <t>李坤泽</t>
  </si>
  <si>
    <t>朱爱莲</t>
  </si>
  <si>
    <t>张广涛</t>
  </si>
  <si>
    <t>武书锋</t>
  </si>
  <si>
    <t>刘丹丹</t>
  </si>
  <si>
    <t>周亚方</t>
  </si>
  <si>
    <t>和遂森</t>
  </si>
  <si>
    <t>武大召</t>
  </si>
  <si>
    <t>崔国民</t>
  </si>
  <si>
    <t>和康意</t>
  </si>
  <si>
    <t>张小华</t>
  </si>
  <si>
    <t>赵鑫源</t>
  </si>
  <si>
    <t>赵鑫怡</t>
  </si>
  <si>
    <t>赵鑫龙</t>
  </si>
  <si>
    <t>孟浩远</t>
  </si>
  <si>
    <t>何尚本</t>
  </si>
  <si>
    <t>刘喜亮</t>
  </si>
  <si>
    <t>郑代妮</t>
  </si>
  <si>
    <t>白桂玲</t>
  </si>
  <si>
    <t>王昊</t>
  </si>
  <si>
    <t>张民菊</t>
  </si>
  <si>
    <t>周利方</t>
  </si>
  <si>
    <t>忽彩玲</t>
  </si>
  <si>
    <t>李唐辉</t>
  </si>
  <si>
    <t>白新中</t>
  </si>
  <si>
    <t>徐巧荣</t>
  </si>
  <si>
    <t>张怀永</t>
  </si>
  <si>
    <t>张仕林</t>
  </si>
  <si>
    <t>杨金花</t>
  </si>
  <si>
    <t>赵中安</t>
  </si>
  <si>
    <t>袁小刚</t>
  </si>
  <si>
    <t>张风芹</t>
  </si>
  <si>
    <t>袁思佳</t>
  </si>
  <si>
    <t>袁思怡</t>
  </si>
  <si>
    <t>杨佩红</t>
  </si>
  <si>
    <t>何锦锦</t>
  </si>
  <si>
    <t>张丙法</t>
  </si>
  <si>
    <t>杜安民</t>
  </si>
  <si>
    <t>杜一铭</t>
  </si>
  <si>
    <t>孙建生</t>
  </si>
  <si>
    <t>赵云</t>
  </si>
  <si>
    <t>孙会锋</t>
  </si>
  <si>
    <t>孙慧军</t>
  </si>
  <si>
    <t>乔迎敏</t>
  </si>
  <si>
    <t>谢乐乐</t>
  </si>
  <si>
    <t>谢德甫</t>
  </si>
  <si>
    <t>张电甫</t>
  </si>
  <si>
    <t>张鑫苒</t>
  </si>
  <si>
    <t>张芯怡</t>
  </si>
  <si>
    <t>郭思德</t>
  </si>
  <si>
    <t>杨桂珍</t>
  </si>
  <si>
    <t>李媛</t>
  </si>
  <si>
    <t>刘小会</t>
  </si>
  <si>
    <t>李宇轩</t>
  </si>
  <si>
    <t>杨朝阳</t>
  </si>
  <si>
    <t>张伟鹏</t>
  </si>
  <si>
    <t>何小焕</t>
  </si>
  <si>
    <t>宋长亭</t>
  </si>
  <si>
    <t>宋依娜</t>
  </si>
  <si>
    <t>宋小丽</t>
  </si>
  <si>
    <t>祝锐澜</t>
  </si>
  <si>
    <t>吴利锋</t>
  </si>
  <si>
    <t>吴雨桐</t>
  </si>
  <si>
    <t>芦华</t>
  </si>
  <si>
    <t>寇二妞</t>
  </si>
  <si>
    <t>史卓雅</t>
  </si>
  <si>
    <t>申浩</t>
  </si>
  <si>
    <t>马清伟</t>
  </si>
  <si>
    <t>刘小勇</t>
  </si>
  <si>
    <t>李根成</t>
  </si>
  <si>
    <t>樊会珍</t>
  </si>
  <si>
    <t>李雯玉</t>
  </si>
  <si>
    <t>刘冬娥</t>
  </si>
  <si>
    <t>寇嘉鑫</t>
  </si>
  <si>
    <t>王秋霞</t>
  </si>
  <si>
    <t>何占龙</t>
  </si>
  <si>
    <t>何雨景</t>
  </si>
  <si>
    <t>何雨娇</t>
  </si>
  <si>
    <t>潘纪红</t>
  </si>
  <si>
    <t>蒋自强</t>
  </si>
  <si>
    <t>杨昱轩</t>
  </si>
  <si>
    <t>王小兵</t>
  </si>
  <si>
    <t>朱松枝</t>
  </si>
  <si>
    <t>朱牛</t>
  </si>
  <si>
    <t>王长付</t>
  </si>
  <si>
    <t>杨棋超</t>
  </si>
  <si>
    <t>杨人洁</t>
  </si>
  <si>
    <t>杨茂彬</t>
  </si>
  <si>
    <t>姚玉欣</t>
  </si>
  <si>
    <t>赵姚顺</t>
  </si>
  <si>
    <t>张亚奇</t>
  </si>
  <si>
    <t>寇二豹</t>
  </si>
  <si>
    <t>寇云龙</t>
  </si>
  <si>
    <t>朱留彬</t>
  </si>
  <si>
    <t>于玉珍</t>
  </si>
  <si>
    <t>黄彦辉</t>
  </si>
  <si>
    <t>金国华</t>
  </si>
  <si>
    <t>武朝军</t>
  </si>
  <si>
    <t>武金龙</t>
  </si>
  <si>
    <t>张自营</t>
  </si>
  <si>
    <t>张研哲</t>
  </si>
  <si>
    <t>张研科</t>
  </si>
  <si>
    <t>张研想</t>
  </si>
  <si>
    <t>王战锋</t>
  </si>
  <si>
    <t>王怡涵</t>
  </si>
  <si>
    <t>王怡晓</t>
  </si>
  <si>
    <t>高怡萌</t>
  </si>
  <si>
    <t>陈志平</t>
  </si>
  <si>
    <t>陈真安</t>
  </si>
  <si>
    <t>孙莲妞</t>
  </si>
  <si>
    <t>郑小保</t>
  </si>
  <si>
    <t>吝伟陶</t>
  </si>
  <si>
    <t>陈朵花</t>
  </si>
  <si>
    <t>吝西锋</t>
  </si>
  <si>
    <t>程会霞</t>
  </si>
  <si>
    <t>寇广芹</t>
  </si>
  <si>
    <t>刘芳源</t>
  </si>
  <si>
    <t>朱焕江</t>
  </si>
  <si>
    <t>赵小超</t>
  </si>
  <si>
    <t>张坦</t>
  </si>
  <si>
    <t>周洋洋</t>
  </si>
  <si>
    <t>寇跃广</t>
  </si>
  <si>
    <t>孔青琴</t>
  </si>
  <si>
    <t>李春安</t>
  </si>
  <si>
    <t>张利鸽</t>
  </si>
  <si>
    <t>李佳鑫</t>
  </si>
  <si>
    <t>李佳倪</t>
  </si>
  <si>
    <t>李佳宁</t>
  </si>
  <si>
    <t>史伟龙</t>
  </si>
  <si>
    <t>史占鹏</t>
  </si>
  <si>
    <t>张素梅</t>
  </si>
  <si>
    <t>赵朝辉</t>
  </si>
  <si>
    <t>赵若若</t>
  </si>
  <si>
    <t>赵晨</t>
  </si>
  <si>
    <t>彭自庆</t>
  </si>
  <si>
    <t>彭爱玲</t>
  </si>
  <si>
    <t>刘建超</t>
  </si>
  <si>
    <t>霍永霞</t>
  </si>
  <si>
    <t>刘全岭</t>
  </si>
  <si>
    <t>申春英</t>
  </si>
  <si>
    <t>刘金友</t>
  </si>
  <si>
    <t>祝双</t>
  </si>
  <si>
    <t>朱学亮</t>
  </si>
  <si>
    <t>刘会敏</t>
  </si>
  <si>
    <t>邹伟强</t>
  </si>
  <si>
    <t>刘合留</t>
  </si>
  <si>
    <t>任凤仙</t>
  </si>
  <si>
    <t>郭中乾</t>
  </si>
  <si>
    <t>朱花</t>
  </si>
  <si>
    <t>程苗苗</t>
  </si>
  <si>
    <t>宋战朝</t>
  </si>
  <si>
    <t>宋家豪</t>
  </si>
  <si>
    <t>申龙龙</t>
  </si>
  <si>
    <t>申若锦</t>
  </si>
  <si>
    <t>牛桂枝</t>
  </si>
  <si>
    <t>蒋冬凯</t>
  </si>
  <si>
    <t>刘红伟</t>
  </si>
  <si>
    <t>史亚莉</t>
  </si>
  <si>
    <t>刘心愿</t>
  </si>
  <si>
    <t>刘浩宇</t>
  </si>
  <si>
    <t>陶红云</t>
  </si>
  <si>
    <t>于景涛</t>
  </si>
  <si>
    <t>孟惠娜</t>
  </si>
  <si>
    <t>张绍臣</t>
  </si>
  <si>
    <t>刘艳青</t>
  </si>
  <si>
    <t>姚存焕</t>
  </si>
  <si>
    <t>杨澜</t>
  </si>
  <si>
    <t>门香华</t>
  </si>
  <si>
    <t>金彬彬</t>
  </si>
  <si>
    <t>宋新德</t>
  </si>
  <si>
    <t>张松枝</t>
  </si>
  <si>
    <t>寇马驹</t>
  </si>
  <si>
    <t>刘秋月</t>
  </si>
  <si>
    <t>申跃峰</t>
  </si>
  <si>
    <t>张丽芳</t>
  </si>
  <si>
    <t>申梦瑶</t>
  </si>
  <si>
    <t>申上幸</t>
  </si>
  <si>
    <t>寇美玲</t>
  </si>
  <si>
    <t>和新才</t>
  </si>
  <si>
    <t>赵书敏</t>
  </si>
  <si>
    <t>黄一博</t>
  </si>
  <si>
    <t>彭光辉</t>
  </si>
  <si>
    <t>彭德安</t>
  </si>
  <si>
    <t>周翠萍</t>
  </si>
  <si>
    <t>赵俊涛</t>
  </si>
  <si>
    <t>赵苑嘉</t>
  </si>
  <si>
    <t>王玉霞</t>
  </si>
  <si>
    <t>李秋娟</t>
  </si>
  <si>
    <t>张帅然</t>
  </si>
  <si>
    <t>张艳</t>
  </si>
  <si>
    <t>张霏燕</t>
  </si>
  <si>
    <t>程喜灿</t>
  </si>
  <si>
    <t>忽彩红</t>
  </si>
  <si>
    <t>王彭莲</t>
  </si>
  <si>
    <t>刘成炜</t>
  </si>
  <si>
    <t>刘延辉</t>
  </si>
  <si>
    <t>洪艳磊</t>
  </si>
  <si>
    <t>安伟娜</t>
  </si>
  <si>
    <t>桂村乡</t>
  </si>
  <si>
    <t>安宏伟</t>
  </si>
  <si>
    <t>杨根枝</t>
  </si>
  <si>
    <t>安晓孟</t>
  </si>
  <si>
    <t>刘桂玲</t>
  </si>
  <si>
    <t>安长河</t>
  </si>
  <si>
    <t>安志业</t>
  </si>
  <si>
    <t>安俊卿</t>
  </si>
  <si>
    <t>候翠娥</t>
  </si>
  <si>
    <t>安水贤</t>
  </si>
  <si>
    <t>毛爱和</t>
  </si>
  <si>
    <t>安殿魁</t>
  </si>
  <si>
    <t>安绍东</t>
  </si>
  <si>
    <t>安红召</t>
  </si>
  <si>
    <t>洪秀珍</t>
  </si>
  <si>
    <t>安俊杰</t>
  </si>
  <si>
    <t>安雅柯</t>
  </si>
  <si>
    <t>王梦媛</t>
  </si>
  <si>
    <t>王梦琳</t>
  </si>
  <si>
    <t>王嘉诚</t>
  </si>
  <si>
    <t>曹君</t>
  </si>
  <si>
    <t>曹治垒</t>
  </si>
  <si>
    <t>陈艳军</t>
  </si>
  <si>
    <t>侯春玲</t>
  </si>
  <si>
    <t>杨建民</t>
  </si>
  <si>
    <t>杨付金</t>
  </si>
  <si>
    <t>王银平</t>
  </si>
  <si>
    <t>杨付侠</t>
  </si>
  <si>
    <t>李素贞</t>
  </si>
  <si>
    <t>杜中杰</t>
  </si>
  <si>
    <t>杜文瀛</t>
  </si>
  <si>
    <t>杜天德</t>
  </si>
  <si>
    <t>郭保安</t>
  </si>
  <si>
    <t>杜拥军</t>
  </si>
  <si>
    <t>王学增</t>
  </si>
  <si>
    <t>张风芝</t>
  </si>
  <si>
    <t>王金芳</t>
  </si>
  <si>
    <t>王嘉豪</t>
  </si>
  <si>
    <t>张辉</t>
  </si>
  <si>
    <t>王尊梅</t>
  </si>
  <si>
    <t>尚小虎</t>
  </si>
  <si>
    <t>刘长明</t>
  </si>
  <si>
    <t>刘佩琦</t>
  </si>
  <si>
    <t>刘佩珊</t>
  </si>
  <si>
    <t>李改云</t>
  </si>
  <si>
    <t>王佳雯</t>
  </si>
  <si>
    <t>王小芳</t>
  </si>
  <si>
    <t>李占胜</t>
  </si>
  <si>
    <t>李汶静</t>
  </si>
  <si>
    <t>李均立</t>
  </si>
  <si>
    <t>李小君</t>
  </si>
  <si>
    <t>李文娇</t>
  </si>
  <si>
    <t>李文博</t>
  </si>
  <si>
    <t>陆亚娜</t>
  </si>
  <si>
    <t>刘金如</t>
  </si>
  <si>
    <t>刘志军</t>
  </si>
  <si>
    <t>肖爱云</t>
  </si>
  <si>
    <t>刘江浩</t>
  </si>
  <si>
    <t>刘天峰</t>
  </si>
  <si>
    <t>刘普照</t>
  </si>
  <si>
    <t>袁水芝</t>
  </si>
  <si>
    <t>刘保玉</t>
  </si>
  <si>
    <t>杜付梅</t>
  </si>
  <si>
    <t>彭志涛</t>
  </si>
  <si>
    <t>彭浩洋</t>
  </si>
  <si>
    <t>杨栓</t>
  </si>
  <si>
    <t>李廷彦</t>
  </si>
  <si>
    <t>鲁花荣</t>
  </si>
  <si>
    <t>李杨龙</t>
  </si>
  <si>
    <t>陈慧云</t>
  </si>
  <si>
    <t>李奇璇</t>
  </si>
  <si>
    <t>李学中</t>
  </si>
  <si>
    <t>鲁月芹</t>
  </si>
  <si>
    <t>李子协</t>
  </si>
  <si>
    <t>李丰池</t>
  </si>
  <si>
    <t>孙桂芹</t>
  </si>
  <si>
    <t>赵海燕</t>
  </si>
  <si>
    <t>严文智</t>
  </si>
  <si>
    <t>刘保章</t>
  </si>
  <si>
    <t>王子昀</t>
  </si>
  <si>
    <t>杨陇生</t>
  </si>
  <si>
    <t>毋子炎</t>
  </si>
  <si>
    <t>高红杰</t>
  </si>
  <si>
    <t>付玉珍</t>
  </si>
  <si>
    <t>王淑伟</t>
  </si>
  <si>
    <t>张小根</t>
  </si>
  <si>
    <t>孔皖宁</t>
  </si>
  <si>
    <t>于喜娥</t>
  </si>
  <si>
    <t>王彩云</t>
  </si>
  <si>
    <t>张爽</t>
  </si>
  <si>
    <t>薛小召</t>
  </si>
  <si>
    <t>李小侠</t>
  </si>
  <si>
    <t>贺建辉</t>
  </si>
  <si>
    <t>贺骁</t>
  </si>
  <si>
    <t>葛铭</t>
  </si>
  <si>
    <t>李荣芝</t>
  </si>
  <si>
    <t>葛亚玺</t>
  </si>
  <si>
    <t>贺铁根</t>
  </si>
  <si>
    <t>贺时强</t>
  </si>
  <si>
    <t>贺露洋</t>
  </si>
  <si>
    <t>郅玉兰</t>
  </si>
  <si>
    <t>畅先娥</t>
  </si>
  <si>
    <t>鲁喜连</t>
  </si>
  <si>
    <t>杨子录</t>
  </si>
  <si>
    <t>韩国荣</t>
  </si>
  <si>
    <t>杨小红</t>
  </si>
  <si>
    <t>杨桂喜</t>
  </si>
  <si>
    <t>鲁秀芝</t>
  </si>
  <si>
    <t>刘金花</t>
  </si>
  <si>
    <t>易付明</t>
  </si>
  <si>
    <t>俞金鸽</t>
  </si>
  <si>
    <t>贾春梅</t>
  </si>
  <si>
    <t>葛怀恩</t>
  </si>
  <si>
    <t xml:space="preserve">魏佳 </t>
  </si>
  <si>
    <t>葛永刚</t>
  </si>
  <si>
    <t>葛梦妍</t>
  </si>
  <si>
    <t>杨喜玲</t>
  </si>
  <si>
    <t>杨海林</t>
  </si>
  <si>
    <t>闫书平</t>
  </si>
  <si>
    <t>闫小强</t>
  </si>
  <si>
    <t>杨风霞</t>
  </si>
  <si>
    <t>刘焕琴</t>
  </si>
  <si>
    <t>闫根明</t>
  </si>
  <si>
    <t>吴根乾</t>
  </si>
  <si>
    <t>常东生</t>
  </si>
  <si>
    <t>常彦超</t>
  </si>
  <si>
    <t>常彦华</t>
  </si>
  <si>
    <t>常艳莉</t>
  </si>
  <si>
    <t>张惠敏</t>
  </si>
  <si>
    <t>常喜安</t>
  </si>
  <si>
    <t>杨利锋</t>
  </si>
  <si>
    <t>易明春</t>
  </si>
  <si>
    <t>伽建伟</t>
  </si>
  <si>
    <t>伽建军</t>
  </si>
  <si>
    <t>杜彦娜</t>
  </si>
  <si>
    <t>伽陈生</t>
  </si>
  <si>
    <t>鲁梦洋</t>
  </si>
  <si>
    <t>鲁小伟</t>
  </si>
  <si>
    <t>程亚鸽</t>
  </si>
  <si>
    <t>鲁程程</t>
  </si>
  <si>
    <t>鲁程洋</t>
  </si>
  <si>
    <t>吕东展</t>
  </si>
  <si>
    <t>刘国涛</t>
  </si>
  <si>
    <t>盛旺侠</t>
  </si>
  <si>
    <t>鲁全顺</t>
  </si>
  <si>
    <t>刘丙记</t>
  </si>
  <si>
    <t>李景周</t>
  </si>
  <si>
    <t>慕玉玲</t>
  </si>
  <si>
    <t>安晓锋</t>
  </si>
  <si>
    <t>姜东明</t>
  </si>
  <si>
    <t>姜奕静</t>
  </si>
  <si>
    <t>张晴</t>
  </si>
  <si>
    <t>赵德兴</t>
  </si>
  <si>
    <t>赵倍</t>
  </si>
  <si>
    <t>张险峰</t>
  </si>
  <si>
    <t>张敬博</t>
  </si>
  <si>
    <t>张保顺</t>
  </si>
  <si>
    <t>袁娜</t>
  </si>
  <si>
    <t>王文英</t>
  </si>
  <si>
    <t>张苗震</t>
  </si>
  <si>
    <t>张玉镯</t>
  </si>
  <si>
    <t>王保婷</t>
  </si>
  <si>
    <t>张永祥</t>
  </si>
  <si>
    <t>姚秀美</t>
  </si>
  <si>
    <t>张子安</t>
  </si>
  <si>
    <t>陈家翠</t>
  </si>
  <si>
    <t>张国伟</t>
  </si>
  <si>
    <t>张兵</t>
  </si>
  <si>
    <t>张水灿</t>
  </si>
  <si>
    <t>李改琴</t>
  </si>
  <si>
    <t>张利</t>
  </si>
  <si>
    <t>杜冬梅</t>
  </si>
  <si>
    <t>李艳丽</t>
  </si>
  <si>
    <t>杨建宗</t>
  </si>
  <si>
    <t>郑莉敏</t>
  </si>
  <si>
    <t>杨志飞</t>
  </si>
  <si>
    <t>陈随安</t>
  </si>
  <si>
    <t>徐爱玲</t>
  </si>
  <si>
    <t>杨石昌</t>
  </si>
  <si>
    <t>杨东海</t>
  </si>
  <si>
    <t>杨玉</t>
  </si>
  <si>
    <t>杨自有</t>
  </si>
  <si>
    <t>杨卫华</t>
  </si>
  <si>
    <t>霍延甫</t>
  </si>
  <si>
    <t>霍伊卓</t>
  </si>
  <si>
    <t>陆妞</t>
  </si>
  <si>
    <t>陆改梅</t>
  </si>
  <si>
    <t>王朝英</t>
  </si>
  <si>
    <t>王景文</t>
  </si>
  <si>
    <t>李子俊</t>
  </si>
  <si>
    <t>李占军</t>
  </si>
  <si>
    <t>李付喜</t>
  </si>
  <si>
    <t>李根明</t>
  </si>
  <si>
    <t>韦德龙</t>
  </si>
  <si>
    <t>韦欣雨</t>
  </si>
  <si>
    <t>韦欣荣</t>
  </si>
  <si>
    <t>贺爱芹</t>
  </si>
  <si>
    <t>韦长有</t>
  </si>
  <si>
    <t>韦一硕</t>
  </si>
  <si>
    <t>韦鹏雨</t>
  </si>
  <si>
    <t>董江涛</t>
  </si>
  <si>
    <t>董媛媛</t>
  </si>
  <si>
    <t>董璐</t>
  </si>
  <si>
    <t>董梓汐</t>
  </si>
  <si>
    <t>肖文锋</t>
  </si>
  <si>
    <t>肖啸宾</t>
  </si>
  <si>
    <t>肖永军</t>
  </si>
  <si>
    <t>李凤萍</t>
  </si>
  <si>
    <t>肖恩惠</t>
  </si>
  <si>
    <t>肖来恩</t>
  </si>
  <si>
    <t>肖根元</t>
  </si>
  <si>
    <t>翟兰花</t>
  </si>
  <si>
    <t>肖志国</t>
  </si>
  <si>
    <t>安香兰</t>
  </si>
  <si>
    <t>刘雪敏</t>
  </si>
  <si>
    <t>肖金梁</t>
  </si>
  <si>
    <t>雷岩</t>
  </si>
  <si>
    <t>肖保松</t>
  </si>
  <si>
    <t>肖秀已</t>
  </si>
  <si>
    <t>黄改荣</t>
  </si>
  <si>
    <t>薛巧先</t>
  </si>
  <si>
    <t>郑光录</t>
  </si>
  <si>
    <t>霍亚军</t>
  </si>
  <si>
    <t>郑有昌</t>
  </si>
  <si>
    <t>肖华军</t>
  </si>
  <si>
    <t>陈秋红</t>
  </si>
  <si>
    <t>肖锦梁</t>
  </si>
  <si>
    <t>肖四臣</t>
  </si>
  <si>
    <t>贾俊平</t>
  </si>
  <si>
    <t>肖林霜</t>
  </si>
  <si>
    <t>李爱玲</t>
  </si>
  <si>
    <t>郑根山</t>
  </si>
  <si>
    <t>郑锦瑞</t>
  </si>
  <si>
    <t>崔兰英</t>
  </si>
  <si>
    <t>崔煜彤</t>
  </si>
  <si>
    <t>马闯</t>
  </si>
  <si>
    <t>程红记</t>
  </si>
  <si>
    <t>胡水仙</t>
  </si>
  <si>
    <t>程付增</t>
  </si>
  <si>
    <t>陈付停</t>
  </si>
  <si>
    <t>蔡巧平</t>
  </si>
  <si>
    <t>杨栓根</t>
  </si>
  <si>
    <t>陆花敏</t>
  </si>
  <si>
    <t>杨根有</t>
  </si>
  <si>
    <t>郭翠连</t>
  </si>
  <si>
    <t>杨克亮</t>
  </si>
  <si>
    <t>蔡付连</t>
  </si>
  <si>
    <t>郑德松</t>
  </si>
  <si>
    <t>郑巧真</t>
  </si>
  <si>
    <t>周廷</t>
  </si>
  <si>
    <t>周水平</t>
  </si>
  <si>
    <t>王海青</t>
  </si>
  <si>
    <t>常凤云</t>
  </si>
  <si>
    <t>王宏义</t>
  </si>
  <si>
    <t>王丽萍</t>
  </si>
  <si>
    <t>王鹏博</t>
  </si>
  <si>
    <t>王松江</t>
  </si>
  <si>
    <t>王纪安</t>
  </si>
  <si>
    <t>谢春玲</t>
  </si>
  <si>
    <t>王保同</t>
  </si>
  <si>
    <t>李志同</t>
  </si>
  <si>
    <t>李潮江</t>
  </si>
  <si>
    <t>张志其</t>
  </si>
  <si>
    <t>王彩香</t>
  </si>
  <si>
    <t>郭焕敏</t>
  </si>
  <si>
    <t>周俊杰</t>
  </si>
  <si>
    <t>张超峰</t>
  </si>
  <si>
    <t>马东林</t>
  </si>
  <si>
    <t>马亚利</t>
  </si>
  <si>
    <t>马龙飞</t>
  </si>
  <si>
    <t>王素清</t>
  </si>
  <si>
    <t>张建勋</t>
  </si>
  <si>
    <t>蔡改红</t>
  </si>
  <si>
    <t>张露</t>
  </si>
  <si>
    <t>张丹丹</t>
  </si>
  <si>
    <t>郅喜池</t>
  </si>
  <si>
    <t>杨素琴</t>
  </si>
  <si>
    <t>杨心想</t>
  </si>
  <si>
    <t>杨理想</t>
  </si>
  <si>
    <t>杨涣想</t>
  </si>
  <si>
    <t>杨中林</t>
  </si>
  <si>
    <t>牛保玲</t>
  </si>
  <si>
    <t>杨军超</t>
  </si>
  <si>
    <t>杨俞琪</t>
  </si>
  <si>
    <t>杨国亮</t>
  </si>
  <si>
    <t>王宇晶</t>
  </si>
  <si>
    <t>杨大龙</t>
  </si>
  <si>
    <t>杨建才</t>
  </si>
  <si>
    <t>王秀改</t>
  </si>
  <si>
    <t>杨城城</t>
  </si>
  <si>
    <t>周怀恩</t>
  </si>
  <si>
    <t>张纪妞</t>
  </si>
  <si>
    <t>周永央</t>
  </si>
  <si>
    <t>赵彩红</t>
  </si>
  <si>
    <t>安建辉</t>
  </si>
  <si>
    <t>安水州</t>
  </si>
  <si>
    <t>安月琴</t>
  </si>
  <si>
    <t>屈万周</t>
  </si>
  <si>
    <t>安水芹</t>
  </si>
  <si>
    <t>屈彦生</t>
  </si>
  <si>
    <t>屈煜航</t>
  </si>
  <si>
    <t>屈若琳</t>
  </si>
  <si>
    <t>潘淑敏</t>
  </si>
  <si>
    <t>屈洋帆</t>
  </si>
  <si>
    <t>屈宗英</t>
  </si>
  <si>
    <t>卢陆海</t>
  </si>
  <si>
    <t>安盛嫜</t>
  </si>
  <si>
    <t>卢盛杰</t>
  </si>
  <si>
    <t>周志方</t>
  </si>
  <si>
    <t>韦秋玲</t>
  </si>
  <si>
    <t>韩怡冉</t>
  </si>
  <si>
    <t>韩根柱</t>
  </si>
  <si>
    <t>韩宛颖</t>
  </si>
  <si>
    <t>王秀芬</t>
  </si>
  <si>
    <t>陈秋枝</t>
  </si>
  <si>
    <t>韩博烨</t>
  </si>
  <si>
    <t>周海涛</t>
  </si>
  <si>
    <t>周甲硕</t>
  </si>
  <si>
    <t>周会玲</t>
  </si>
  <si>
    <t>刘春荣</t>
  </si>
  <si>
    <t>周保林</t>
  </si>
  <si>
    <t>周协华</t>
  </si>
  <si>
    <t>胡新伟</t>
  </si>
  <si>
    <t>刘青喜</t>
  </si>
  <si>
    <t>张喜凤</t>
  </si>
  <si>
    <t>胡景燊</t>
  </si>
  <si>
    <t>胡春山</t>
  </si>
  <si>
    <t>王月琴</t>
  </si>
  <si>
    <t>胡怡豪</t>
  </si>
  <si>
    <t>胡怡茹</t>
  </si>
  <si>
    <t>周苇叶</t>
  </si>
  <si>
    <t>韦战鹏</t>
  </si>
  <si>
    <t>韦琳熙</t>
  </si>
  <si>
    <t>韩秋侠</t>
  </si>
  <si>
    <t>胡国荣</t>
  </si>
  <si>
    <t>刘美玲</t>
  </si>
  <si>
    <t>马苗娜</t>
  </si>
  <si>
    <t>马新平</t>
  </si>
  <si>
    <t>董希望</t>
  </si>
  <si>
    <t>董志军</t>
  </si>
  <si>
    <t>杜玉敏</t>
  </si>
  <si>
    <t>董军锋</t>
  </si>
  <si>
    <t>杨伟锋</t>
  </si>
  <si>
    <t>杨锦茹</t>
  </si>
  <si>
    <t>易发林</t>
  </si>
  <si>
    <t>王喜凤</t>
  </si>
  <si>
    <t>杨保蕾</t>
  </si>
  <si>
    <t>杨晓珂</t>
  </si>
  <si>
    <t>安学良</t>
  </si>
  <si>
    <t>安思漫</t>
  </si>
  <si>
    <t>安鹏元</t>
  </si>
  <si>
    <t>安全志</t>
  </si>
  <si>
    <t>王英</t>
  </si>
  <si>
    <t>张明立</t>
  </si>
  <si>
    <t>郭小红</t>
  </si>
  <si>
    <t>李国灿</t>
  </si>
  <si>
    <t>任丽娟</t>
  </si>
  <si>
    <t>杨晗冰</t>
  </si>
  <si>
    <t>杨全昌</t>
  </si>
  <si>
    <t>鲁中海</t>
  </si>
  <si>
    <t>鲁占锋</t>
  </si>
  <si>
    <t>张玉梅</t>
  </si>
  <si>
    <t>郭翠云</t>
  </si>
  <si>
    <t>刘国举</t>
  </si>
  <si>
    <t>郭淑藏</t>
  </si>
  <si>
    <t>艾庄乡</t>
  </si>
  <si>
    <t>陈爱英</t>
  </si>
  <si>
    <t>袁志军</t>
  </si>
  <si>
    <t>王付云</t>
  </si>
  <si>
    <t>袁建伟</t>
  </si>
  <si>
    <t>袁保付</t>
  </si>
  <si>
    <t>楚红</t>
  </si>
  <si>
    <t>袁喜才</t>
  </si>
  <si>
    <t>袁高磊</t>
  </si>
  <si>
    <t>蔡军娃</t>
  </si>
  <si>
    <t>袁喜顺</t>
  </si>
  <si>
    <t>高秋利</t>
  </si>
  <si>
    <t>宋秋芳</t>
  </si>
  <si>
    <t>袁凯凯</t>
  </si>
  <si>
    <t>黄海侠</t>
  </si>
  <si>
    <t>岳朝勇</t>
  </si>
  <si>
    <t>郑宏彪</t>
  </si>
  <si>
    <t>郑万全</t>
  </si>
  <si>
    <t>郑金卓</t>
  </si>
  <si>
    <t>王晓丽</t>
  </si>
  <si>
    <t>郑寓倬</t>
  </si>
  <si>
    <t>刘玉琴</t>
  </si>
  <si>
    <t>王保欣</t>
  </si>
  <si>
    <t>牛梦贞</t>
  </si>
  <si>
    <t>曾宪勇</t>
  </si>
  <si>
    <t>牛福现</t>
  </si>
  <si>
    <t>李自杰</t>
  </si>
  <si>
    <t>胡丽敏</t>
  </si>
  <si>
    <t>曾三江</t>
  </si>
  <si>
    <t>王改平</t>
  </si>
  <si>
    <t>赵万峰</t>
  </si>
  <si>
    <t>曾改梅</t>
  </si>
  <si>
    <t>牛晓兴</t>
  </si>
  <si>
    <t>曾金平</t>
  </si>
  <si>
    <t>赵晓超</t>
  </si>
  <si>
    <t>马长山</t>
  </si>
  <si>
    <t>张玉凡</t>
  </si>
  <si>
    <t>马红伟</t>
  </si>
  <si>
    <t>肖爱芝</t>
  </si>
  <si>
    <t>姜秋花</t>
  </si>
  <si>
    <t>宋秀兰</t>
  </si>
  <si>
    <t>魏新有</t>
  </si>
  <si>
    <t>魏子涵</t>
  </si>
  <si>
    <t>鲁金有</t>
  </si>
  <si>
    <t>王月玲</t>
  </si>
  <si>
    <t>鲁光伟</t>
  </si>
  <si>
    <t>李广义</t>
  </si>
  <si>
    <t>尚春香</t>
  </si>
  <si>
    <t>杜彩连</t>
  </si>
  <si>
    <t>王建军</t>
  </si>
  <si>
    <t>王培红</t>
  </si>
  <si>
    <t>田昱然</t>
  </si>
  <si>
    <t>张巧妮</t>
  </si>
  <si>
    <t>秦晓峰</t>
  </si>
  <si>
    <t>杨建业</t>
  </si>
  <si>
    <t>代建德</t>
  </si>
  <si>
    <t>安花云</t>
  </si>
  <si>
    <t>赵秋花</t>
  </si>
  <si>
    <t>胡韶敏</t>
  </si>
  <si>
    <t>刘书章</t>
  </si>
  <si>
    <t>李莲枝</t>
  </si>
  <si>
    <t>刘朝峰</t>
  </si>
  <si>
    <t>刘晨熙</t>
  </si>
  <si>
    <t>牛书得</t>
  </si>
  <si>
    <t>洪根英</t>
  </si>
  <si>
    <t>张桂芳</t>
  </si>
  <si>
    <t>牛欢欢</t>
  </si>
  <si>
    <t>牛幸涛</t>
  </si>
  <si>
    <t>王喜旺</t>
  </si>
  <si>
    <t>牛红民</t>
  </si>
  <si>
    <t>牛天生</t>
  </si>
  <si>
    <t>罗藏</t>
  </si>
  <si>
    <t>徐梦侠</t>
  </si>
  <si>
    <t>陈巧敏</t>
  </si>
  <si>
    <t>牛梓豪</t>
  </si>
  <si>
    <t>牛丽莹</t>
  </si>
  <si>
    <t>郭风平</t>
  </si>
  <si>
    <t>贺秋香</t>
  </si>
  <si>
    <t>艾冬冬</t>
  </si>
  <si>
    <t>杨瑞平</t>
  </si>
  <si>
    <t>杨翠英</t>
  </si>
  <si>
    <t>赵随山</t>
  </si>
  <si>
    <t>赵旭良</t>
  </si>
  <si>
    <t>艾家兴</t>
  </si>
  <si>
    <t>马伟华</t>
  </si>
  <si>
    <t>艾家祥</t>
  </si>
  <si>
    <t>艾玉晓</t>
  </si>
  <si>
    <t>艾国鼎</t>
  </si>
  <si>
    <t>李春先</t>
  </si>
  <si>
    <t>铁恩松</t>
  </si>
  <si>
    <t>沙小玉</t>
  </si>
  <si>
    <t>赵金记</t>
  </si>
  <si>
    <t>刘淑娟</t>
  </si>
  <si>
    <t>蔡依蒙</t>
  </si>
  <si>
    <t>马晓红</t>
  </si>
  <si>
    <t>蔡德明</t>
  </si>
  <si>
    <t>秦建伟</t>
  </si>
  <si>
    <t>王娜</t>
  </si>
  <si>
    <t>宋志辉</t>
  </si>
  <si>
    <t>宋萌婧</t>
  </si>
  <si>
    <t>魏广</t>
  </si>
  <si>
    <t>王松成</t>
  </si>
  <si>
    <t>袁利明</t>
  </si>
  <si>
    <t>袁圣博</t>
  </si>
  <si>
    <t>袁诗雨</t>
  </si>
  <si>
    <t>马松山</t>
  </si>
  <si>
    <t>宋改侠</t>
  </si>
  <si>
    <t>海伊林</t>
  </si>
  <si>
    <t>张小芝</t>
  </si>
  <si>
    <t>王哲锋</t>
  </si>
  <si>
    <t>王新花</t>
  </si>
  <si>
    <t>潘亚娟</t>
  </si>
  <si>
    <t>王傲珃</t>
  </si>
  <si>
    <t>王傲博</t>
  </si>
  <si>
    <t>鲁晓丽</t>
  </si>
  <si>
    <t>牛和印</t>
  </si>
  <si>
    <t>李兰芳</t>
  </si>
  <si>
    <t>刘玉风</t>
  </si>
  <si>
    <t>牛昊洋</t>
  </si>
  <si>
    <t>鲁保勤</t>
  </si>
  <si>
    <t>夏改玲</t>
  </si>
  <si>
    <t>鲁露露</t>
  </si>
  <si>
    <t>鲁伟民</t>
  </si>
  <si>
    <t>袁小丽</t>
  </si>
  <si>
    <t>赵根兴</t>
  </si>
  <si>
    <t>孙春霞</t>
  </si>
  <si>
    <t>赵铭洋</t>
  </si>
  <si>
    <t>赵若含</t>
  </si>
  <si>
    <t>郑现伟</t>
  </si>
  <si>
    <t>代帆</t>
  </si>
  <si>
    <t>鲁喜才</t>
  </si>
  <si>
    <t>赵梅英</t>
  </si>
  <si>
    <t>郭秋琴</t>
  </si>
  <si>
    <t>鲁盛丹</t>
  </si>
  <si>
    <t>鲁子扬</t>
  </si>
  <si>
    <t>李真真</t>
  </si>
  <si>
    <t>宋中继</t>
  </si>
  <si>
    <t>宋晴钰</t>
  </si>
  <si>
    <t>宋高升</t>
  </si>
  <si>
    <t>宋一晴</t>
  </si>
  <si>
    <t>宋高增</t>
  </si>
  <si>
    <t>魏聪辉</t>
  </si>
  <si>
    <t>魏江星</t>
  </si>
  <si>
    <t>陆治敏</t>
  </si>
  <si>
    <t>王壮</t>
  </si>
  <si>
    <t>鲁杏</t>
  </si>
  <si>
    <t>王成杰</t>
  </si>
  <si>
    <t>郑玉风</t>
  </si>
  <si>
    <t>孙龙启</t>
  </si>
  <si>
    <t>胡翠芹</t>
  </si>
  <si>
    <t>武亚范</t>
  </si>
  <si>
    <t>杨小娜</t>
  </si>
  <si>
    <t>武文轩</t>
  </si>
  <si>
    <t>马桂月</t>
  </si>
  <si>
    <t>宋秋玲</t>
  </si>
  <si>
    <t>王书霞</t>
  </si>
  <si>
    <t>袁世航</t>
  </si>
  <si>
    <t>袁宗仁</t>
  </si>
  <si>
    <t>袁亚鸽</t>
  </si>
  <si>
    <t>郭雅军</t>
  </si>
  <si>
    <t>袁静琪</t>
  </si>
  <si>
    <t>袁中堂</t>
  </si>
  <si>
    <t>魏天信</t>
  </si>
  <si>
    <t>郭巧婷</t>
  </si>
  <si>
    <t>袁高岩</t>
  </si>
  <si>
    <t>牛金仙</t>
  </si>
  <si>
    <t>袁皓轩</t>
  </si>
  <si>
    <t>海芝</t>
  </si>
  <si>
    <t>丁建龙</t>
  </si>
  <si>
    <t>丁喜延</t>
  </si>
  <si>
    <t>孙世杰</t>
  </si>
  <si>
    <t>赵莹</t>
  </si>
  <si>
    <t>魏清杰</t>
  </si>
  <si>
    <t>袁常春</t>
  </si>
  <si>
    <t>杨秀英</t>
  </si>
  <si>
    <t>袁松鹤</t>
  </si>
  <si>
    <t>杨鑫宇</t>
  </si>
  <si>
    <t>杨鑫冉</t>
  </si>
  <si>
    <t>艾现荣</t>
  </si>
  <si>
    <t>杨伟杰</t>
  </si>
  <si>
    <t>王梦瑶</t>
  </si>
  <si>
    <t>付如枚</t>
  </si>
  <si>
    <t>秦雅婷</t>
  </si>
  <si>
    <t>秦雅茜</t>
  </si>
  <si>
    <t>秦家豪</t>
  </si>
  <si>
    <t>岳建慧</t>
  </si>
  <si>
    <t>岳帅旭</t>
  </si>
  <si>
    <t>李全岭</t>
  </si>
  <si>
    <t>郑爱侠</t>
  </si>
  <si>
    <t>海珍</t>
  </si>
  <si>
    <t>孙麦艳</t>
  </si>
  <si>
    <t>李凤勤</t>
  </si>
  <si>
    <t>袁付才</t>
  </si>
  <si>
    <t>牛永刚</t>
  </si>
  <si>
    <t>马玉钦</t>
  </si>
  <si>
    <t>杜双印</t>
  </si>
  <si>
    <t>李景伟</t>
  </si>
  <si>
    <t>朱花香</t>
  </si>
  <si>
    <t>安金平</t>
  </si>
  <si>
    <t>李安然</t>
  </si>
  <si>
    <t>李安硕</t>
  </si>
  <si>
    <t>魏永恒</t>
  </si>
  <si>
    <t>肖改焕</t>
  </si>
  <si>
    <t>刘思远</t>
  </si>
  <si>
    <t>刘思宇</t>
  </si>
  <si>
    <t>袁雪宇</t>
  </si>
  <si>
    <t>牛修业</t>
  </si>
  <si>
    <t>侯爱同</t>
  </si>
  <si>
    <t>牛一蓁</t>
  </si>
  <si>
    <t>牛思远</t>
  </si>
  <si>
    <t>曾水周</t>
  </si>
  <si>
    <t>王书侠</t>
  </si>
  <si>
    <t>袁志伟</t>
  </si>
  <si>
    <t>袁同飞</t>
  </si>
  <si>
    <t>袁子硕</t>
  </si>
  <si>
    <t>王俊华</t>
  </si>
  <si>
    <t>王林</t>
  </si>
  <si>
    <t>魏书增</t>
  </si>
  <si>
    <t>于喜成</t>
  </si>
  <si>
    <t>郭改菊</t>
  </si>
  <si>
    <t>王佳钰</t>
  </si>
  <si>
    <t>鲁宇乐</t>
  </si>
  <si>
    <t>袁贺贤</t>
  </si>
  <si>
    <t>袁郑壮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</si>
</sst>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</numFmts>
  <fonts count="35">
    <font>
      <sz val="12"/>
      <name val="宋体"/>
      <charset val="134"/>
    </font>
    <font>
      <sz val="10"/>
      <color indexed="8"/>
      <name val="仿宋"/>
      <charset val="134"/>
    </font>
    <font>
      <sz val="10"/>
      <color theme="1"/>
      <name val="仿宋"/>
      <charset val="134"/>
    </font>
    <font>
      <sz val="10"/>
      <color rgb="FFFF0000"/>
      <name val="仿宋"/>
      <charset val="134"/>
    </font>
    <font>
      <sz val="10"/>
      <name val="仿宋"/>
      <charset val="134"/>
    </font>
    <font>
      <b/>
      <sz val="10"/>
      <name val="仿宋"/>
      <charset val="134"/>
    </font>
    <font>
      <b/>
      <sz val="10"/>
      <color rgb="FFFF0000"/>
      <name val="仿宋"/>
      <charset val="134"/>
    </font>
    <font>
      <sz val="10"/>
      <name val="仿宋"/>
      <charset val="0"/>
    </font>
    <font>
      <sz val="10"/>
      <color rgb="FFC00000"/>
      <name val="仿宋"/>
      <charset val="134"/>
    </font>
    <font>
      <sz val="10"/>
      <color indexed="10"/>
      <name val="仿宋"/>
      <charset val="134"/>
    </font>
    <font>
      <b/>
      <sz val="10"/>
      <color theme="1"/>
      <name val="仿宋"/>
      <charset val="134"/>
    </font>
    <font>
      <sz val="10"/>
      <color indexed="8"/>
      <name val="仿宋"/>
      <charset val="0"/>
    </font>
    <font>
      <sz val="10"/>
      <color rgb="FFFF0000"/>
      <name val="仿宋"/>
      <charset val="0"/>
    </font>
    <font>
      <sz val="10"/>
      <color theme="1"/>
      <name val="仿宋"/>
      <charset val="0"/>
    </font>
    <font>
      <u/>
      <sz val="11"/>
      <color indexed="12"/>
      <name val="宋体"/>
      <charset val="134"/>
    </font>
    <font>
      <u/>
      <sz val="11"/>
      <color indexed="20"/>
      <name val="宋体"/>
      <charset val="134"/>
    </font>
    <font>
      <sz val="11"/>
      <color indexed="8"/>
      <name val="宋体"/>
      <charset val="134"/>
    </font>
    <font>
      <sz val="11"/>
      <color indexed="10"/>
      <name val="宋体"/>
      <charset val="134"/>
    </font>
    <font>
      <b/>
      <sz val="18"/>
      <color indexed="54"/>
      <name val="宋体"/>
      <charset val="134"/>
    </font>
    <font>
      <i/>
      <sz val="11"/>
      <color indexed="23"/>
      <name val="宋体"/>
      <charset val="134"/>
    </font>
    <font>
      <b/>
      <sz val="15"/>
      <color indexed="54"/>
      <name val="宋体"/>
      <charset val="134"/>
    </font>
    <font>
      <b/>
      <sz val="13"/>
      <color indexed="54"/>
      <name val="宋体"/>
      <charset val="134"/>
    </font>
    <font>
      <b/>
      <sz val="11"/>
      <color indexed="54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53"/>
      <name val="宋体"/>
      <charset val="134"/>
    </font>
    <font>
      <b/>
      <sz val="11"/>
      <color indexed="9"/>
      <name val="宋体"/>
      <charset val="134"/>
    </font>
    <font>
      <sz val="11"/>
      <color indexed="53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16"/>
      <name val="宋体"/>
      <charset val="134"/>
    </font>
    <font>
      <sz val="11"/>
      <color indexed="19"/>
      <name val="宋体"/>
      <charset val="134"/>
    </font>
    <font>
      <sz val="11"/>
      <color indexed="9"/>
      <name val="宋体"/>
      <charset val="134"/>
    </font>
    <font>
      <sz val="10"/>
      <name val="Arial"/>
      <charset val="0"/>
    </font>
    <font>
      <sz val="9"/>
      <name val="宋体"/>
      <charset val="134"/>
    </font>
  </fonts>
  <fills count="24">
    <fill>
      <patternFill patternType="none"/>
    </fill>
    <fill>
      <patternFill patternType="gray125"/>
    </fill>
    <fill>
      <patternFill patternType="solid">
        <fgColor theme="6" tint="0.8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57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8"/>
      </bottom>
      <diagonal/>
    </border>
    <border>
      <left/>
      <right/>
      <top/>
      <bottom style="medium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8"/>
      </top>
      <bottom style="double">
        <color indexed="48"/>
      </bottom>
      <diagonal/>
    </border>
  </borders>
  <cellStyleXfs count="8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10" borderId="2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11" borderId="5" applyNumberFormat="0" applyAlignment="0" applyProtection="0">
      <alignment vertical="center"/>
    </xf>
    <xf numFmtId="0" fontId="24" fillId="3" borderId="6" applyNumberFormat="0" applyAlignment="0" applyProtection="0">
      <alignment vertical="center"/>
    </xf>
    <xf numFmtId="0" fontId="25" fillId="3" borderId="5" applyNumberFormat="0" applyAlignment="0" applyProtection="0">
      <alignment vertical="center"/>
    </xf>
    <xf numFmtId="0" fontId="26" fillId="12" borderId="7" applyNumberFormat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32" fillId="5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32" fillId="5" borderId="0" applyNumberFormat="0" applyBorder="0" applyAlignment="0" applyProtection="0">
      <alignment vertical="center"/>
    </xf>
    <xf numFmtId="0" fontId="16" fillId="0" borderId="0">
      <alignment vertical="center"/>
    </xf>
    <xf numFmtId="0" fontId="0" fillId="0" borderId="0">
      <alignment vertical="center"/>
    </xf>
    <xf numFmtId="0" fontId="33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1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0" fillId="0" borderId="0"/>
    <xf numFmtId="0" fontId="33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6" fillId="0" borderId="0">
      <alignment vertical="center"/>
    </xf>
  </cellStyleXfs>
  <cellXfs count="74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2" fillId="2" borderId="0" xfId="0" applyFont="1" applyFill="1" applyBorder="1" applyAlignment="1">
      <alignment vertical="center"/>
    </xf>
    <xf numFmtId="49" fontId="1" fillId="3" borderId="0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Border="1">
      <alignment vertical="center"/>
    </xf>
    <xf numFmtId="0" fontId="1" fillId="3" borderId="0" xfId="0" applyFont="1" applyFill="1" applyBorder="1" applyAlignment="1">
      <alignment horizontal="center" vertical="center"/>
    </xf>
    <xf numFmtId="49" fontId="1" fillId="0" borderId="0" xfId="0" applyNumberFormat="1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1" fillId="0" borderId="0" xfId="0" applyFont="1" applyBorder="1">
      <alignment vertical="center"/>
    </xf>
    <xf numFmtId="0" fontId="4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49" fontId="4" fillId="0" borderId="0" xfId="0" applyNumberFormat="1" applyFont="1" applyFill="1" applyBorder="1" applyAlignment="1">
      <alignment horizontal="center" vertical="center"/>
    </xf>
    <xf numFmtId="0" fontId="7" fillId="0" borderId="0" xfId="0" applyFont="1" applyFill="1" applyBorder="1" applyAlignment="1"/>
    <xf numFmtId="0" fontId="4" fillId="0" borderId="0" xfId="0" applyFont="1" applyFill="1" applyBorder="1" applyAlignment="1">
      <alignment vertical="center"/>
    </xf>
    <xf numFmtId="0" fontId="8" fillId="0" borderId="0" xfId="0" applyFont="1" applyFill="1" applyBorder="1" applyAlignment="1">
      <alignment vertical="center"/>
    </xf>
    <xf numFmtId="0" fontId="9" fillId="0" borderId="0" xfId="0" applyFont="1" applyFill="1" applyBorder="1" applyAlignment="1">
      <alignment horizontal="center" vertical="center"/>
    </xf>
    <xf numFmtId="0" fontId="3" fillId="0" borderId="0" xfId="0" applyFont="1" applyBorder="1">
      <alignment vertical="center"/>
    </xf>
    <xf numFmtId="0" fontId="2" fillId="4" borderId="0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49" fontId="3" fillId="0" borderId="0" xfId="0" applyNumberFormat="1" applyFont="1" applyFill="1" applyBorder="1" applyAlignment="1">
      <alignment horizontal="center" vertical="center"/>
    </xf>
    <xf numFmtId="49" fontId="2" fillId="0" borderId="0" xfId="0" applyNumberFormat="1" applyFont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2" fillId="3" borderId="1" xfId="0" applyNumberFormat="1" applyFont="1" applyFill="1" applyBorder="1" applyAlignment="1">
      <alignment horizontal="center" vertical="center"/>
    </xf>
    <xf numFmtId="49" fontId="2" fillId="3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49" fontId="2" fillId="3" borderId="0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49" fontId="2" fillId="0" borderId="1" xfId="64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54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 applyProtection="1">
      <alignment horizontal="center" vertical="center"/>
      <protection locked="0"/>
    </xf>
    <xf numFmtId="49" fontId="2" fillId="7" borderId="1" xfId="0" applyNumberFormat="1" applyFont="1" applyFill="1" applyBorder="1" applyAlignment="1">
      <alignment horizontal="center" vertical="center"/>
    </xf>
    <xf numFmtId="49" fontId="2" fillId="0" borderId="1" xfId="51" applyNumberFormat="1" applyFont="1" applyFill="1" applyBorder="1" applyAlignment="1" applyProtection="1">
      <alignment horizontal="center" vertical="center"/>
      <protection locked="0"/>
    </xf>
    <xf numFmtId="0" fontId="2" fillId="0" borderId="1" xfId="51" applyNumberFormat="1" applyFont="1" applyFill="1" applyBorder="1" applyAlignment="1" applyProtection="1">
      <alignment horizontal="center" vertical="center"/>
      <protection locked="0"/>
    </xf>
    <xf numFmtId="49" fontId="2" fillId="0" borderId="1" xfId="81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 applyBorder="1">
      <alignment vertical="center"/>
    </xf>
    <xf numFmtId="0" fontId="2" fillId="3" borderId="0" xfId="0" applyFont="1" applyFill="1" applyBorder="1" applyAlignment="1">
      <alignment horizontal="center" vertical="center"/>
    </xf>
    <xf numFmtId="49" fontId="10" fillId="0" borderId="1" xfId="0" applyNumberFormat="1" applyFont="1" applyFill="1" applyBorder="1" applyAlignment="1">
      <alignment horizontal="center" vertical="center"/>
    </xf>
    <xf numFmtId="0" fontId="10" fillId="0" borderId="1" xfId="0" applyNumberFormat="1" applyFont="1" applyFill="1" applyBorder="1" applyAlignment="1">
      <alignment horizontal="center" vertical="center"/>
    </xf>
    <xf numFmtId="49" fontId="2" fillId="6" borderId="1" xfId="0" applyNumberFormat="1" applyFont="1" applyFill="1" applyBorder="1" applyAlignment="1">
      <alignment horizontal="center" vertical="center"/>
    </xf>
    <xf numFmtId="49" fontId="2" fillId="0" borderId="0" xfId="0" applyNumberFormat="1" applyFont="1" applyFill="1" applyBorder="1" applyAlignment="1">
      <alignment horizontal="center" vertical="center"/>
    </xf>
    <xf numFmtId="0" fontId="11" fillId="0" borderId="0" xfId="0" applyFont="1" applyFill="1" applyBorder="1" applyAlignment="1"/>
    <xf numFmtId="0" fontId="2" fillId="8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49" fontId="2" fillId="0" borderId="1" xfId="73" applyNumberFormat="1" applyFont="1" applyFill="1" applyBorder="1" applyAlignment="1">
      <alignment horizontal="center" vertical="center"/>
    </xf>
    <xf numFmtId="49" fontId="2" fillId="0" borderId="1" xfId="72" applyNumberFormat="1" applyFont="1" applyFill="1" applyBorder="1" applyAlignment="1">
      <alignment horizontal="center" vertical="center"/>
    </xf>
    <xf numFmtId="49" fontId="2" fillId="0" borderId="1" xfId="77" applyNumberFormat="1" applyFont="1" applyFill="1" applyBorder="1" applyAlignment="1">
      <alignment horizontal="center" vertical="center"/>
    </xf>
    <xf numFmtId="49" fontId="2" fillId="0" borderId="1" xfId="75" applyNumberFormat="1" applyFont="1" applyFill="1" applyBorder="1" applyAlignment="1" applyProtection="1">
      <alignment horizontal="center" vertical="center"/>
      <protection locked="0"/>
    </xf>
    <xf numFmtId="49" fontId="2" fillId="0" borderId="1" xfId="65" applyNumberFormat="1" applyFont="1" applyBorder="1" applyAlignment="1">
      <alignment horizontal="center" vertical="center"/>
    </xf>
    <xf numFmtId="49" fontId="2" fillId="9" borderId="1" xfId="0" applyNumberFormat="1" applyFont="1" applyFill="1" applyBorder="1" applyAlignment="1">
      <alignment horizontal="center" vertical="center"/>
    </xf>
    <xf numFmtId="49" fontId="2" fillId="0" borderId="1" xfId="78" applyNumberFormat="1" applyFont="1" applyFill="1" applyBorder="1" applyAlignment="1">
      <alignment horizontal="center" vertical="center"/>
    </xf>
    <xf numFmtId="0" fontId="2" fillId="0" borderId="1" xfId="78" applyNumberFormat="1" applyFont="1" applyFill="1" applyBorder="1" applyAlignment="1">
      <alignment horizontal="center" vertical="center"/>
    </xf>
    <xf numFmtId="49" fontId="2" fillId="0" borderId="1" xfId="5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 applyProtection="1">
      <alignment horizontal="center" vertical="center"/>
      <protection locked="0"/>
    </xf>
    <xf numFmtId="0" fontId="9" fillId="0" borderId="0" xfId="0" applyFont="1" applyFill="1" applyBorder="1" applyAlignment="1">
      <alignment vertical="center"/>
    </xf>
    <xf numFmtId="49" fontId="2" fillId="4" borderId="1" xfId="0" applyNumberFormat="1" applyFont="1" applyFill="1" applyBorder="1" applyAlignment="1">
      <alignment horizontal="center" vertical="center"/>
    </xf>
    <xf numFmtId="0" fontId="2" fillId="4" borderId="1" xfId="0" applyNumberFormat="1" applyFont="1" applyFill="1" applyBorder="1" applyAlignment="1">
      <alignment horizontal="center" vertical="center"/>
    </xf>
    <xf numFmtId="0" fontId="12" fillId="0" borderId="0" xfId="0" applyFont="1" applyFill="1" applyBorder="1" applyAlignment="1"/>
    <xf numFmtId="0" fontId="2" fillId="3" borderId="1" xfId="0" applyFont="1" applyFill="1" applyBorder="1" applyAlignment="1">
      <alignment horizontal="center" vertical="center"/>
    </xf>
    <xf numFmtId="0" fontId="13" fillId="0" borderId="0" xfId="0" applyFont="1" applyFill="1" applyBorder="1" applyAlignment="1"/>
  </cellXfs>
  <cellStyles count="8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1110" xfId="49"/>
    <cellStyle name="常规 26" xfId="50"/>
    <cellStyle name="常规_Sheet1_sheet1" xfId="51"/>
    <cellStyle name="常规_Sheet1_1_sheet1" xfId="52"/>
    <cellStyle name="常规 3 2 2 4" xfId="53"/>
    <cellStyle name="常规 3" xfId="54"/>
    <cellStyle name="常规_Sheet1_2_sheet1" xfId="55"/>
    <cellStyle name="常规 4" xfId="56"/>
    <cellStyle name="常规_Sheet1" xfId="57"/>
    <cellStyle name="常规 2" xfId="58"/>
    <cellStyle name="常规 3 2 2 2" xfId="59"/>
    <cellStyle name="常规 3 2 3" xfId="60"/>
    <cellStyle name="常规 7" xfId="61"/>
    <cellStyle name="常规_Sheet1_3" xfId="62"/>
    <cellStyle name="常规_Sheet1_4" xfId="63"/>
    <cellStyle name="常规 13" xfId="64"/>
    <cellStyle name="常规 5" xfId="65"/>
    <cellStyle name="常规 15" xfId="66"/>
    <cellStyle name="常规_Sheet1_11" xfId="67"/>
    <cellStyle name="常规_花名册_1" xfId="68"/>
    <cellStyle name="常规_Sheet1_2" xfId="69"/>
    <cellStyle name="常规_花名册_3" xfId="70"/>
    <cellStyle name="常规 13 2 2 3" xfId="71"/>
    <cellStyle name="常规 10 2 2 3" xfId="72"/>
    <cellStyle name="常规 10 2 4" xfId="73"/>
    <cellStyle name="常规 66" xfId="74"/>
    <cellStyle name="常规 67" xfId="75"/>
    <cellStyle name="常规 68" xfId="76"/>
    <cellStyle name="常规 10 2 2" xfId="77"/>
    <cellStyle name="常规 8" xfId="78"/>
    <cellStyle name="常规 76" xfId="79"/>
    <cellStyle name="常规 77" xfId="80"/>
    <cellStyle name="常规_Sheet1_162" xfId="81"/>
  </cellStyles>
  <dxfs count="2">
    <dxf>
      <fill>
        <patternFill patternType="solid">
          <bgColor rgb="FFFF9900"/>
        </patternFill>
      </fill>
    </dxf>
    <dxf>
      <fill>
        <patternFill patternType="solid">
          <bgColor indexed="52"/>
        </patternFill>
      </fill>
    </dxf>
  </dxfs>
  <tableStyles count="0" defaultTableStyle="TableStyleMedium2" defaultPivotStyle="PivotStyleLight16"/>
  <colors>
    <mruColors>
      <color rgb="00339966"/>
      <color rgb="00808000"/>
      <color rgb="00FF6600"/>
      <color rgb="00C0C0C0"/>
      <color rgb="00333399"/>
      <color rgb="00FFFF00"/>
      <color rgb="00FFFFFF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TC6221"/>
  <sheetViews>
    <sheetView tabSelected="1" zoomScale="115" zoomScaleNormal="115" topLeftCell="A6191" workbookViewId="0">
      <selection activeCell="D6199" sqref="D6199"/>
    </sheetView>
  </sheetViews>
  <sheetFormatPr defaultColWidth="16.7416666666667" defaultRowHeight="18" customHeight="1"/>
  <cols>
    <col min="1" max="1" width="5.54166666666667" style="28" customWidth="1"/>
    <col min="2" max="2" width="4.55833333333333" style="13" customWidth="1"/>
    <col min="3" max="3" width="8.375" style="13" customWidth="1"/>
    <col min="4" max="5" width="16.7416666666667" style="13" customWidth="1"/>
    <col min="6" max="14740" width="16.7416666666667" style="1" customWidth="1"/>
    <col min="14741" max="16384" width="16.7416666666667" style="10"/>
  </cols>
  <sheetData>
    <row r="1" s="1" customFormat="1" customHeight="1" spans="1:5">
      <c r="A1" s="29" t="s">
        <v>0</v>
      </c>
      <c r="B1" s="29" t="s">
        <v>1</v>
      </c>
      <c r="C1" s="30" t="s">
        <v>2</v>
      </c>
      <c r="D1" s="13"/>
      <c r="E1" s="13"/>
    </row>
    <row r="2" s="1" customFormat="1" ht="15" customHeight="1" spans="1:5">
      <c r="A2" s="30" t="s">
        <v>3</v>
      </c>
      <c r="B2" s="31">
        <v>280</v>
      </c>
      <c r="C2" s="30" t="s">
        <v>4</v>
      </c>
      <c r="D2" s="13"/>
      <c r="E2" s="13"/>
    </row>
    <row r="3" s="1" customFormat="1" ht="15" customHeight="1" spans="1:5">
      <c r="A3" s="30" t="s">
        <v>5</v>
      </c>
      <c r="B3" s="31">
        <v>230</v>
      </c>
      <c r="C3" s="30" t="s">
        <v>4</v>
      </c>
      <c r="D3" s="13"/>
      <c r="E3" s="13"/>
    </row>
    <row r="4" s="1" customFormat="1" ht="15" customHeight="1" spans="1:5">
      <c r="A4" s="30" t="s">
        <v>6</v>
      </c>
      <c r="B4" s="31">
        <v>230</v>
      </c>
      <c r="C4" s="30" t="s">
        <v>4</v>
      </c>
      <c r="D4" s="13"/>
      <c r="E4" s="13"/>
    </row>
    <row r="5" s="1" customFormat="1" ht="15" customHeight="1" spans="1:5">
      <c r="A5" s="30" t="s">
        <v>7</v>
      </c>
      <c r="B5" s="31">
        <v>230</v>
      </c>
      <c r="C5" s="30" t="s">
        <v>4</v>
      </c>
      <c r="D5" s="13"/>
      <c r="E5" s="13"/>
    </row>
    <row r="6" s="1" customFormat="1" ht="15" customHeight="1" spans="1:5">
      <c r="A6" s="30" t="s">
        <v>8</v>
      </c>
      <c r="B6" s="32">
        <v>280</v>
      </c>
      <c r="C6" s="30" t="s">
        <v>4</v>
      </c>
      <c r="D6" s="13"/>
      <c r="E6" s="13"/>
    </row>
    <row r="7" s="1" customFormat="1" ht="15" customHeight="1" spans="1:5">
      <c r="A7" s="30" t="s">
        <v>9</v>
      </c>
      <c r="B7" s="31">
        <v>260</v>
      </c>
      <c r="C7" s="30" t="s">
        <v>4</v>
      </c>
      <c r="D7" s="13"/>
      <c r="E7" s="13"/>
    </row>
    <row r="8" s="1" customFormat="1" ht="15" customHeight="1" spans="1:5">
      <c r="A8" s="30" t="s">
        <v>10</v>
      </c>
      <c r="B8" s="31">
        <v>260</v>
      </c>
      <c r="C8" s="30" t="s">
        <v>4</v>
      </c>
      <c r="D8" s="13"/>
      <c r="E8" s="13"/>
    </row>
    <row r="9" s="1" customFormat="1" ht="15" customHeight="1" spans="1:5">
      <c r="A9" s="30" t="s">
        <v>11</v>
      </c>
      <c r="B9" s="31">
        <v>260</v>
      </c>
      <c r="C9" s="30" t="s">
        <v>4</v>
      </c>
      <c r="D9" s="13"/>
      <c r="E9" s="13"/>
    </row>
    <row r="10" s="1" customFormat="1" ht="15" customHeight="1" spans="1:5">
      <c r="A10" s="30" t="s">
        <v>12</v>
      </c>
      <c r="B10" s="31">
        <v>260</v>
      </c>
      <c r="C10" s="30" t="s">
        <v>4</v>
      </c>
      <c r="D10" s="13"/>
      <c r="E10" s="13"/>
    </row>
    <row r="11" s="1" customFormat="1" ht="15" customHeight="1" spans="1:5">
      <c r="A11" s="30" t="s">
        <v>13</v>
      </c>
      <c r="B11" s="31">
        <v>260</v>
      </c>
      <c r="C11" s="30" t="s">
        <v>4</v>
      </c>
      <c r="D11" s="13"/>
      <c r="E11" s="13"/>
    </row>
    <row r="12" s="1" customFormat="1" ht="15" customHeight="1" spans="1:5">
      <c r="A12" s="30" t="s">
        <v>14</v>
      </c>
      <c r="B12" s="31">
        <v>260</v>
      </c>
      <c r="C12" s="30" t="s">
        <v>4</v>
      </c>
      <c r="D12" s="13"/>
      <c r="E12" s="13"/>
    </row>
    <row r="13" s="1" customFormat="1" ht="15" customHeight="1" spans="1:5">
      <c r="A13" s="30" t="s">
        <v>15</v>
      </c>
      <c r="B13" s="31">
        <v>260</v>
      </c>
      <c r="C13" s="30" t="s">
        <v>4</v>
      </c>
      <c r="D13" s="13"/>
      <c r="E13" s="13"/>
    </row>
    <row r="14" s="1" customFormat="1" ht="15" customHeight="1" spans="1:5">
      <c r="A14" s="30" t="s">
        <v>16</v>
      </c>
      <c r="B14" s="31">
        <v>260</v>
      </c>
      <c r="C14" s="30" t="s">
        <v>4</v>
      </c>
      <c r="D14" s="13"/>
      <c r="E14" s="13"/>
    </row>
    <row r="15" s="1" customFormat="1" ht="15" customHeight="1" spans="1:5">
      <c r="A15" s="30" t="s">
        <v>17</v>
      </c>
      <c r="B15" s="31">
        <v>260</v>
      </c>
      <c r="C15" s="30" t="s">
        <v>4</v>
      </c>
      <c r="D15" s="13"/>
      <c r="E15" s="13"/>
    </row>
    <row r="16" s="1" customFormat="1" ht="15" customHeight="1" spans="1:5">
      <c r="A16" s="30" t="s">
        <v>18</v>
      </c>
      <c r="B16" s="31">
        <v>260</v>
      </c>
      <c r="C16" s="30" t="s">
        <v>4</v>
      </c>
      <c r="D16" s="13"/>
      <c r="E16" s="13"/>
    </row>
    <row r="17" s="1" customFormat="1" ht="15" customHeight="1" spans="1:5">
      <c r="A17" s="30" t="s">
        <v>19</v>
      </c>
      <c r="B17" s="31">
        <v>260</v>
      </c>
      <c r="C17" s="30" t="s">
        <v>4</v>
      </c>
      <c r="D17" s="13"/>
      <c r="E17" s="13"/>
    </row>
    <row r="18" s="1" customFormat="1" ht="15" customHeight="1" spans="1:5">
      <c r="A18" s="30" t="s">
        <v>20</v>
      </c>
      <c r="B18" s="31">
        <v>260</v>
      </c>
      <c r="C18" s="30" t="s">
        <v>4</v>
      </c>
      <c r="D18" s="13"/>
      <c r="E18" s="13"/>
    </row>
    <row r="19" s="1" customFormat="1" ht="15" customHeight="1" spans="1:5">
      <c r="A19" s="30" t="s">
        <v>21</v>
      </c>
      <c r="B19" s="31">
        <v>260</v>
      </c>
      <c r="C19" s="30" t="s">
        <v>4</v>
      </c>
      <c r="D19" s="13"/>
      <c r="E19" s="13"/>
    </row>
    <row r="20" s="1" customFormat="1" ht="15" customHeight="1" spans="1:5">
      <c r="A20" s="30" t="s">
        <v>22</v>
      </c>
      <c r="B20" s="31">
        <v>260</v>
      </c>
      <c r="C20" s="30" t="s">
        <v>4</v>
      </c>
      <c r="D20" s="13"/>
      <c r="E20" s="13"/>
    </row>
    <row r="21" s="1" customFormat="1" ht="15" customHeight="1" spans="1:5">
      <c r="A21" s="30" t="s">
        <v>23</v>
      </c>
      <c r="B21" s="31">
        <v>230</v>
      </c>
      <c r="C21" s="30" t="s">
        <v>4</v>
      </c>
      <c r="D21" s="13"/>
      <c r="E21" s="13"/>
    </row>
    <row r="22" s="1" customFormat="1" ht="15" customHeight="1" spans="1:5">
      <c r="A22" s="30" t="s">
        <v>24</v>
      </c>
      <c r="B22" s="31">
        <v>230</v>
      </c>
      <c r="C22" s="30" t="s">
        <v>4</v>
      </c>
      <c r="D22" s="13"/>
      <c r="E22" s="13"/>
    </row>
    <row r="23" s="1" customFormat="1" ht="15" customHeight="1" spans="1:5">
      <c r="A23" s="30" t="s">
        <v>25</v>
      </c>
      <c r="B23" s="31">
        <v>260</v>
      </c>
      <c r="C23" s="30" t="s">
        <v>4</v>
      </c>
      <c r="D23" s="13"/>
      <c r="E23" s="13"/>
    </row>
    <row r="24" s="1" customFormat="1" ht="15" customHeight="1" spans="1:5">
      <c r="A24" s="30" t="s">
        <v>26</v>
      </c>
      <c r="B24" s="31">
        <v>260</v>
      </c>
      <c r="C24" s="30" t="s">
        <v>4</v>
      </c>
      <c r="D24" s="13"/>
      <c r="E24" s="13"/>
    </row>
    <row r="25" s="1" customFormat="1" ht="15" customHeight="1" spans="1:5">
      <c r="A25" s="30" t="s">
        <v>27</v>
      </c>
      <c r="B25" s="31">
        <v>260</v>
      </c>
      <c r="C25" s="30" t="s">
        <v>4</v>
      </c>
      <c r="D25" s="13"/>
      <c r="E25" s="13"/>
    </row>
    <row r="26" s="1" customFormat="1" ht="15" customHeight="1" spans="1:5">
      <c r="A26" s="30" t="s">
        <v>28</v>
      </c>
      <c r="B26" s="31">
        <v>260</v>
      </c>
      <c r="C26" s="30" t="s">
        <v>4</v>
      </c>
      <c r="D26" s="13"/>
      <c r="E26" s="13"/>
    </row>
    <row r="27" s="1" customFormat="1" ht="15" customHeight="1" spans="1:5">
      <c r="A27" s="30" t="s">
        <v>29</v>
      </c>
      <c r="B27" s="31">
        <v>260</v>
      </c>
      <c r="C27" s="30" t="s">
        <v>4</v>
      </c>
      <c r="D27" s="13"/>
      <c r="E27" s="13"/>
    </row>
    <row r="28" s="1" customFormat="1" ht="15" customHeight="1" spans="1:5">
      <c r="A28" s="30" t="s">
        <v>30</v>
      </c>
      <c r="B28" s="31">
        <v>260</v>
      </c>
      <c r="C28" s="30" t="s">
        <v>4</v>
      </c>
      <c r="D28" s="13"/>
      <c r="E28" s="13"/>
    </row>
    <row r="29" s="1" customFormat="1" ht="15" customHeight="1" spans="1:5">
      <c r="A29" s="30" t="s">
        <v>31</v>
      </c>
      <c r="B29" s="31">
        <v>260</v>
      </c>
      <c r="C29" s="30" t="s">
        <v>4</v>
      </c>
      <c r="D29" s="13"/>
      <c r="E29" s="13"/>
    </row>
    <row r="30" s="1" customFormat="1" ht="15" customHeight="1" spans="1:5">
      <c r="A30" s="30" t="s">
        <v>32</v>
      </c>
      <c r="B30" s="31">
        <v>260</v>
      </c>
      <c r="C30" s="30" t="s">
        <v>4</v>
      </c>
      <c r="D30" s="13"/>
      <c r="E30" s="13"/>
    </row>
    <row r="31" s="1" customFormat="1" ht="15" customHeight="1" spans="1:5">
      <c r="A31" s="30" t="s">
        <v>33</v>
      </c>
      <c r="B31" s="31">
        <v>260</v>
      </c>
      <c r="C31" s="30" t="s">
        <v>4</v>
      </c>
      <c r="D31" s="13"/>
      <c r="E31" s="13"/>
    </row>
    <row r="32" s="1" customFormat="1" ht="15" customHeight="1" spans="1:5">
      <c r="A32" s="30" t="s">
        <v>34</v>
      </c>
      <c r="B32" s="31">
        <v>260</v>
      </c>
      <c r="C32" s="30" t="s">
        <v>4</v>
      </c>
      <c r="D32" s="13"/>
      <c r="E32" s="13"/>
    </row>
    <row r="33" s="1" customFormat="1" ht="15" customHeight="1" spans="1:5">
      <c r="A33" s="30" t="s">
        <v>35</v>
      </c>
      <c r="B33" s="31">
        <v>230</v>
      </c>
      <c r="C33" s="30" t="s">
        <v>4</v>
      </c>
      <c r="D33" s="13"/>
      <c r="E33" s="13"/>
    </row>
    <row r="34" s="2" customFormat="1" ht="15" customHeight="1" spans="1:3">
      <c r="A34" s="30" t="s">
        <v>36</v>
      </c>
      <c r="B34" s="31">
        <v>230</v>
      </c>
      <c r="C34" s="30" t="s">
        <v>4</v>
      </c>
    </row>
    <row r="35" s="2" customFormat="1" ht="15" customHeight="1" spans="1:3">
      <c r="A35" s="30" t="s">
        <v>37</v>
      </c>
      <c r="B35" s="31">
        <v>230</v>
      </c>
      <c r="C35" s="30" t="s">
        <v>4</v>
      </c>
    </row>
    <row r="36" s="1" customFormat="1" ht="15" customHeight="1" spans="1:5">
      <c r="A36" s="30" t="s">
        <v>38</v>
      </c>
      <c r="B36" s="32">
        <v>280</v>
      </c>
      <c r="C36" s="30" t="s">
        <v>4</v>
      </c>
      <c r="D36" s="13"/>
      <c r="E36" s="13"/>
    </row>
    <row r="37" s="1" customFormat="1" ht="15" customHeight="1" spans="1:5">
      <c r="A37" s="30" t="s">
        <v>39</v>
      </c>
      <c r="B37" s="31">
        <v>230</v>
      </c>
      <c r="C37" s="30" t="s">
        <v>4</v>
      </c>
      <c r="D37" s="13"/>
      <c r="E37" s="13"/>
    </row>
    <row r="38" s="1" customFormat="1" ht="15" customHeight="1" spans="1:5">
      <c r="A38" s="30" t="s">
        <v>40</v>
      </c>
      <c r="B38" s="31">
        <v>230</v>
      </c>
      <c r="C38" s="30" t="s">
        <v>4</v>
      </c>
      <c r="D38" s="13"/>
      <c r="E38" s="13"/>
    </row>
    <row r="39" s="1" customFormat="1" ht="15" customHeight="1" spans="1:5">
      <c r="A39" s="30" t="s">
        <v>41</v>
      </c>
      <c r="B39" s="31">
        <v>230</v>
      </c>
      <c r="C39" s="30" t="s">
        <v>4</v>
      </c>
      <c r="D39" s="13"/>
      <c r="E39" s="13"/>
    </row>
    <row r="40" s="1" customFormat="1" ht="15" customHeight="1" spans="1:5">
      <c r="A40" s="30" t="s">
        <v>42</v>
      </c>
      <c r="B40" s="31">
        <v>260</v>
      </c>
      <c r="C40" s="30" t="s">
        <v>4</v>
      </c>
      <c r="D40" s="13"/>
      <c r="E40" s="13"/>
    </row>
    <row r="41" s="1" customFormat="1" ht="15" customHeight="1" spans="1:5">
      <c r="A41" s="30" t="s">
        <v>43</v>
      </c>
      <c r="B41" s="31">
        <v>260</v>
      </c>
      <c r="C41" s="30" t="s">
        <v>4</v>
      </c>
      <c r="D41" s="13"/>
      <c r="E41" s="13"/>
    </row>
    <row r="42" s="1" customFormat="1" ht="15" customHeight="1" spans="1:5">
      <c r="A42" s="30" t="s">
        <v>44</v>
      </c>
      <c r="B42" s="31">
        <v>260</v>
      </c>
      <c r="C42" s="30" t="s">
        <v>4</v>
      </c>
      <c r="D42" s="13"/>
      <c r="E42" s="13"/>
    </row>
    <row r="43" s="1" customFormat="1" ht="15" customHeight="1" spans="1:5">
      <c r="A43" s="30" t="s">
        <v>45</v>
      </c>
      <c r="B43" s="32">
        <v>280</v>
      </c>
      <c r="C43" s="30" t="s">
        <v>4</v>
      </c>
      <c r="D43" s="13"/>
      <c r="E43" s="13"/>
    </row>
    <row r="44" s="1" customFormat="1" ht="15" customHeight="1" spans="1:5">
      <c r="A44" s="30" t="s">
        <v>46</v>
      </c>
      <c r="B44" s="32">
        <v>280</v>
      </c>
      <c r="C44" s="30" t="s">
        <v>4</v>
      </c>
      <c r="D44" s="13"/>
      <c r="E44" s="13"/>
    </row>
    <row r="45" s="1" customFormat="1" ht="15" customHeight="1" spans="1:5">
      <c r="A45" s="30" t="s">
        <v>47</v>
      </c>
      <c r="B45" s="31">
        <v>260</v>
      </c>
      <c r="C45" s="30" t="s">
        <v>4</v>
      </c>
      <c r="D45" s="13"/>
      <c r="E45" s="13"/>
    </row>
    <row r="46" s="1" customFormat="1" ht="15" customHeight="1" spans="1:5">
      <c r="A46" s="30" t="s">
        <v>48</v>
      </c>
      <c r="B46" s="31">
        <v>260</v>
      </c>
      <c r="C46" s="30" t="s">
        <v>4</v>
      </c>
      <c r="D46" s="13"/>
      <c r="E46" s="13"/>
    </row>
    <row r="47" s="1" customFormat="1" ht="15" customHeight="1" spans="1:5">
      <c r="A47" s="30" t="s">
        <v>49</v>
      </c>
      <c r="B47" s="32">
        <v>280</v>
      </c>
      <c r="C47" s="30" t="s">
        <v>4</v>
      </c>
      <c r="D47" s="13"/>
      <c r="E47" s="13"/>
    </row>
    <row r="48" s="1" customFormat="1" ht="15" customHeight="1" spans="1:5">
      <c r="A48" s="30" t="s">
        <v>50</v>
      </c>
      <c r="B48" s="32">
        <v>280</v>
      </c>
      <c r="C48" s="30" t="s">
        <v>4</v>
      </c>
      <c r="D48" s="13"/>
      <c r="E48" s="13"/>
    </row>
    <row r="49" s="1" customFormat="1" ht="15" customHeight="1" spans="1:5">
      <c r="A49" s="30" t="s">
        <v>51</v>
      </c>
      <c r="B49" s="31">
        <v>260</v>
      </c>
      <c r="C49" s="30" t="s">
        <v>4</v>
      </c>
      <c r="D49" s="13"/>
      <c r="E49" s="13"/>
    </row>
    <row r="50" s="1" customFormat="1" ht="15" customHeight="1" spans="1:5">
      <c r="A50" s="30" t="s">
        <v>52</v>
      </c>
      <c r="B50" s="31">
        <v>230</v>
      </c>
      <c r="C50" s="30" t="s">
        <v>4</v>
      </c>
      <c r="D50" s="13"/>
      <c r="E50" s="13"/>
    </row>
    <row r="51" s="1" customFormat="1" ht="15" customHeight="1" spans="1:5">
      <c r="A51" s="30" t="s">
        <v>53</v>
      </c>
      <c r="B51" s="31">
        <v>230</v>
      </c>
      <c r="C51" s="30" t="s">
        <v>4</v>
      </c>
      <c r="D51" s="13"/>
      <c r="E51" s="13"/>
    </row>
    <row r="52" s="1" customFormat="1" ht="15" customHeight="1" spans="1:5">
      <c r="A52" s="30" t="s">
        <v>54</v>
      </c>
      <c r="B52" s="31">
        <v>230</v>
      </c>
      <c r="C52" s="30" t="s">
        <v>4</v>
      </c>
      <c r="D52" s="13"/>
      <c r="E52" s="13"/>
    </row>
    <row r="53" s="1" customFormat="1" ht="15" customHeight="1" spans="1:5">
      <c r="A53" s="30" t="s">
        <v>55</v>
      </c>
      <c r="B53" s="31">
        <v>260</v>
      </c>
      <c r="C53" s="30" t="s">
        <v>4</v>
      </c>
      <c r="D53" s="13"/>
      <c r="E53" s="13"/>
    </row>
    <row r="54" s="1" customFormat="1" ht="15" customHeight="1" spans="1:5">
      <c r="A54" s="30" t="s">
        <v>56</v>
      </c>
      <c r="B54" s="31">
        <v>260</v>
      </c>
      <c r="C54" s="30" t="s">
        <v>4</v>
      </c>
      <c r="D54" s="13"/>
      <c r="E54" s="13"/>
    </row>
    <row r="55" s="1" customFormat="1" ht="15" customHeight="1" spans="1:5">
      <c r="A55" s="30" t="s">
        <v>57</v>
      </c>
      <c r="B55" s="32">
        <v>280</v>
      </c>
      <c r="C55" s="30" t="s">
        <v>4</v>
      </c>
      <c r="D55" s="13"/>
      <c r="E55" s="13"/>
    </row>
    <row r="56" s="1" customFormat="1" ht="15" customHeight="1" spans="1:5">
      <c r="A56" s="30" t="s">
        <v>58</v>
      </c>
      <c r="B56" s="31">
        <v>260</v>
      </c>
      <c r="C56" s="30" t="s">
        <v>4</v>
      </c>
      <c r="D56" s="13"/>
      <c r="E56" s="13"/>
    </row>
    <row r="57" s="1" customFormat="1" ht="15" customHeight="1" spans="1:5">
      <c r="A57" s="30" t="s">
        <v>59</v>
      </c>
      <c r="B57" s="31">
        <v>260</v>
      </c>
      <c r="C57" s="30" t="s">
        <v>4</v>
      </c>
      <c r="D57" s="13"/>
      <c r="E57" s="13"/>
    </row>
    <row r="58" s="1" customFormat="1" ht="15" customHeight="1" spans="1:5">
      <c r="A58" s="30" t="s">
        <v>60</v>
      </c>
      <c r="B58" s="31">
        <v>230</v>
      </c>
      <c r="C58" s="30" t="s">
        <v>4</v>
      </c>
      <c r="D58" s="13"/>
      <c r="E58" s="13"/>
    </row>
    <row r="59" s="1" customFormat="1" ht="15" customHeight="1" spans="1:5">
      <c r="A59" s="30" t="s">
        <v>61</v>
      </c>
      <c r="B59" s="31">
        <v>230</v>
      </c>
      <c r="C59" s="30" t="s">
        <v>4</v>
      </c>
      <c r="D59" s="13"/>
      <c r="E59" s="13"/>
    </row>
    <row r="60" s="1" customFormat="1" ht="15" customHeight="1" spans="1:5">
      <c r="A60" s="30" t="s">
        <v>62</v>
      </c>
      <c r="B60" s="31">
        <v>230</v>
      </c>
      <c r="C60" s="30" t="s">
        <v>4</v>
      </c>
      <c r="D60" s="13"/>
      <c r="E60" s="13"/>
    </row>
    <row r="61" s="1" customFormat="1" ht="15" customHeight="1" spans="1:5">
      <c r="A61" s="30" t="s">
        <v>63</v>
      </c>
      <c r="B61" s="31">
        <v>230</v>
      </c>
      <c r="C61" s="30" t="s">
        <v>4</v>
      </c>
      <c r="D61" s="13"/>
      <c r="E61" s="13"/>
    </row>
    <row r="62" s="1" customFormat="1" ht="15" customHeight="1" spans="1:5">
      <c r="A62" s="30" t="s">
        <v>64</v>
      </c>
      <c r="B62" s="31">
        <v>260</v>
      </c>
      <c r="C62" s="30" t="s">
        <v>4</v>
      </c>
      <c r="D62" s="13"/>
      <c r="E62" s="13"/>
    </row>
    <row r="63" s="1" customFormat="1" ht="15" customHeight="1" spans="1:5">
      <c r="A63" s="30" t="s">
        <v>65</v>
      </c>
      <c r="B63" s="31">
        <v>260</v>
      </c>
      <c r="C63" s="30" t="s">
        <v>4</v>
      </c>
      <c r="D63" s="13"/>
      <c r="E63" s="13"/>
    </row>
    <row r="64" s="1" customFormat="1" ht="15" customHeight="1" spans="1:5">
      <c r="A64" s="30" t="s">
        <v>66</v>
      </c>
      <c r="B64" s="31">
        <v>260</v>
      </c>
      <c r="C64" s="30" t="s">
        <v>4</v>
      </c>
      <c r="D64" s="13"/>
      <c r="E64" s="13"/>
    </row>
    <row r="65" s="1" customFormat="1" ht="15" customHeight="1" spans="1:5">
      <c r="A65" s="30" t="s">
        <v>67</v>
      </c>
      <c r="B65" s="31">
        <v>260</v>
      </c>
      <c r="C65" s="30" t="s">
        <v>4</v>
      </c>
      <c r="D65" s="13"/>
      <c r="E65" s="13"/>
    </row>
    <row r="66" s="1" customFormat="1" ht="15" customHeight="1" spans="1:5">
      <c r="A66" s="30" t="s">
        <v>68</v>
      </c>
      <c r="B66" s="31">
        <v>230</v>
      </c>
      <c r="C66" s="30" t="s">
        <v>4</v>
      </c>
      <c r="D66" s="13"/>
      <c r="E66" s="13"/>
    </row>
    <row r="67" s="1" customFormat="1" ht="15" customHeight="1" spans="1:5">
      <c r="A67" s="30" t="s">
        <v>69</v>
      </c>
      <c r="B67" s="31">
        <v>230</v>
      </c>
      <c r="C67" s="30" t="s">
        <v>4</v>
      </c>
      <c r="D67" s="13"/>
      <c r="E67" s="13"/>
    </row>
    <row r="68" s="1" customFormat="1" ht="15" customHeight="1" spans="1:5">
      <c r="A68" s="30" t="s">
        <v>70</v>
      </c>
      <c r="B68" s="31">
        <v>230</v>
      </c>
      <c r="C68" s="30" t="s">
        <v>4</v>
      </c>
      <c r="D68" s="13"/>
      <c r="E68" s="13"/>
    </row>
    <row r="69" s="1" customFormat="1" ht="15" customHeight="1" spans="1:5">
      <c r="A69" s="30" t="s">
        <v>71</v>
      </c>
      <c r="B69" s="31">
        <v>260</v>
      </c>
      <c r="C69" s="30" t="s">
        <v>4</v>
      </c>
      <c r="D69" s="13"/>
      <c r="E69" s="13"/>
    </row>
    <row r="70" s="1" customFormat="1" ht="15" customHeight="1" spans="1:5">
      <c r="A70" s="30" t="s">
        <v>72</v>
      </c>
      <c r="B70" s="31">
        <v>260</v>
      </c>
      <c r="C70" s="30" t="s">
        <v>4</v>
      </c>
      <c r="D70" s="13"/>
      <c r="E70" s="13"/>
    </row>
    <row r="71" s="1" customFormat="1" ht="15" customHeight="1" spans="1:5">
      <c r="A71" s="30" t="s">
        <v>73</v>
      </c>
      <c r="B71" s="31">
        <v>260</v>
      </c>
      <c r="C71" s="30" t="s">
        <v>4</v>
      </c>
      <c r="D71" s="13"/>
      <c r="E71" s="13"/>
    </row>
    <row r="72" s="1" customFormat="1" ht="15" customHeight="1" spans="1:5">
      <c r="A72" s="30" t="s">
        <v>74</v>
      </c>
      <c r="B72" s="31">
        <v>260</v>
      </c>
      <c r="C72" s="30" t="s">
        <v>4</v>
      </c>
      <c r="D72" s="13"/>
      <c r="E72" s="13"/>
    </row>
    <row r="73" s="1" customFormat="1" ht="15" customHeight="1" spans="1:5">
      <c r="A73" s="30" t="s">
        <v>75</v>
      </c>
      <c r="B73" s="31">
        <v>260</v>
      </c>
      <c r="C73" s="30" t="s">
        <v>4</v>
      </c>
      <c r="D73" s="13"/>
      <c r="E73" s="13"/>
    </row>
    <row r="74" s="1" customFormat="1" ht="15" customHeight="1" spans="1:5">
      <c r="A74" s="30" t="s">
        <v>76</v>
      </c>
      <c r="B74" s="32">
        <v>280</v>
      </c>
      <c r="C74" s="30" t="s">
        <v>4</v>
      </c>
      <c r="D74" s="13"/>
      <c r="E74" s="13"/>
    </row>
    <row r="75" s="1" customFormat="1" ht="15" customHeight="1" spans="1:5">
      <c r="A75" s="30" t="s">
        <v>77</v>
      </c>
      <c r="B75" s="31">
        <v>260</v>
      </c>
      <c r="C75" s="30" t="s">
        <v>4</v>
      </c>
      <c r="D75" s="13"/>
      <c r="E75" s="13"/>
    </row>
    <row r="76" s="1" customFormat="1" ht="15" customHeight="1" spans="1:5">
      <c r="A76" s="30" t="s">
        <v>78</v>
      </c>
      <c r="B76" s="31">
        <v>260</v>
      </c>
      <c r="C76" s="30" t="s">
        <v>4</v>
      </c>
      <c r="D76" s="13"/>
      <c r="E76" s="13"/>
    </row>
    <row r="77" s="1" customFormat="1" ht="15" customHeight="1" spans="1:5">
      <c r="A77" s="30" t="s">
        <v>79</v>
      </c>
      <c r="B77" s="31">
        <v>230</v>
      </c>
      <c r="C77" s="30" t="s">
        <v>4</v>
      </c>
      <c r="D77" s="13"/>
      <c r="E77" s="13"/>
    </row>
    <row r="78" s="1" customFormat="1" ht="15" customHeight="1" spans="1:5">
      <c r="A78" s="30" t="s">
        <v>80</v>
      </c>
      <c r="B78" s="31">
        <v>230</v>
      </c>
      <c r="C78" s="30" t="s">
        <v>4</v>
      </c>
      <c r="D78" s="13"/>
      <c r="E78" s="13"/>
    </row>
    <row r="79" s="2" customFormat="1" ht="15" customHeight="1" spans="1:3">
      <c r="A79" s="32" t="s">
        <v>81</v>
      </c>
      <c r="B79" s="31">
        <v>230</v>
      </c>
      <c r="C79" s="30" t="s">
        <v>4</v>
      </c>
    </row>
    <row r="80" s="1" customFormat="1" ht="15" customHeight="1" spans="1:5">
      <c r="A80" s="30" t="s">
        <v>82</v>
      </c>
      <c r="B80" s="32">
        <v>280</v>
      </c>
      <c r="C80" s="30" t="s">
        <v>4</v>
      </c>
      <c r="D80" s="13"/>
      <c r="E80" s="13"/>
    </row>
    <row r="81" s="1" customFormat="1" ht="15" customHeight="1" spans="1:5">
      <c r="A81" s="30" t="s">
        <v>83</v>
      </c>
      <c r="B81" s="31">
        <v>260</v>
      </c>
      <c r="C81" s="30" t="s">
        <v>4</v>
      </c>
      <c r="D81" s="13"/>
      <c r="E81" s="13"/>
    </row>
    <row r="82" s="1" customFormat="1" ht="15" customHeight="1" spans="1:5">
      <c r="A82" s="30" t="s">
        <v>84</v>
      </c>
      <c r="B82" s="31">
        <v>260</v>
      </c>
      <c r="C82" s="30" t="s">
        <v>4</v>
      </c>
      <c r="D82" s="13"/>
      <c r="E82" s="13"/>
    </row>
    <row r="83" s="1" customFormat="1" ht="15" customHeight="1" spans="1:5">
      <c r="A83" s="30" t="s">
        <v>85</v>
      </c>
      <c r="B83" s="31">
        <v>260</v>
      </c>
      <c r="C83" s="30" t="s">
        <v>4</v>
      </c>
      <c r="D83" s="13"/>
      <c r="E83" s="13"/>
    </row>
    <row r="84" s="1" customFormat="1" ht="15" customHeight="1" spans="1:5">
      <c r="A84" s="30" t="s">
        <v>86</v>
      </c>
      <c r="B84" s="31">
        <v>260</v>
      </c>
      <c r="C84" s="30" t="s">
        <v>4</v>
      </c>
      <c r="D84" s="13"/>
      <c r="E84" s="13"/>
    </row>
    <row r="85" s="1" customFormat="1" ht="15" customHeight="1" spans="1:5">
      <c r="A85" s="30" t="s">
        <v>87</v>
      </c>
      <c r="B85" s="31">
        <v>260</v>
      </c>
      <c r="C85" s="30" t="s">
        <v>4</v>
      </c>
      <c r="D85" s="13"/>
      <c r="E85" s="13"/>
    </row>
    <row r="86" s="1" customFormat="1" ht="15" customHeight="1" spans="1:5">
      <c r="A86" s="30" t="s">
        <v>88</v>
      </c>
      <c r="B86" s="31">
        <v>260</v>
      </c>
      <c r="C86" s="30" t="s">
        <v>4</v>
      </c>
      <c r="D86" s="13"/>
      <c r="E86" s="13"/>
    </row>
    <row r="87" s="1" customFormat="1" ht="15" customHeight="1" spans="1:5">
      <c r="A87" s="30" t="s">
        <v>89</v>
      </c>
      <c r="B87" s="31">
        <v>260</v>
      </c>
      <c r="C87" s="30" t="s">
        <v>4</v>
      </c>
      <c r="D87" s="13"/>
      <c r="E87" s="13"/>
    </row>
    <row r="88" s="1" customFormat="1" ht="15" customHeight="1" spans="1:5">
      <c r="A88" s="30" t="s">
        <v>90</v>
      </c>
      <c r="B88" s="31">
        <v>260</v>
      </c>
      <c r="C88" s="30" t="s">
        <v>4</v>
      </c>
      <c r="D88" s="13"/>
      <c r="E88" s="13"/>
    </row>
    <row r="89" s="1" customFormat="1" ht="15" customHeight="1" spans="1:5">
      <c r="A89" s="30" t="s">
        <v>91</v>
      </c>
      <c r="B89" s="32">
        <v>230</v>
      </c>
      <c r="C89" s="30" t="s">
        <v>4</v>
      </c>
      <c r="D89" s="13"/>
      <c r="E89" s="13"/>
    </row>
    <row r="90" s="1" customFormat="1" ht="15" customHeight="1" spans="1:5">
      <c r="A90" s="30" t="s">
        <v>92</v>
      </c>
      <c r="B90" s="32">
        <v>230</v>
      </c>
      <c r="C90" s="30" t="s">
        <v>4</v>
      </c>
      <c r="D90" s="13"/>
      <c r="E90" s="13"/>
    </row>
    <row r="91" s="1" customFormat="1" ht="15" customHeight="1" spans="1:5">
      <c r="A91" s="30" t="s">
        <v>93</v>
      </c>
      <c r="B91" s="32">
        <v>230</v>
      </c>
      <c r="C91" s="30" t="s">
        <v>4</v>
      </c>
      <c r="D91" s="13"/>
      <c r="E91" s="13"/>
    </row>
    <row r="92" s="1" customFormat="1" ht="15" customHeight="1" spans="1:5">
      <c r="A92" s="30" t="s">
        <v>94</v>
      </c>
      <c r="B92" s="31">
        <v>260</v>
      </c>
      <c r="C92" s="30" t="s">
        <v>4</v>
      </c>
      <c r="D92" s="13"/>
      <c r="E92" s="13"/>
    </row>
    <row r="93" s="1" customFormat="1" ht="15" customHeight="1" spans="1:5">
      <c r="A93" s="30" t="s">
        <v>95</v>
      </c>
      <c r="B93" s="31">
        <v>260</v>
      </c>
      <c r="C93" s="30" t="s">
        <v>4</v>
      </c>
      <c r="D93" s="13"/>
      <c r="E93" s="13"/>
    </row>
    <row r="94" s="1" customFormat="1" ht="15" customHeight="1" spans="1:5">
      <c r="A94" s="30" t="s">
        <v>96</v>
      </c>
      <c r="B94" s="31">
        <v>260</v>
      </c>
      <c r="C94" s="30" t="s">
        <v>4</v>
      </c>
      <c r="D94" s="13"/>
      <c r="E94" s="13"/>
    </row>
    <row r="95" s="1" customFormat="1" ht="15" customHeight="1" spans="1:5">
      <c r="A95" s="30" t="s">
        <v>97</v>
      </c>
      <c r="B95" s="31">
        <v>260</v>
      </c>
      <c r="C95" s="30" t="s">
        <v>4</v>
      </c>
      <c r="D95" s="13"/>
      <c r="E95" s="13"/>
    </row>
    <row r="96" s="1" customFormat="1" ht="15" customHeight="1" spans="1:5">
      <c r="A96" s="30" t="s">
        <v>98</v>
      </c>
      <c r="B96" s="31">
        <v>260</v>
      </c>
      <c r="C96" s="30" t="s">
        <v>4</v>
      </c>
      <c r="D96" s="13"/>
      <c r="E96" s="13"/>
    </row>
    <row r="97" s="1" customFormat="1" ht="15" customHeight="1" spans="1:5">
      <c r="A97" s="30" t="s">
        <v>99</v>
      </c>
      <c r="B97" s="32">
        <v>280</v>
      </c>
      <c r="C97" s="30" t="s">
        <v>4</v>
      </c>
      <c r="D97" s="13"/>
      <c r="E97" s="13"/>
    </row>
    <row r="98" s="1" customFormat="1" ht="15" customHeight="1" spans="1:5">
      <c r="A98" s="30" t="s">
        <v>100</v>
      </c>
      <c r="B98" s="32">
        <v>280</v>
      </c>
      <c r="C98" s="30" t="s">
        <v>4</v>
      </c>
      <c r="D98" s="13"/>
      <c r="E98" s="13"/>
    </row>
    <row r="99" s="1" customFormat="1" ht="15" customHeight="1" spans="1:5">
      <c r="A99" s="30" t="s">
        <v>101</v>
      </c>
      <c r="B99" s="31">
        <v>260</v>
      </c>
      <c r="C99" s="30" t="s">
        <v>4</v>
      </c>
      <c r="D99" s="13"/>
      <c r="E99" s="13"/>
    </row>
    <row r="100" s="1" customFormat="1" ht="15" customHeight="1" spans="1:5">
      <c r="A100" s="30" t="s">
        <v>102</v>
      </c>
      <c r="B100" s="31">
        <v>260</v>
      </c>
      <c r="C100" s="30" t="s">
        <v>4</v>
      </c>
      <c r="D100" s="13"/>
      <c r="E100" s="13"/>
    </row>
    <row r="101" s="1" customFormat="1" ht="15" customHeight="1" spans="1:5">
      <c r="A101" s="30" t="s">
        <v>103</v>
      </c>
      <c r="B101" s="31">
        <v>260</v>
      </c>
      <c r="C101" s="30" t="s">
        <v>4</v>
      </c>
      <c r="D101" s="13"/>
      <c r="E101" s="13"/>
    </row>
    <row r="102" s="1" customFormat="1" ht="15" customHeight="1" spans="1:5">
      <c r="A102" s="30" t="s">
        <v>104</v>
      </c>
      <c r="B102" s="32">
        <v>280</v>
      </c>
      <c r="C102" s="30" t="s">
        <v>4</v>
      </c>
      <c r="D102" s="13"/>
      <c r="E102" s="13"/>
    </row>
    <row r="103" s="1" customFormat="1" ht="15" customHeight="1" spans="1:5">
      <c r="A103" s="30" t="s">
        <v>105</v>
      </c>
      <c r="B103" s="32">
        <v>230</v>
      </c>
      <c r="C103" s="30" t="s">
        <v>4</v>
      </c>
      <c r="D103" s="13"/>
      <c r="E103" s="13"/>
    </row>
    <row r="104" s="1" customFormat="1" ht="15" customHeight="1" spans="1:5">
      <c r="A104" s="30" t="s">
        <v>106</v>
      </c>
      <c r="B104" s="32">
        <v>230</v>
      </c>
      <c r="C104" s="30" t="s">
        <v>4</v>
      </c>
      <c r="D104" s="13"/>
      <c r="E104" s="13"/>
    </row>
    <row r="105" s="1" customFormat="1" ht="15" customHeight="1" spans="1:5">
      <c r="A105" s="30" t="s">
        <v>107</v>
      </c>
      <c r="B105" s="32">
        <v>230</v>
      </c>
      <c r="C105" s="30" t="s">
        <v>4</v>
      </c>
      <c r="D105" s="13"/>
      <c r="E105" s="13"/>
    </row>
    <row r="106" s="1" customFormat="1" ht="15" customHeight="1" spans="1:5">
      <c r="A106" s="30" t="s">
        <v>108</v>
      </c>
      <c r="B106" s="31">
        <v>260</v>
      </c>
      <c r="C106" s="30" t="s">
        <v>4</v>
      </c>
      <c r="D106" s="13"/>
      <c r="E106" s="13"/>
    </row>
    <row r="107" s="1" customFormat="1" ht="15" customHeight="1" spans="1:5">
      <c r="A107" s="30" t="s">
        <v>109</v>
      </c>
      <c r="B107" s="31">
        <v>260</v>
      </c>
      <c r="C107" s="30" t="s">
        <v>4</v>
      </c>
      <c r="D107" s="13"/>
      <c r="E107" s="13"/>
    </row>
    <row r="108" s="1" customFormat="1" ht="15" customHeight="1" spans="1:5">
      <c r="A108" s="30" t="s">
        <v>110</v>
      </c>
      <c r="B108" s="32">
        <v>280</v>
      </c>
      <c r="C108" s="30" t="s">
        <v>4</v>
      </c>
      <c r="D108" s="13"/>
      <c r="E108" s="13"/>
    </row>
    <row r="109" s="1" customFormat="1" ht="15" customHeight="1" spans="1:5">
      <c r="A109" s="30" t="s">
        <v>111</v>
      </c>
      <c r="B109" s="31">
        <v>260</v>
      </c>
      <c r="C109" s="30" t="s">
        <v>4</v>
      </c>
      <c r="D109" s="13"/>
      <c r="E109" s="13"/>
    </row>
    <row r="110" s="1" customFormat="1" ht="15" customHeight="1" spans="1:5">
      <c r="A110" s="30" t="s">
        <v>112</v>
      </c>
      <c r="B110" s="31">
        <v>260</v>
      </c>
      <c r="C110" s="30" t="s">
        <v>4</v>
      </c>
      <c r="D110" s="13"/>
      <c r="E110" s="13"/>
    </row>
    <row r="111" s="1" customFormat="1" ht="15" customHeight="1" spans="1:5">
      <c r="A111" s="30" t="s">
        <v>113</v>
      </c>
      <c r="B111" s="32">
        <v>280</v>
      </c>
      <c r="C111" s="30" t="s">
        <v>4</v>
      </c>
      <c r="D111" s="13"/>
      <c r="E111" s="13"/>
    </row>
    <row r="112" s="1" customFormat="1" ht="15" customHeight="1" spans="1:5">
      <c r="A112" s="30" t="s">
        <v>114</v>
      </c>
      <c r="B112" s="32">
        <v>280</v>
      </c>
      <c r="C112" s="30" t="s">
        <v>4</v>
      </c>
      <c r="D112" s="13"/>
      <c r="E112" s="13"/>
    </row>
    <row r="113" s="1" customFormat="1" ht="15" customHeight="1" spans="1:5">
      <c r="A113" s="30" t="s">
        <v>115</v>
      </c>
      <c r="B113" s="32">
        <v>280</v>
      </c>
      <c r="C113" s="30" t="s">
        <v>4</v>
      </c>
      <c r="D113" s="13"/>
      <c r="E113" s="13"/>
    </row>
    <row r="114" s="1" customFormat="1" ht="15" customHeight="1" spans="1:5">
      <c r="A114" s="30" t="s">
        <v>116</v>
      </c>
      <c r="B114" s="32">
        <v>280</v>
      </c>
      <c r="C114" s="30" t="s">
        <v>4</v>
      </c>
      <c r="D114" s="13"/>
      <c r="E114" s="13"/>
    </row>
    <row r="115" s="1" customFormat="1" ht="15" customHeight="1" spans="1:5">
      <c r="A115" s="30" t="s">
        <v>117</v>
      </c>
      <c r="B115" s="31">
        <v>260</v>
      </c>
      <c r="C115" s="30" t="s">
        <v>4</v>
      </c>
      <c r="D115" s="13"/>
      <c r="E115" s="13"/>
    </row>
    <row r="116" s="1" customFormat="1" ht="15" customHeight="1" spans="1:5">
      <c r="A116" s="30" t="s">
        <v>118</v>
      </c>
      <c r="B116" s="32">
        <v>230</v>
      </c>
      <c r="C116" s="30" t="s">
        <v>4</v>
      </c>
      <c r="D116" s="13"/>
      <c r="E116" s="13"/>
    </row>
    <row r="117" s="1" customFormat="1" ht="15" customHeight="1" spans="1:5">
      <c r="A117" s="30" t="s">
        <v>119</v>
      </c>
      <c r="B117" s="32">
        <v>230</v>
      </c>
      <c r="C117" s="30" t="s">
        <v>4</v>
      </c>
      <c r="D117" s="13"/>
      <c r="E117" s="13"/>
    </row>
    <row r="118" s="1" customFormat="1" ht="15" customHeight="1" spans="1:5">
      <c r="A118" s="30" t="s">
        <v>120</v>
      </c>
      <c r="B118" s="32">
        <v>230</v>
      </c>
      <c r="C118" s="30" t="s">
        <v>4</v>
      </c>
      <c r="D118" s="13"/>
      <c r="E118" s="13"/>
    </row>
    <row r="119" s="1" customFormat="1" ht="15" customHeight="1" spans="1:5">
      <c r="A119" s="30" t="s">
        <v>121</v>
      </c>
      <c r="B119" s="32">
        <v>230</v>
      </c>
      <c r="C119" s="30" t="s">
        <v>4</v>
      </c>
      <c r="D119" s="13"/>
      <c r="E119" s="13"/>
    </row>
    <row r="120" s="1" customFormat="1" ht="15" customHeight="1" spans="1:5">
      <c r="A120" s="30" t="s">
        <v>122</v>
      </c>
      <c r="B120" s="31">
        <v>260</v>
      </c>
      <c r="C120" s="30" t="s">
        <v>4</v>
      </c>
      <c r="D120" s="13"/>
      <c r="E120" s="13"/>
    </row>
    <row r="121" s="1" customFormat="1" ht="15" customHeight="1" spans="1:5">
      <c r="A121" s="30" t="s">
        <v>123</v>
      </c>
      <c r="B121" s="31">
        <v>260</v>
      </c>
      <c r="C121" s="30" t="s">
        <v>4</v>
      </c>
      <c r="D121" s="13"/>
      <c r="E121" s="13"/>
    </row>
    <row r="122" s="1" customFormat="1" ht="15" customHeight="1" spans="1:5">
      <c r="A122" s="30" t="s">
        <v>124</v>
      </c>
      <c r="B122" s="31">
        <v>260</v>
      </c>
      <c r="C122" s="30" t="s">
        <v>4</v>
      </c>
      <c r="D122" s="13"/>
      <c r="E122" s="13"/>
    </row>
    <row r="123" s="1" customFormat="1" ht="15" customHeight="1" spans="1:5">
      <c r="A123" s="30" t="s">
        <v>125</v>
      </c>
      <c r="B123" s="31">
        <v>260</v>
      </c>
      <c r="C123" s="30" t="s">
        <v>4</v>
      </c>
      <c r="D123" s="13"/>
      <c r="E123" s="13"/>
    </row>
    <row r="124" s="1" customFormat="1" ht="15" customHeight="1" spans="1:5">
      <c r="A124" s="30" t="s">
        <v>126</v>
      </c>
      <c r="B124" s="31">
        <v>260</v>
      </c>
      <c r="C124" s="30" t="s">
        <v>4</v>
      </c>
      <c r="D124" s="13"/>
      <c r="E124" s="13"/>
    </row>
    <row r="125" s="1" customFormat="1" ht="15" customHeight="1" spans="1:5">
      <c r="A125" s="30" t="s">
        <v>127</v>
      </c>
      <c r="B125" s="31">
        <v>260</v>
      </c>
      <c r="C125" s="30" t="s">
        <v>4</v>
      </c>
      <c r="D125" s="13"/>
      <c r="E125" s="13"/>
    </row>
    <row r="126" s="1" customFormat="1" ht="15" customHeight="1" spans="1:5">
      <c r="A126" s="30" t="s">
        <v>128</v>
      </c>
      <c r="B126" s="32">
        <v>230</v>
      </c>
      <c r="C126" s="30" t="s">
        <v>4</v>
      </c>
      <c r="D126" s="13"/>
      <c r="E126" s="13"/>
    </row>
    <row r="127" s="1" customFormat="1" ht="15" customHeight="1" spans="1:5">
      <c r="A127" s="30" t="s">
        <v>129</v>
      </c>
      <c r="B127" s="32">
        <v>230</v>
      </c>
      <c r="C127" s="30" t="s">
        <v>4</v>
      </c>
      <c r="D127" s="13"/>
      <c r="E127" s="13"/>
    </row>
    <row r="128" s="1" customFormat="1" ht="15" customHeight="1" spans="1:5">
      <c r="A128" s="30" t="s">
        <v>130</v>
      </c>
      <c r="B128" s="32">
        <v>230</v>
      </c>
      <c r="C128" s="30" t="s">
        <v>4</v>
      </c>
      <c r="D128" s="13"/>
      <c r="E128" s="13"/>
    </row>
    <row r="129" s="1" customFormat="1" ht="15" customHeight="1" spans="1:5">
      <c r="A129" s="30" t="s">
        <v>131</v>
      </c>
      <c r="B129" s="31">
        <v>260</v>
      </c>
      <c r="C129" s="30" t="s">
        <v>4</v>
      </c>
      <c r="D129" s="13"/>
      <c r="E129" s="13"/>
    </row>
    <row r="130" s="1" customFormat="1" ht="15" customHeight="1" spans="1:5">
      <c r="A130" s="30" t="s">
        <v>132</v>
      </c>
      <c r="B130" s="31">
        <v>260</v>
      </c>
      <c r="C130" s="30" t="s">
        <v>4</v>
      </c>
      <c r="D130" s="13"/>
      <c r="E130" s="13"/>
    </row>
    <row r="131" s="1" customFormat="1" ht="15" customHeight="1" spans="1:5">
      <c r="A131" s="30" t="s">
        <v>133</v>
      </c>
      <c r="B131" s="31">
        <v>260</v>
      </c>
      <c r="C131" s="30" t="s">
        <v>4</v>
      </c>
      <c r="D131" s="13"/>
      <c r="E131" s="13"/>
    </row>
    <row r="132" s="1" customFormat="1" ht="15" customHeight="1" spans="1:5">
      <c r="A132" s="30" t="s">
        <v>134</v>
      </c>
      <c r="B132" s="32">
        <v>230</v>
      </c>
      <c r="C132" s="30" t="s">
        <v>4</v>
      </c>
      <c r="D132" s="13"/>
      <c r="E132" s="13"/>
    </row>
    <row r="133" s="1" customFormat="1" ht="15" customHeight="1" spans="1:5">
      <c r="A133" s="30" t="s">
        <v>135</v>
      </c>
      <c r="B133" s="32">
        <v>230</v>
      </c>
      <c r="C133" s="30" t="s">
        <v>4</v>
      </c>
      <c r="D133" s="13"/>
      <c r="E133" s="13"/>
    </row>
    <row r="134" s="1" customFormat="1" ht="15" customHeight="1" spans="1:5">
      <c r="A134" s="30" t="s">
        <v>136</v>
      </c>
      <c r="B134" s="32">
        <v>230</v>
      </c>
      <c r="C134" s="30" t="s">
        <v>4</v>
      </c>
      <c r="D134" s="13"/>
      <c r="E134" s="13"/>
    </row>
    <row r="135" s="1" customFormat="1" ht="15" customHeight="1" spans="1:5">
      <c r="A135" s="30" t="s">
        <v>137</v>
      </c>
      <c r="B135" s="32">
        <v>230</v>
      </c>
      <c r="C135" s="30" t="s">
        <v>4</v>
      </c>
      <c r="D135" s="13"/>
      <c r="E135" s="13"/>
    </row>
    <row r="136" s="3" customFormat="1" ht="15" customHeight="1" spans="1:3">
      <c r="A136" s="33" t="s">
        <v>138</v>
      </c>
      <c r="B136" s="34">
        <v>230</v>
      </c>
      <c r="C136" s="33" t="s">
        <v>4</v>
      </c>
    </row>
    <row r="137" s="1" customFormat="1" ht="15" customHeight="1" spans="1:5">
      <c r="A137" s="30" t="s">
        <v>139</v>
      </c>
      <c r="B137" s="32">
        <v>230</v>
      </c>
      <c r="C137" s="30" t="s">
        <v>4</v>
      </c>
      <c r="D137" s="13"/>
      <c r="E137" s="13"/>
    </row>
    <row r="138" s="1" customFormat="1" ht="15" customHeight="1" spans="1:5">
      <c r="A138" s="30" t="s">
        <v>140</v>
      </c>
      <c r="B138" s="32">
        <v>230</v>
      </c>
      <c r="C138" s="30" t="s">
        <v>4</v>
      </c>
      <c r="D138" s="13"/>
      <c r="E138" s="13"/>
    </row>
    <row r="139" s="1" customFormat="1" ht="15" customHeight="1" spans="1:5">
      <c r="A139" s="30" t="s">
        <v>141</v>
      </c>
      <c r="B139" s="32">
        <v>230</v>
      </c>
      <c r="C139" s="30" t="s">
        <v>4</v>
      </c>
      <c r="D139" s="13"/>
      <c r="E139" s="13"/>
    </row>
    <row r="140" s="1" customFormat="1" ht="15" customHeight="1" spans="1:5">
      <c r="A140" s="30" t="s">
        <v>142</v>
      </c>
      <c r="B140" s="31">
        <v>260</v>
      </c>
      <c r="C140" s="30" t="s">
        <v>4</v>
      </c>
      <c r="D140" s="13"/>
      <c r="E140" s="13"/>
    </row>
    <row r="141" s="1" customFormat="1" ht="15" customHeight="1" spans="1:5">
      <c r="A141" s="30" t="s">
        <v>143</v>
      </c>
      <c r="B141" s="31">
        <v>260</v>
      </c>
      <c r="C141" s="30" t="s">
        <v>4</v>
      </c>
      <c r="D141" s="13"/>
      <c r="E141" s="13"/>
    </row>
    <row r="142" s="1" customFormat="1" ht="15" customHeight="1" spans="1:5">
      <c r="A142" s="30" t="s">
        <v>144</v>
      </c>
      <c r="B142" s="31">
        <v>260</v>
      </c>
      <c r="C142" s="30" t="s">
        <v>4</v>
      </c>
      <c r="D142" s="13"/>
      <c r="E142" s="13"/>
    </row>
    <row r="143" s="2" customFormat="1" ht="15" customHeight="1" spans="1:3">
      <c r="A143" s="30" t="s">
        <v>145</v>
      </c>
      <c r="B143" s="31">
        <v>260</v>
      </c>
      <c r="C143" s="30" t="s">
        <v>4</v>
      </c>
    </row>
    <row r="144" s="1" customFormat="1" ht="15" customHeight="1" spans="1:5">
      <c r="A144" s="30" t="s">
        <v>146</v>
      </c>
      <c r="B144" s="31">
        <v>260</v>
      </c>
      <c r="C144" s="30" t="s">
        <v>4</v>
      </c>
      <c r="D144" s="13"/>
      <c r="E144" s="13"/>
    </row>
    <row r="145" s="2" customFormat="1" ht="15" customHeight="1" spans="1:3">
      <c r="A145" s="30" t="s">
        <v>147</v>
      </c>
      <c r="B145" s="31">
        <v>260</v>
      </c>
      <c r="C145" s="30" t="s">
        <v>4</v>
      </c>
    </row>
    <row r="146" s="1" customFormat="1" ht="15" customHeight="1" spans="1:5">
      <c r="A146" s="30" t="s">
        <v>148</v>
      </c>
      <c r="B146" s="31">
        <v>260</v>
      </c>
      <c r="C146" s="30" t="s">
        <v>4</v>
      </c>
      <c r="D146" s="13"/>
      <c r="E146" s="13"/>
    </row>
    <row r="147" s="1" customFormat="1" ht="15" customHeight="1" spans="1:5">
      <c r="A147" s="30" t="s">
        <v>149</v>
      </c>
      <c r="B147" s="31">
        <v>260</v>
      </c>
      <c r="C147" s="30" t="s">
        <v>4</v>
      </c>
      <c r="D147" s="13"/>
      <c r="E147" s="13"/>
    </row>
    <row r="148" s="1" customFormat="1" ht="15" customHeight="1" spans="1:5">
      <c r="A148" s="30" t="s">
        <v>150</v>
      </c>
      <c r="B148" s="31">
        <v>260</v>
      </c>
      <c r="C148" s="30" t="s">
        <v>4</v>
      </c>
      <c r="D148" s="13"/>
      <c r="E148" s="13"/>
    </row>
    <row r="149" s="1" customFormat="1" ht="15" customHeight="1" spans="1:5">
      <c r="A149" s="30" t="s">
        <v>151</v>
      </c>
      <c r="B149" s="31">
        <v>260</v>
      </c>
      <c r="C149" s="30" t="s">
        <v>4</v>
      </c>
      <c r="D149" s="13"/>
      <c r="E149" s="13"/>
    </row>
    <row r="150" s="1" customFormat="1" ht="15" customHeight="1" spans="1:5">
      <c r="A150" s="30" t="s">
        <v>152</v>
      </c>
      <c r="B150" s="31">
        <v>260</v>
      </c>
      <c r="C150" s="30" t="s">
        <v>4</v>
      </c>
      <c r="D150" s="13"/>
      <c r="E150" s="13"/>
    </row>
    <row r="151" s="1" customFormat="1" ht="15" customHeight="1" spans="1:5">
      <c r="A151" s="30" t="s">
        <v>153</v>
      </c>
      <c r="B151" s="32">
        <v>230</v>
      </c>
      <c r="C151" s="30" t="s">
        <v>4</v>
      </c>
      <c r="D151" s="13"/>
      <c r="E151" s="13"/>
    </row>
    <row r="152" s="1" customFormat="1" ht="15" customHeight="1" spans="1:5">
      <c r="A152" s="30" t="s">
        <v>154</v>
      </c>
      <c r="B152" s="32">
        <v>230</v>
      </c>
      <c r="C152" s="30" t="s">
        <v>4</v>
      </c>
      <c r="D152" s="13"/>
      <c r="E152" s="13"/>
    </row>
    <row r="153" s="1" customFormat="1" ht="15" customHeight="1" spans="1:5">
      <c r="A153" s="30" t="s">
        <v>155</v>
      </c>
      <c r="B153" s="32">
        <v>230</v>
      </c>
      <c r="C153" s="30" t="s">
        <v>4</v>
      </c>
      <c r="D153" s="13"/>
      <c r="E153" s="13"/>
    </row>
    <row r="154" s="1" customFormat="1" ht="15" customHeight="1" spans="1:5">
      <c r="A154" s="30" t="s">
        <v>156</v>
      </c>
      <c r="B154" s="32">
        <v>230</v>
      </c>
      <c r="C154" s="30" t="s">
        <v>4</v>
      </c>
      <c r="D154" s="13"/>
      <c r="E154" s="13"/>
    </row>
    <row r="155" s="1" customFormat="1" ht="15" customHeight="1" spans="1:5">
      <c r="A155" s="30" t="s">
        <v>157</v>
      </c>
      <c r="B155" s="31">
        <v>260</v>
      </c>
      <c r="C155" s="30" t="s">
        <v>4</v>
      </c>
      <c r="D155" s="13"/>
      <c r="E155" s="13"/>
    </row>
    <row r="156" s="1" customFormat="1" ht="15" customHeight="1" spans="1:5">
      <c r="A156" s="30" t="s">
        <v>158</v>
      </c>
      <c r="B156" s="31">
        <v>260</v>
      </c>
      <c r="C156" s="30" t="s">
        <v>4</v>
      </c>
      <c r="D156" s="13"/>
      <c r="E156" s="13"/>
    </row>
    <row r="157" s="1" customFormat="1" ht="15" customHeight="1" spans="1:5">
      <c r="A157" s="30" t="s">
        <v>159</v>
      </c>
      <c r="B157" s="31">
        <v>260</v>
      </c>
      <c r="C157" s="30" t="s">
        <v>4</v>
      </c>
      <c r="D157" s="13"/>
      <c r="E157" s="13"/>
    </row>
    <row r="158" s="1" customFormat="1" ht="15" customHeight="1" spans="1:5">
      <c r="A158" s="30" t="s">
        <v>160</v>
      </c>
      <c r="B158" s="31">
        <v>260</v>
      </c>
      <c r="C158" s="30" t="s">
        <v>4</v>
      </c>
      <c r="D158" s="13"/>
      <c r="E158" s="13"/>
    </row>
    <row r="159" s="1" customFormat="1" ht="15" customHeight="1" spans="1:5">
      <c r="A159" s="30" t="s">
        <v>161</v>
      </c>
      <c r="B159" s="31">
        <v>260</v>
      </c>
      <c r="C159" s="30" t="s">
        <v>4</v>
      </c>
      <c r="D159" s="13"/>
      <c r="E159" s="13"/>
    </row>
    <row r="160" s="1" customFormat="1" ht="15" customHeight="1" spans="1:5">
      <c r="A160" s="30" t="s">
        <v>162</v>
      </c>
      <c r="B160" s="31">
        <v>260</v>
      </c>
      <c r="C160" s="30" t="s">
        <v>4</v>
      </c>
      <c r="D160" s="13"/>
      <c r="E160" s="13"/>
    </row>
    <row r="161" s="1" customFormat="1" ht="15" customHeight="1" spans="1:5">
      <c r="A161" s="30" t="s">
        <v>163</v>
      </c>
      <c r="B161" s="31">
        <v>260</v>
      </c>
      <c r="C161" s="30" t="s">
        <v>4</v>
      </c>
      <c r="D161" s="13"/>
      <c r="E161" s="13"/>
    </row>
    <row r="162" s="1" customFormat="1" ht="15" customHeight="1" spans="1:5">
      <c r="A162" s="30" t="s">
        <v>164</v>
      </c>
      <c r="B162" s="31">
        <v>260</v>
      </c>
      <c r="C162" s="30" t="s">
        <v>4</v>
      </c>
      <c r="D162" s="13"/>
      <c r="E162" s="13"/>
    </row>
    <row r="163" s="1" customFormat="1" ht="15" customHeight="1" spans="1:5">
      <c r="A163" s="30" t="s">
        <v>165</v>
      </c>
      <c r="B163" s="31">
        <v>260</v>
      </c>
      <c r="C163" s="30" t="s">
        <v>4</v>
      </c>
      <c r="D163" s="13"/>
      <c r="E163" s="13"/>
    </row>
    <row r="164" s="4" customFormat="1" ht="15" customHeight="1" spans="1:5">
      <c r="A164" s="32" t="s">
        <v>166</v>
      </c>
      <c r="B164" s="31">
        <v>260</v>
      </c>
      <c r="C164" s="32" t="s">
        <v>4</v>
      </c>
      <c r="D164" s="35"/>
      <c r="E164" s="35"/>
    </row>
    <row r="165" s="4" customFormat="1" ht="15" customHeight="1" spans="1:5">
      <c r="A165" s="32" t="s">
        <v>167</v>
      </c>
      <c r="B165" s="31">
        <v>260</v>
      </c>
      <c r="C165" s="32" t="s">
        <v>4</v>
      </c>
      <c r="D165" s="35"/>
      <c r="E165" s="35"/>
    </row>
    <row r="166" s="4" customFormat="1" ht="15" customHeight="1" spans="1:5">
      <c r="A166" s="32" t="s">
        <v>168</v>
      </c>
      <c r="B166" s="31">
        <v>260</v>
      </c>
      <c r="C166" s="32" t="s">
        <v>4</v>
      </c>
      <c r="D166" s="35"/>
      <c r="E166" s="35"/>
    </row>
    <row r="167" s="4" customFormat="1" ht="15" customHeight="1" spans="1:5">
      <c r="A167" s="32" t="s">
        <v>169</v>
      </c>
      <c r="B167" s="31">
        <v>260</v>
      </c>
      <c r="C167" s="32" t="s">
        <v>4</v>
      </c>
      <c r="D167" s="35"/>
      <c r="E167" s="35"/>
    </row>
    <row r="168" s="4" customFormat="1" ht="15" customHeight="1" spans="1:5">
      <c r="A168" s="32" t="s">
        <v>170</v>
      </c>
      <c r="B168" s="31">
        <v>260</v>
      </c>
      <c r="C168" s="32" t="s">
        <v>4</v>
      </c>
      <c r="D168" s="35"/>
      <c r="E168" s="35"/>
    </row>
    <row r="169" s="5" customFormat="1" ht="15" customHeight="1" spans="1:5">
      <c r="A169" s="32" t="s">
        <v>171</v>
      </c>
      <c r="B169" s="31">
        <v>260</v>
      </c>
      <c r="C169" s="32" t="s">
        <v>4</v>
      </c>
      <c r="D169" s="2"/>
      <c r="E169" s="2"/>
    </row>
    <row r="170" s="1" customFormat="1" ht="15" customHeight="1" spans="1:5">
      <c r="A170" s="32" t="s">
        <v>172</v>
      </c>
      <c r="B170" s="31">
        <v>230</v>
      </c>
      <c r="C170" s="32" t="s">
        <v>4</v>
      </c>
      <c r="D170" s="13"/>
      <c r="E170" s="13"/>
    </row>
    <row r="171" s="6" customFormat="1" ht="15" customHeight="1" spans="1:5">
      <c r="A171" s="30" t="s">
        <v>173</v>
      </c>
      <c r="B171" s="31">
        <v>230</v>
      </c>
      <c r="C171" s="32" t="s">
        <v>4</v>
      </c>
      <c r="D171" s="8"/>
      <c r="E171" s="8"/>
    </row>
    <row r="172" s="6" customFormat="1" ht="15" customHeight="1" spans="1:5">
      <c r="A172" s="30" t="s">
        <v>174</v>
      </c>
      <c r="B172" s="31">
        <v>230</v>
      </c>
      <c r="C172" s="32" t="s">
        <v>4</v>
      </c>
      <c r="D172" s="8"/>
      <c r="E172" s="8"/>
    </row>
    <row r="173" s="6" customFormat="1" ht="15" customHeight="1" spans="1:5">
      <c r="A173" s="30" t="s">
        <v>175</v>
      </c>
      <c r="B173" s="36">
        <v>260</v>
      </c>
      <c r="C173" s="32" t="s">
        <v>4</v>
      </c>
      <c r="D173" s="8"/>
      <c r="E173" s="8"/>
    </row>
    <row r="174" s="6" customFormat="1" ht="15" customHeight="1" spans="1:5">
      <c r="A174" s="30" t="s">
        <v>176</v>
      </c>
      <c r="B174" s="36">
        <v>260</v>
      </c>
      <c r="C174" s="32" t="s">
        <v>4</v>
      </c>
      <c r="D174" s="8"/>
      <c r="E174" s="8"/>
    </row>
    <row r="175" s="6" customFormat="1" ht="15" customHeight="1" spans="1:5">
      <c r="A175" s="30" t="s">
        <v>177</v>
      </c>
      <c r="B175" s="36">
        <v>260</v>
      </c>
      <c r="C175" s="32" t="s">
        <v>4</v>
      </c>
      <c r="D175" s="8"/>
      <c r="E175" s="8"/>
    </row>
    <row r="176" s="6" customFormat="1" ht="15" customHeight="1" spans="1:5">
      <c r="A176" s="30" t="s">
        <v>178</v>
      </c>
      <c r="B176" s="36">
        <v>260</v>
      </c>
      <c r="C176" s="32" t="s">
        <v>4</v>
      </c>
      <c r="D176" s="8"/>
      <c r="E176" s="8"/>
    </row>
    <row r="177" s="6" customFormat="1" ht="15" customHeight="1" spans="1:5">
      <c r="A177" s="30" t="s">
        <v>179</v>
      </c>
      <c r="B177" s="36">
        <v>260</v>
      </c>
      <c r="C177" s="32" t="s">
        <v>4</v>
      </c>
      <c r="D177" s="8"/>
      <c r="E177" s="8"/>
    </row>
    <row r="178" s="5" customFormat="1" ht="15" customHeight="1" spans="1:5">
      <c r="A178" s="30" t="s">
        <v>180</v>
      </c>
      <c r="B178" s="36">
        <v>260</v>
      </c>
      <c r="C178" s="32" t="s">
        <v>4</v>
      </c>
      <c r="D178" s="2"/>
      <c r="E178" s="2"/>
    </row>
    <row r="179" s="5" customFormat="1" ht="15" customHeight="1" spans="1:5">
      <c r="A179" s="30" t="s">
        <v>181</v>
      </c>
      <c r="B179" s="36">
        <v>260</v>
      </c>
      <c r="C179" s="32" t="s">
        <v>4</v>
      </c>
      <c r="D179" s="2"/>
      <c r="E179" s="2"/>
    </row>
    <row r="180" s="5" customFormat="1" ht="15" customHeight="1" spans="1:5">
      <c r="A180" s="30" t="s">
        <v>182</v>
      </c>
      <c r="B180" s="30">
        <v>230</v>
      </c>
      <c r="C180" s="32" t="s">
        <v>4</v>
      </c>
      <c r="D180" s="2"/>
      <c r="E180" s="2"/>
    </row>
    <row r="181" s="5" customFormat="1" ht="15" customHeight="1" spans="1:5">
      <c r="A181" s="30" t="s">
        <v>183</v>
      </c>
      <c r="B181" s="30">
        <v>230</v>
      </c>
      <c r="C181" s="32" t="s">
        <v>4</v>
      </c>
      <c r="D181" s="2"/>
      <c r="E181" s="2"/>
    </row>
    <row r="182" s="5" customFormat="1" ht="15" customHeight="1" spans="1:5">
      <c r="A182" s="30" t="s">
        <v>184</v>
      </c>
      <c r="B182" s="30">
        <v>230</v>
      </c>
      <c r="C182" s="32" t="s">
        <v>4</v>
      </c>
      <c r="D182" s="2"/>
      <c r="E182" s="2"/>
    </row>
    <row r="183" s="5" customFormat="1" ht="15" customHeight="1" spans="1:5">
      <c r="A183" s="30" t="s">
        <v>185</v>
      </c>
      <c r="B183" s="30">
        <v>230</v>
      </c>
      <c r="C183" s="32" t="s">
        <v>4</v>
      </c>
      <c r="D183" s="2"/>
      <c r="E183" s="2"/>
    </row>
    <row r="184" s="5" customFormat="1" ht="15" customHeight="1" spans="1:5">
      <c r="A184" s="30" t="s">
        <v>186</v>
      </c>
      <c r="B184" s="31">
        <v>260</v>
      </c>
      <c r="C184" s="32" t="s">
        <v>4</v>
      </c>
      <c r="D184" s="2"/>
      <c r="E184" s="2"/>
    </row>
    <row r="185" s="5" customFormat="1" ht="15" customHeight="1" spans="1:5">
      <c r="A185" s="30" t="s">
        <v>187</v>
      </c>
      <c r="B185" s="31">
        <v>230</v>
      </c>
      <c r="C185" s="32" t="s">
        <v>4</v>
      </c>
      <c r="D185" s="2"/>
      <c r="E185" s="2"/>
    </row>
    <row r="186" s="5" customFormat="1" ht="15" customHeight="1" spans="1:5">
      <c r="A186" s="30" t="s">
        <v>188</v>
      </c>
      <c r="B186" s="31">
        <v>230</v>
      </c>
      <c r="C186" s="32" t="s">
        <v>4</v>
      </c>
      <c r="D186" s="2"/>
      <c r="E186" s="2"/>
    </row>
    <row r="187" s="2" customFormat="1" ht="15" customHeight="1" spans="1:3">
      <c r="A187" s="30" t="s">
        <v>189</v>
      </c>
      <c r="B187" s="36">
        <v>230</v>
      </c>
      <c r="C187" s="32" t="s">
        <v>4</v>
      </c>
    </row>
    <row r="188" s="2" customFormat="1" ht="15" customHeight="1" spans="1:3">
      <c r="A188" s="30" t="s">
        <v>190</v>
      </c>
      <c r="B188" s="31">
        <v>260</v>
      </c>
      <c r="C188" s="32" t="s">
        <v>4</v>
      </c>
    </row>
    <row r="189" s="2" customFormat="1" ht="15" customHeight="1" spans="1:3">
      <c r="A189" s="30" t="s">
        <v>191</v>
      </c>
      <c r="B189" s="31">
        <v>260</v>
      </c>
      <c r="C189" s="32" t="s">
        <v>4</v>
      </c>
    </row>
    <row r="190" s="2" customFormat="1" ht="15" customHeight="1" spans="1:3">
      <c r="A190" s="30" t="s">
        <v>192</v>
      </c>
      <c r="B190" s="31">
        <v>260</v>
      </c>
      <c r="C190" s="32" t="s">
        <v>4</v>
      </c>
    </row>
    <row r="191" s="2" customFormat="1" ht="15" customHeight="1" spans="1:3">
      <c r="A191" s="37" t="s">
        <v>193</v>
      </c>
      <c r="B191" s="31">
        <v>260</v>
      </c>
      <c r="C191" s="32" t="s">
        <v>4</v>
      </c>
    </row>
    <row r="192" s="2" customFormat="1" ht="15" customHeight="1" spans="1:3">
      <c r="A192" s="30" t="s">
        <v>194</v>
      </c>
      <c r="B192" s="31">
        <v>260</v>
      </c>
      <c r="C192" s="32" t="s">
        <v>4</v>
      </c>
    </row>
    <row r="193" s="3" customFormat="1" ht="15" customHeight="1" spans="1:3">
      <c r="A193" s="38" t="s">
        <v>195</v>
      </c>
      <c r="B193" s="38">
        <v>260</v>
      </c>
      <c r="C193" s="33" t="s">
        <v>4</v>
      </c>
    </row>
    <row r="194" s="3" customFormat="1" ht="15" customHeight="1" spans="1:3">
      <c r="A194" s="38" t="s">
        <v>196</v>
      </c>
      <c r="B194" s="38">
        <v>260</v>
      </c>
      <c r="C194" s="33" t="s">
        <v>4</v>
      </c>
    </row>
    <row r="195" s="3" customFormat="1" ht="15" customHeight="1" spans="1:3">
      <c r="A195" s="38" t="s">
        <v>197</v>
      </c>
      <c r="B195" s="38">
        <v>230</v>
      </c>
      <c r="C195" s="33" t="s">
        <v>4</v>
      </c>
    </row>
    <row r="196" s="3" customFormat="1" ht="15" customHeight="1" spans="1:3">
      <c r="A196" s="38" t="s">
        <v>198</v>
      </c>
      <c r="B196" s="38">
        <v>230</v>
      </c>
      <c r="C196" s="33" t="s">
        <v>4</v>
      </c>
    </row>
    <row r="197" s="3" customFormat="1" ht="15" customHeight="1" spans="1:3">
      <c r="A197" s="38" t="s">
        <v>199</v>
      </c>
      <c r="B197" s="38">
        <v>230</v>
      </c>
      <c r="C197" s="33" t="s">
        <v>4</v>
      </c>
    </row>
    <row r="198" s="6" customFormat="1" ht="15" customHeight="1" spans="1:5">
      <c r="A198" s="30" t="s">
        <v>200</v>
      </c>
      <c r="B198" s="36">
        <v>260</v>
      </c>
      <c r="C198" s="30" t="s">
        <v>201</v>
      </c>
      <c r="D198" s="8"/>
      <c r="E198" s="8"/>
    </row>
    <row r="199" s="6" customFormat="1" ht="15" customHeight="1" spans="1:5">
      <c r="A199" s="30" t="s">
        <v>202</v>
      </c>
      <c r="B199" s="36">
        <v>260</v>
      </c>
      <c r="C199" s="30" t="s">
        <v>201</v>
      </c>
      <c r="D199" s="8"/>
      <c r="E199" s="8"/>
    </row>
    <row r="200" s="6" customFormat="1" ht="15" customHeight="1" spans="1:5">
      <c r="A200" s="30" t="s">
        <v>203</v>
      </c>
      <c r="B200" s="36">
        <v>260</v>
      </c>
      <c r="C200" s="30" t="s">
        <v>201</v>
      </c>
      <c r="D200" s="8"/>
      <c r="E200" s="8"/>
    </row>
    <row r="201" s="6" customFormat="1" ht="15" customHeight="1" spans="1:5">
      <c r="A201" s="30" t="s">
        <v>204</v>
      </c>
      <c r="B201" s="36">
        <v>260</v>
      </c>
      <c r="C201" s="30" t="s">
        <v>201</v>
      </c>
      <c r="D201" s="8"/>
      <c r="E201" s="8"/>
    </row>
    <row r="202" s="6" customFormat="1" ht="15" customHeight="1" spans="1:5">
      <c r="A202" s="30" t="s">
        <v>205</v>
      </c>
      <c r="B202" s="36">
        <v>260</v>
      </c>
      <c r="C202" s="30" t="s">
        <v>201</v>
      </c>
      <c r="D202" s="8"/>
      <c r="E202" s="8"/>
    </row>
    <row r="203" s="6" customFormat="1" ht="15" customHeight="1" spans="1:5">
      <c r="A203" s="30" t="s">
        <v>206</v>
      </c>
      <c r="B203" s="36">
        <v>260</v>
      </c>
      <c r="C203" s="30" t="s">
        <v>201</v>
      </c>
      <c r="D203" s="8"/>
      <c r="E203" s="8"/>
    </row>
    <row r="204" s="6" customFormat="1" ht="15" customHeight="1" spans="1:5">
      <c r="A204" s="30" t="s">
        <v>207</v>
      </c>
      <c r="B204" s="36">
        <v>260</v>
      </c>
      <c r="C204" s="30" t="s">
        <v>201</v>
      </c>
      <c r="D204" s="8"/>
      <c r="E204" s="8"/>
    </row>
    <row r="205" s="6" customFormat="1" ht="15" customHeight="1" spans="1:5">
      <c r="A205" s="30" t="s">
        <v>208</v>
      </c>
      <c r="B205" s="36">
        <v>260</v>
      </c>
      <c r="C205" s="30" t="s">
        <v>201</v>
      </c>
      <c r="D205" s="8"/>
      <c r="E205" s="8"/>
    </row>
    <row r="206" s="6" customFormat="1" ht="15" customHeight="1" spans="1:5">
      <c r="A206" s="30" t="s">
        <v>209</v>
      </c>
      <c r="B206" s="36">
        <v>260</v>
      </c>
      <c r="C206" s="30" t="s">
        <v>201</v>
      </c>
      <c r="D206" s="8"/>
      <c r="E206" s="8"/>
    </row>
    <row r="207" s="6" customFormat="1" ht="15" customHeight="1" spans="1:5">
      <c r="A207" s="30" t="s">
        <v>210</v>
      </c>
      <c r="B207" s="36">
        <v>260</v>
      </c>
      <c r="C207" s="30" t="s">
        <v>201</v>
      </c>
      <c r="D207" s="8"/>
      <c r="E207" s="8"/>
    </row>
    <row r="208" s="6" customFormat="1" ht="15" customHeight="1" spans="1:5">
      <c r="A208" s="30" t="s">
        <v>211</v>
      </c>
      <c r="B208" s="36">
        <v>260</v>
      </c>
      <c r="C208" s="30" t="s">
        <v>201</v>
      </c>
      <c r="D208" s="8"/>
      <c r="E208" s="8"/>
    </row>
    <row r="209" s="6" customFormat="1" ht="15" customHeight="1" spans="1:5">
      <c r="A209" s="30" t="s">
        <v>212</v>
      </c>
      <c r="B209" s="36">
        <v>260</v>
      </c>
      <c r="C209" s="30" t="s">
        <v>201</v>
      </c>
      <c r="D209" s="8"/>
      <c r="E209" s="8"/>
    </row>
    <row r="210" s="6" customFormat="1" ht="15" customHeight="1" spans="1:5">
      <c r="A210" s="30" t="s">
        <v>213</v>
      </c>
      <c r="B210" s="36">
        <v>260</v>
      </c>
      <c r="C210" s="30" t="s">
        <v>201</v>
      </c>
      <c r="D210" s="8"/>
      <c r="E210" s="8"/>
    </row>
    <row r="211" s="6" customFormat="1" ht="15" customHeight="1" spans="1:5">
      <c r="A211" s="30" t="s">
        <v>214</v>
      </c>
      <c r="B211" s="36">
        <v>260</v>
      </c>
      <c r="C211" s="30" t="s">
        <v>201</v>
      </c>
      <c r="D211" s="8"/>
      <c r="E211" s="8"/>
    </row>
    <row r="212" s="6" customFormat="1" ht="15" customHeight="1" spans="1:5">
      <c r="A212" s="30" t="s">
        <v>215</v>
      </c>
      <c r="B212" s="30">
        <v>280</v>
      </c>
      <c r="C212" s="30" t="s">
        <v>201</v>
      </c>
      <c r="D212" s="8"/>
      <c r="E212" s="8"/>
    </row>
    <row r="213" s="6" customFormat="1" ht="15" customHeight="1" spans="1:5">
      <c r="A213" s="30" t="s">
        <v>216</v>
      </c>
      <c r="B213" s="36">
        <v>260</v>
      </c>
      <c r="C213" s="30" t="s">
        <v>201</v>
      </c>
      <c r="D213" s="8"/>
      <c r="E213" s="8"/>
    </row>
    <row r="214" s="6" customFormat="1" ht="15" customHeight="1" spans="1:5">
      <c r="A214" s="30" t="s">
        <v>217</v>
      </c>
      <c r="B214" s="36">
        <v>260</v>
      </c>
      <c r="C214" s="30" t="s">
        <v>201</v>
      </c>
      <c r="D214" s="8"/>
      <c r="E214" s="8"/>
    </row>
    <row r="215" s="6" customFormat="1" ht="15" customHeight="1" spans="1:5">
      <c r="A215" s="30" t="s">
        <v>218</v>
      </c>
      <c r="B215" s="36">
        <v>260</v>
      </c>
      <c r="C215" s="30" t="s">
        <v>201</v>
      </c>
      <c r="D215" s="8"/>
      <c r="E215" s="8"/>
    </row>
    <row r="216" s="6" customFormat="1" ht="15" customHeight="1" spans="1:5">
      <c r="A216" s="30" t="s">
        <v>219</v>
      </c>
      <c r="B216" s="36">
        <v>260</v>
      </c>
      <c r="C216" s="30" t="s">
        <v>201</v>
      </c>
      <c r="D216" s="8"/>
      <c r="E216" s="8"/>
    </row>
    <row r="217" s="6" customFormat="1" ht="15" customHeight="1" spans="1:5">
      <c r="A217" s="30" t="s">
        <v>220</v>
      </c>
      <c r="B217" s="36">
        <v>260</v>
      </c>
      <c r="C217" s="30" t="s">
        <v>201</v>
      </c>
      <c r="D217" s="8"/>
      <c r="E217" s="8"/>
    </row>
    <row r="218" s="6" customFormat="1" ht="15" customHeight="1" spans="1:5">
      <c r="A218" s="30" t="s">
        <v>221</v>
      </c>
      <c r="B218" s="36">
        <v>260</v>
      </c>
      <c r="C218" s="30" t="s">
        <v>201</v>
      </c>
      <c r="D218" s="8"/>
      <c r="E218" s="8"/>
    </row>
    <row r="219" s="6" customFormat="1" ht="15" customHeight="1" spans="1:5">
      <c r="A219" s="30" t="s">
        <v>222</v>
      </c>
      <c r="B219" s="36">
        <v>260</v>
      </c>
      <c r="C219" s="30" t="s">
        <v>201</v>
      </c>
      <c r="D219" s="8"/>
      <c r="E219" s="8"/>
    </row>
    <row r="220" s="6" customFormat="1" ht="15" customHeight="1" spans="1:5">
      <c r="A220" s="30" t="s">
        <v>223</v>
      </c>
      <c r="B220" s="36">
        <v>260</v>
      </c>
      <c r="C220" s="30" t="s">
        <v>201</v>
      </c>
      <c r="D220" s="8"/>
      <c r="E220" s="8"/>
    </row>
    <row r="221" s="6" customFormat="1" ht="15" customHeight="1" spans="1:5">
      <c r="A221" s="30" t="s">
        <v>224</v>
      </c>
      <c r="B221" s="36">
        <v>260</v>
      </c>
      <c r="C221" s="30" t="s">
        <v>201</v>
      </c>
      <c r="D221" s="8"/>
      <c r="E221" s="8"/>
    </row>
    <row r="222" s="6" customFormat="1" ht="15" customHeight="1" spans="1:5">
      <c r="A222" s="30" t="s">
        <v>225</v>
      </c>
      <c r="B222" s="36">
        <v>260</v>
      </c>
      <c r="C222" s="30" t="s">
        <v>201</v>
      </c>
      <c r="D222" s="8"/>
      <c r="E222" s="8"/>
    </row>
    <row r="223" s="6" customFormat="1" ht="15" customHeight="1" spans="1:5">
      <c r="A223" s="30" t="s">
        <v>226</v>
      </c>
      <c r="B223" s="36">
        <v>260</v>
      </c>
      <c r="C223" s="30" t="s">
        <v>201</v>
      </c>
      <c r="D223" s="8"/>
      <c r="E223" s="8"/>
    </row>
    <row r="224" s="6" customFormat="1" ht="15" customHeight="1" spans="1:5">
      <c r="A224" s="30" t="s">
        <v>227</v>
      </c>
      <c r="B224" s="36">
        <v>230</v>
      </c>
      <c r="C224" s="30" t="s">
        <v>201</v>
      </c>
      <c r="D224" s="8"/>
      <c r="E224" s="8"/>
    </row>
    <row r="225" s="6" customFormat="1" ht="15" customHeight="1" spans="1:5">
      <c r="A225" s="30" t="s">
        <v>228</v>
      </c>
      <c r="B225" s="36">
        <v>230</v>
      </c>
      <c r="C225" s="30" t="s">
        <v>201</v>
      </c>
      <c r="D225" s="8"/>
      <c r="E225" s="8"/>
    </row>
    <row r="226" s="6" customFormat="1" ht="15" customHeight="1" spans="1:5">
      <c r="A226" s="30" t="s">
        <v>229</v>
      </c>
      <c r="B226" s="36">
        <v>230</v>
      </c>
      <c r="C226" s="30" t="s">
        <v>201</v>
      </c>
      <c r="D226" s="8"/>
      <c r="E226" s="8"/>
    </row>
    <row r="227" s="6" customFormat="1" ht="15" customHeight="1" spans="1:5">
      <c r="A227" s="30" t="s">
        <v>230</v>
      </c>
      <c r="B227" s="36">
        <v>230</v>
      </c>
      <c r="C227" s="30" t="s">
        <v>201</v>
      </c>
      <c r="D227" s="8"/>
      <c r="E227" s="8"/>
    </row>
    <row r="228" s="6" customFormat="1" ht="15" customHeight="1" spans="1:5">
      <c r="A228" s="30" t="s">
        <v>231</v>
      </c>
      <c r="B228" s="36">
        <v>260</v>
      </c>
      <c r="C228" s="30" t="s">
        <v>201</v>
      </c>
      <c r="D228" s="8"/>
      <c r="E228" s="8"/>
    </row>
    <row r="229" s="6" customFormat="1" ht="15" customHeight="1" spans="1:5">
      <c r="A229" s="30" t="s">
        <v>232</v>
      </c>
      <c r="B229" s="36">
        <v>260</v>
      </c>
      <c r="C229" s="30" t="s">
        <v>201</v>
      </c>
      <c r="D229" s="8"/>
      <c r="E229" s="8"/>
    </row>
    <row r="230" s="6" customFormat="1" ht="15" customHeight="1" spans="1:5">
      <c r="A230" s="30" t="s">
        <v>233</v>
      </c>
      <c r="B230" s="36">
        <v>260</v>
      </c>
      <c r="C230" s="30" t="s">
        <v>201</v>
      </c>
      <c r="D230" s="8"/>
      <c r="E230" s="8"/>
    </row>
    <row r="231" s="6" customFormat="1" ht="15" customHeight="1" spans="1:5">
      <c r="A231" s="30" t="s">
        <v>234</v>
      </c>
      <c r="B231" s="36">
        <v>260</v>
      </c>
      <c r="C231" s="30" t="s">
        <v>201</v>
      </c>
      <c r="D231" s="8"/>
      <c r="E231" s="8"/>
    </row>
    <row r="232" s="6" customFormat="1" ht="15" customHeight="1" spans="1:5">
      <c r="A232" s="30" t="s">
        <v>235</v>
      </c>
      <c r="B232" s="36">
        <v>260</v>
      </c>
      <c r="C232" s="30" t="s">
        <v>201</v>
      </c>
      <c r="D232" s="8"/>
      <c r="E232" s="8"/>
    </row>
    <row r="233" s="6" customFormat="1" ht="15" customHeight="1" spans="1:5">
      <c r="A233" s="30" t="s">
        <v>236</v>
      </c>
      <c r="B233" s="36">
        <v>260</v>
      </c>
      <c r="C233" s="30" t="s">
        <v>201</v>
      </c>
      <c r="D233" s="8"/>
      <c r="E233" s="8"/>
    </row>
    <row r="234" s="6" customFormat="1" ht="15" customHeight="1" spans="1:5">
      <c r="A234" s="30" t="s">
        <v>237</v>
      </c>
      <c r="B234" s="36">
        <v>260</v>
      </c>
      <c r="C234" s="30" t="s">
        <v>201</v>
      </c>
      <c r="D234" s="8"/>
      <c r="E234" s="8"/>
    </row>
    <row r="235" s="6" customFormat="1" ht="15" customHeight="1" spans="1:5">
      <c r="A235" s="30" t="s">
        <v>238</v>
      </c>
      <c r="B235" s="36">
        <v>260</v>
      </c>
      <c r="C235" s="30" t="s">
        <v>201</v>
      </c>
      <c r="D235" s="8"/>
      <c r="E235" s="8"/>
    </row>
    <row r="236" s="6" customFormat="1" ht="15" customHeight="1" spans="1:5">
      <c r="A236" s="30" t="s">
        <v>239</v>
      </c>
      <c r="B236" s="36">
        <v>260</v>
      </c>
      <c r="C236" s="30" t="s">
        <v>201</v>
      </c>
      <c r="D236" s="8"/>
      <c r="E236" s="8"/>
    </row>
    <row r="237" s="6" customFormat="1" ht="15" customHeight="1" spans="1:5">
      <c r="A237" s="30" t="s">
        <v>240</v>
      </c>
      <c r="B237" s="36">
        <v>260</v>
      </c>
      <c r="C237" s="30" t="s">
        <v>201</v>
      </c>
      <c r="D237" s="8"/>
      <c r="E237" s="8"/>
    </row>
    <row r="238" s="6" customFormat="1" ht="15" customHeight="1" spans="1:5">
      <c r="A238" s="30" t="s">
        <v>241</v>
      </c>
      <c r="B238" s="36">
        <v>260</v>
      </c>
      <c r="C238" s="30" t="s">
        <v>201</v>
      </c>
      <c r="D238" s="8"/>
      <c r="E238" s="8"/>
    </row>
    <row r="239" s="6" customFormat="1" ht="15" customHeight="1" spans="1:5">
      <c r="A239" s="30" t="s">
        <v>242</v>
      </c>
      <c r="B239" s="36">
        <v>260</v>
      </c>
      <c r="C239" s="30" t="s">
        <v>201</v>
      </c>
      <c r="D239" s="8"/>
      <c r="E239" s="8"/>
    </row>
    <row r="240" s="6" customFormat="1" ht="15" customHeight="1" spans="1:5">
      <c r="A240" s="30" t="s">
        <v>243</v>
      </c>
      <c r="B240" s="36">
        <v>260</v>
      </c>
      <c r="C240" s="30" t="s">
        <v>201</v>
      </c>
      <c r="D240" s="8"/>
      <c r="E240" s="8"/>
    </row>
    <row r="241" s="6" customFormat="1" ht="15" customHeight="1" spans="1:5">
      <c r="A241" s="30" t="s">
        <v>244</v>
      </c>
      <c r="B241" s="30">
        <v>280</v>
      </c>
      <c r="C241" s="30" t="s">
        <v>201</v>
      </c>
      <c r="D241" s="8"/>
      <c r="E241" s="8"/>
    </row>
    <row r="242" s="6" customFormat="1" ht="15" customHeight="1" spans="1:5">
      <c r="A242" s="30" t="s">
        <v>245</v>
      </c>
      <c r="B242" s="36">
        <v>260</v>
      </c>
      <c r="C242" s="30" t="s">
        <v>201</v>
      </c>
      <c r="D242" s="8"/>
      <c r="E242" s="8"/>
    </row>
    <row r="243" s="6" customFormat="1" ht="15" customHeight="1" spans="1:5">
      <c r="A243" s="30" t="s">
        <v>246</v>
      </c>
      <c r="B243" s="36">
        <v>260</v>
      </c>
      <c r="C243" s="30" t="s">
        <v>201</v>
      </c>
      <c r="D243" s="8"/>
      <c r="E243" s="8"/>
    </row>
    <row r="244" s="6" customFormat="1" ht="15" customHeight="1" spans="1:5">
      <c r="A244" s="30" t="s">
        <v>247</v>
      </c>
      <c r="B244" s="36">
        <v>230</v>
      </c>
      <c r="C244" s="30" t="s">
        <v>201</v>
      </c>
      <c r="D244" s="8"/>
      <c r="E244" s="8"/>
    </row>
    <row r="245" s="6" customFormat="1" ht="15" customHeight="1" spans="1:5">
      <c r="A245" s="30" t="s">
        <v>248</v>
      </c>
      <c r="B245" s="36">
        <v>230</v>
      </c>
      <c r="C245" s="30" t="s">
        <v>201</v>
      </c>
      <c r="D245" s="8"/>
      <c r="E245" s="8"/>
    </row>
    <row r="246" s="6" customFormat="1" ht="15" customHeight="1" spans="1:5">
      <c r="A246" s="39" t="s">
        <v>249</v>
      </c>
      <c r="B246" s="36">
        <v>230</v>
      </c>
      <c r="C246" s="30" t="s">
        <v>201</v>
      </c>
      <c r="D246" s="8"/>
      <c r="E246" s="8"/>
    </row>
    <row r="247" s="6" customFormat="1" ht="15" customHeight="1" spans="1:5">
      <c r="A247" s="30" t="s">
        <v>250</v>
      </c>
      <c r="B247" s="36">
        <v>230</v>
      </c>
      <c r="C247" s="30" t="s">
        <v>201</v>
      </c>
      <c r="D247" s="8"/>
      <c r="E247" s="8"/>
    </row>
    <row r="248" s="6" customFormat="1" ht="15" customHeight="1" spans="1:5">
      <c r="A248" s="30" t="s">
        <v>251</v>
      </c>
      <c r="B248" s="36">
        <v>260</v>
      </c>
      <c r="C248" s="30" t="s">
        <v>201</v>
      </c>
      <c r="D248" s="8"/>
      <c r="E248" s="8"/>
    </row>
    <row r="249" s="6" customFormat="1" ht="15" customHeight="1" spans="1:5">
      <c r="A249" s="30" t="s">
        <v>252</v>
      </c>
      <c r="B249" s="30">
        <v>280</v>
      </c>
      <c r="C249" s="30" t="s">
        <v>201</v>
      </c>
      <c r="D249" s="8"/>
      <c r="E249" s="8"/>
    </row>
    <row r="250" s="6" customFormat="1" ht="15" customHeight="1" spans="1:5">
      <c r="A250" s="30" t="s">
        <v>253</v>
      </c>
      <c r="B250" s="36">
        <v>230</v>
      </c>
      <c r="C250" s="30" t="s">
        <v>201</v>
      </c>
      <c r="D250" s="8"/>
      <c r="E250" s="8"/>
    </row>
    <row r="251" s="6" customFormat="1" ht="15" customHeight="1" spans="1:5">
      <c r="A251" s="30" t="s">
        <v>254</v>
      </c>
      <c r="B251" s="36">
        <v>230</v>
      </c>
      <c r="C251" s="30" t="s">
        <v>201</v>
      </c>
      <c r="D251" s="8"/>
      <c r="E251" s="8"/>
    </row>
    <row r="252" s="6" customFormat="1" ht="15" customHeight="1" spans="1:5">
      <c r="A252" s="30" t="s">
        <v>255</v>
      </c>
      <c r="B252" s="36">
        <v>230</v>
      </c>
      <c r="C252" s="30" t="s">
        <v>201</v>
      </c>
      <c r="D252" s="8"/>
      <c r="E252" s="8"/>
    </row>
    <row r="253" s="6" customFormat="1" ht="15" customHeight="1" spans="1:5">
      <c r="A253" s="30" t="s">
        <v>256</v>
      </c>
      <c r="B253" s="36">
        <v>230</v>
      </c>
      <c r="C253" s="30" t="s">
        <v>201</v>
      </c>
      <c r="D253" s="8"/>
      <c r="E253" s="8"/>
    </row>
    <row r="254" s="6" customFormat="1" ht="15" customHeight="1" spans="1:5">
      <c r="A254" s="30" t="s">
        <v>257</v>
      </c>
      <c r="B254" s="36">
        <v>260</v>
      </c>
      <c r="C254" s="30" t="s">
        <v>201</v>
      </c>
      <c r="D254" s="8"/>
      <c r="E254" s="8"/>
    </row>
    <row r="255" s="6" customFormat="1" ht="15" customHeight="1" spans="1:5">
      <c r="A255" s="30" t="s">
        <v>258</v>
      </c>
      <c r="B255" s="36">
        <v>260</v>
      </c>
      <c r="C255" s="30" t="s">
        <v>201</v>
      </c>
      <c r="D255" s="8"/>
      <c r="E255" s="8"/>
    </row>
    <row r="256" s="6" customFormat="1" ht="15" customHeight="1" spans="1:5">
      <c r="A256" s="30" t="s">
        <v>259</v>
      </c>
      <c r="B256" s="36">
        <v>260</v>
      </c>
      <c r="C256" s="30" t="s">
        <v>201</v>
      </c>
      <c r="D256" s="8"/>
      <c r="E256" s="8"/>
    </row>
    <row r="257" s="6" customFormat="1" ht="15" customHeight="1" spans="1:5">
      <c r="A257" s="30" t="s">
        <v>260</v>
      </c>
      <c r="B257" s="36">
        <v>260</v>
      </c>
      <c r="C257" s="30" t="s">
        <v>201</v>
      </c>
      <c r="D257" s="8"/>
      <c r="E257" s="8"/>
    </row>
    <row r="258" s="6" customFormat="1" ht="15" customHeight="1" spans="1:5">
      <c r="A258" s="30" t="s">
        <v>261</v>
      </c>
      <c r="B258" s="36">
        <v>260</v>
      </c>
      <c r="C258" s="30" t="s">
        <v>201</v>
      </c>
      <c r="D258" s="8"/>
      <c r="E258" s="8"/>
    </row>
    <row r="259" s="6" customFormat="1" ht="15" customHeight="1" spans="1:5">
      <c r="A259" s="30" t="s">
        <v>262</v>
      </c>
      <c r="B259" s="36">
        <v>260</v>
      </c>
      <c r="C259" s="30" t="s">
        <v>201</v>
      </c>
      <c r="D259" s="8"/>
      <c r="E259" s="8"/>
    </row>
    <row r="260" s="6" customFormat="1" ht="15" customHeight="1" spans="1:5">
      <c r="A260" s="30" t="s">
        <v>263</v>
      </c>
      <c r="B260" s="36">
        <v>260</v>
      </c>
      <c r="C260" s="30" t="s">
        <v>201</v>
      </c>
      <c r="D260" s="8"/>
      <c r="E260" s="8"/>
    </row>
    <row r="261" s="6" customFormat="1" ht="15" customHeight="1" spans="1:5">
      <c r="A261" s="30" t="s">
        <v>264</v>
      </c>
      <c r="B261" s="36">
        <v>260</v>
      </c>
      <c r="C261" s="30" t="s">
        <v>201</v>
      </c>
      <c r="D261" s="8"/>
      <c r="E261" s="8"/>
    </row>
    <row r="262" s="6" customFormat="1" ht="15" customHeight="1" spans="1:5">
      <c r="A262" s="30" t="s">
        <v>265</v>
      </c>
      <c r="B262" s="36">
        <v>260</v>
      </c>
      <c r="C262" s="30" t="s">
        <v>201</v>
      </c>
      <c r="D262" s="8"/>
      <c r="E262" s="8"/>
    </row>
    <row r="263" s="6" customFormat="1" ht="15" customHeight="1" spans="1:5">
      <c r="A263" s="30" t="s">
        <v>266</v>
      </c>
      <c r="B263" s="36">
        <v>260</v>
      </c>
      <c r="C263" s="30" t="s">
        <v>201</v>
      </c>
      <c r="D263" s="8"/>
      <c r="E263" s="8"/>
    </row>
    <row r="264" s="6" customFormat="1" ht="15" customHeight="1" spans="1:5">
      <c r="A264" s="30" t="s">
        <v>267</v>
      </c>
      <c r="B264" s="36">
        <v>260</v>
      </c>
      <c r="C264" s="30" t="s">
        <v>201</v>
      </c>
      <c r="D264" s="8"/>
      <c r="E264" s="8"/>
    </row>
    <row r="265" s="6" customFormat="1" ht="15" customHeight="1" spans="1:5">
      <c r="A265" s="30" t="s">
        <v>268</v>
      </c>
      <c r="B265" s="36">
        <v>260</v>
      </c>
      <c r="C265" s="30" t="s">
        <v>201</v>
      </c>
      <c r="D265" s="8"/>
      <c r="E265" s="8"/>
    </row>
    <row r="266" s="6" customFormat="1" ht="15" customHeight="1" spans="1:5">
      <c r="A266" s="30" t="s">
        <v>269</v>
      </c>
      <c r="B266" s="36">
        <v>260</v>
      </c>
      <c r="C266" s="30" t="s">
        <v>201</v>
      </c>
      <c r="D266" s="8"/>
      <c r="E266" s="8"/>
    </row>
    <row r="267" s="6" customFormat="1" ht="15" customHeight="1" spans="1:5">
      <c r="A267" s="30" t="s">
        <v>270</v>
      </c>
      <c r="B267" s="36">
        <v>260</v>
      </c>
      <c r="C267" s="30" t="s">
        <v>201</v>
      </c>
      <c r="D267" s="8"/>
      <c r="E267" s="8"/>
    </row>
    <row r="268" s="6" customFormat="1" ht="15" customHeight="1" spans="1:5">
      <c r="A268" s="30" t="s">
        <v>271</v>
      </c>
      <c r="B268" s="36">
        <v>260</v>
      </c>
      <c r="C268" s="30" t="s">
        <v>201</v>
      </c>
      <c r="D268" s="8"/>
      <c r="E268" s="8"/>
    </row>
    <row r="269" s="6" customFormat="1" ht="15" customHeight="1" spans="1:5">
      <c r="A269" s="30" t="s">
        <v>272</v>
      </c>
      <c r="B269" s="36">
        <v>230</v>
      </c>
      <c r="C269" s="30" t="s">
        <v>201</v>
      </c>
      <c r="D269" s="8"/>
      <c r="E269" s="8"/>
    </row>
    <row r="270" s="6" customFormat="1" ht="15" customHeight="1" spans="1:5">
      <c r="A270" s="30" t="s">
        <v>273</v>
      </c>
      <c r="B270" s="36">
        <v>230</v>
      </c>
      <c r="C270" s="30" t="s">
        <v>201</v>
      </c>
      <c r="D270" s="8"/>
      <c r="E270" s="8"/>
    </row>
    <row r="271" s="6" customFormat="1" ht="15" customHeight="1" spans="1:5">
      <c r="A271" s="30" t="s">
        <v>274</v>
      </c>
      <c r="B271" s="36">
        <v>230</v>
      </c>
      <c r="C271" s="30" t="s">
        <v>201</v>
      </c>
      <c r="D271" s="8"/>
      <c r="E271" s="8"/>
    </row>
    <row r="272" s="6" customFormat="1" ht="15" customHeight="1" spans="1:5">
      <c r="A272" s="30" t="s">
        <v>275</v>
      </c>
      <c r="B272" s="36">
        <v>230</v>
      </c>
      <c r="C272" s="30" t="s">
        <v>201</v>
      </c>
      <c r="D272" s="8"/>
      <c r="E272" s="8"/>
    </row>
    <row r="273" s="6" customFormat="1" ht="15" customHeight="1" spans="1:5">
      <c r="A273" s="30" t="s">
        <v>276</v>
      </c>
      <c r="B273" s="36">
        <v>260</v>
      </c>
      <c r="C273" s="30" t="s">
        <v>201</v>
      </c>
      <c r="D273" s="8"/>
      <c r="E273" s="8"/>
    </row>
    <row r="274" s="6" customFormat="1" ht="15" customHeight="1" spans="1:5">
      <c r="A274" s="30" t="s">
        <v>277</v>
      </c>
      <c r="B274" s="36">
        <v>260</v>
      </c>
      <c r="C274" s="30" t="s">
        <v>201</v>
      </c>
      <c r="D274" s="8"/>
      <c r="E274" s="8"/>
    </row>
    <row r="275" s="6" customFormat="1" ht="15" customHeight="1" spans="1:5">
      <c r="A275" s="30" t="s">
        <v>278</v>
      </c>
      <c r="B275" s="36">
        <v>230</v>
      </c>
      <c r="C275" s="30" t="s">
        <v>201</v>
      </c>
      <c r="D275" s="8"/>
      <c r="E275" s="8"/>
    </row>
    <row r="276" s="6" customFormat="1" ht="15" customHeight="1" spans="1:5">
      <c r="A276" s="30" t="s">
        <v>279</v>
      </c>
      <c r="B276" s="36">
        <v>230</v>
      </c>
      <c r="C276" s="30" t="s">
        <v>201</v>
      </c>
      <c r="D276" s="8"/>
      <c r="E276" s="8"/>
    </row>
    <row r="277" s="6" customFormat="1" ht="15" customHeight="1" spans="1:5">
      <c r="A277" s="30" t="s">
        <v>280</v>
      </c>
      <c r="B277" s="36">
        <v>230</v>
      </c>
      <c r="C277" s="30" t="s">
        <v>201</v>
      </c>
      <c r="D277" s="8"/>
      <c r="E277" s="8"/>
    </row>
    <row r="278" s="6" customFormat="1" ht="15" customHeight="1" spans="1:5">
      <c r="A278" s="30" t="s">
        <v>281</v>
      </c>
      <c r="B278" s="30">
        <v>230</v>
      </c>
      <c r="C278" s="40" t="s">
        <v>201</v>
      </c>
      <c r="D278" s="8"/>
      <c r="E278" s="8"/>
    </row>
    <row r="279" s="6" customFormat="1" ht="15" customHeight="1" spans="1:5">
      <c r="A279" s="30" t="s">
        <v>282</v>
      </c>
      <c r="B279" s="30">
        <v>230</v>
      </c>
      <c r="C279" s="40" t="s">
        <v>201</v>
      </c>
      <c r="D279" s="8"/>
      <c r="E279" s="8"/>
    </row>
    <row r="280" s="6" customFormat="1" ht="15" customHeight="1" spans="1:5">
      <c r="A280" s="30" t="s">
        <v>283</v>
      </c>
      <c r="B280" s="30">
        <v>230</v>
      </c>
      <c r="C280" s="40" t="s">
        <v>201</v>
      </c>
      <c r="D280" s="8"/>
      <c r="E280" s="8"/>
    </row>
    <row r="281" s="6" customFormat="1" ht="15" customHeight="1" spans="1:5">
      <c r="A281" s="30" t="s">
        <v>284</v>
      </c>
      <c r="B281" s="30">
        <v>230</v>
      </c>
      <c r="C281" s="40" t="s">
        <v>201</v>
      </c>
      <c r="D281" s="8"/>
      <c r="E281" s="8"/>
    </row>
    <row r="282" s="6" customFormat="1" ht="15" customHeight="1" spans="1:5">
      <c r="A282" s="41" t="s">
        <v>285</v>
      </c>
      <c r="B282" s="36">
        <v>260</v>
      </c>
      <c r="C282" s="40" t="s">
        <v>201</v>
      </c>
      <c r="D282" s="8"/>
      <c r="E282" s="8"/>
    </row>
    <row r="283" s="6" customFormat="1" ht="15" customHeight="1" spans="1:5">
      <c r="A283" s="40" t="s">
        <v>286</v>
      </c>
      <c r="B283" s="36">
        <v>260</v>
      </c>
      <c r="C283" s="40" t="s">
        <v>201</v>
      </c>
      <c r="D283" s="8"/>
      <c r="E283" s="8"/>
    </row>
    <row r="284" s="6" customFormat="1" ht="15" customHeight="1" spans="1:5">
      <c r="A284" s="40" t="s">
        <v>287</v>
      </c>
      <c r="B284" s="36">
        <v>260</v>
      </c>
      <c r="C284" s="40" t="s">
        <v>201</v>
      </c>
      <c r="D284" s="8"/>
      <c r="E284" s="8"/>
    </row>
    <row r="285" s="6" customFormat="1" ht="15" customHeight="1" spans="1:5">
      <c r="A285" s="40" t="s">
        <v>288</v>
      </c>
      <c r="B285" s="36">
        <v>260</v>
      </c>
      <c r="C285" s="40" t="s">
        <v>201</v>
      </c>
      <c r="D285" s="8"/>
      <c r="E285" s="8"/>
    </row>
    <row r="286" s="6" customFormat="1" ht="15" customHeight="1" spans="1:5">
      <c r="A286" s="40" t="s">
        <v>289</v>
      </c>
      <c r="B286" s="36">
        <v>260</v>
      </c>
      <c r="C286" s="40" t="s">
        <v>201</v>
      </c>
      <c r="D286" s="8"/>
      <c r="E286" s="8"/>
    </row>
    <row r="287" s="6" customFormat="1" ht="15" customHeight="1" spans="1:5">
      <c r="A287" s="30" t="s">
        <v>290</v>
      </c>
      <c r="B287" s="36">
        <v>260</v>
      </c>
      <c r="C287" s="30" t="s">
        <v>201</v>
      </c>
      <c r="D287" s="8"/>
      <c r="E287" s="8"/>
    </row>
    <row r="288" s="6" customFormat="1" ht="15" customHeight="1" spans="1:5">
      <c r="A288" s="30" t="s">
        <v>291</v>
      </c>
      <c r="B288" s="30">
        <v>280</v>
      </c>
      <c r="C288" s="30" t="s">
        <v>201</v>
      </c>
      <c r="D288" s="8"/>
      <c r="E288" s="8"/>
    </row>
    <row r="289" s="6" customFormat="1" ht="15" customHeight="1" spans="1:5">
      <c r="A289" s="30" t="s">
        <v>292</v>
      </c>
      <c r="B289" s="36">
        <v>260</v>
      </c>
      <c r="C289" s="30" t="s">
        <v>201</v>
      </c>
      <c r="D289" s="8"/>
      <c r="E289" s="8"/>
    </row>
    <row r="290" s="6" customFormat="1" ht="15" customHeight="1" spans="1:5">
      <c r="A290" s="30" t="s">
        <v>293</v>
      </c>
      <c r="B290" s="36">
        <v>260</v>
      </c>
      <c r="C290" s="30" t="s">
        <v>201</v>
      </c>
      <c r="D290" s="8"/>
      <c r="E290" s="8"/>
    </row>
    <row r="291" s="6" customFormat="1" ht="15" customHeight="1" spans="1:5">
      <c r="A291" s="30" t="s">
        <v>294</v>
      </c>
      <c r="B291" s="36">
        <v>230</v>
      </c>
      <c r="C291" s="30" t="s">
        <v>201</v>
      </c>
      <c r="D291" s="8"/>
      <c r="E291" s="8"/>
    </row>
    <row r="292" s="6" customFormat="1" ht="15" customHeight="1" spans="1:5">
      <c r="A292" s="30" t="s">
        <v>295</v>
      </c>
      <c r="B292" s="36">
        <v>260</v>
      </c>
      <c r="C292" s="30" t="s">
        <v>201</v>
      </c>
      <c r="D292" s="8"/>
      <c r="E292" s="8"/>
    </row>
    <row r="293" s="6" customFormat="1" ht="15" customHeight="1" spans="1:5">
      <c r="A293" s="30" t="s">
        <v>296</v>
      </c>
      <c r="B293" s="36">
        <v>260</v>
      </c>
      <c r="C293" s="30" t="s">
        <v>201</v>
      </c>
      <c r="D293" s="8"/>
      <c r="E293" s="8"/>
    </row>
    <row r="294" s="6" customFormat="1" ht="15" customHeight="1" spans="1:5">
      <c r="A294" s="30" t="s">
        <v>297</v>
      </c>
      <c r="B294" s="36">
        <v>230</v>
      </c>
      <c r="C294" s="30" t="s">
        <v>201</v>
      </c>
      <c r="D294" s="8"/>
      <c r="E294" s="8"/>
    </row>
    <row r="295" s="6" customFormat="1" ht="15" customHeight="1" spans="1:5">
      <c r="A295" s="30" t="s">
        <v>298</v>
      </c>
      <c r="B295" s="36">
        <v>230</v>
      </c>
      <c r="C295" s="30" t="s">
        <v>201</v>
      </c>
      <c r="D295" s="8"/>
      <c r="E295" s="8"/>
    </row>
    <row r="296" s="6" customFormat="1" ht="15" customHeight="1" spans="1:5">
      <c r="A296" s="30" t="s">
        <v>299</v>
      </c>
      <c r="B296" s="36">
        <v>230</v>
      </c>
      <c r="C296" s="30" t="s">
        <v>201</v>
      </c>
      <c r="D296" s="8"/>
      <c r="E296" s="8"/>
    </row>
    <row r="297" s="6" customFormat="1" ht="15" customHeight="1" spans="1:5">
      <c r="A297" s="30" t="s">
        <v>300</v>
      </c>
      <c r="B297" s="36">
        <v>260</v>
      </c>
      <c r="C297" s="30" t="s">
        <v>201</v>
      </c>
      <c r="D297" s="8"/>
      <c r="E297" s="8"/>
    </row>
    <row r="298" s="6" customFormat="1" ht="15" customHeight="1" spans="1:5">
      <c r="A298" s="30" t="s">
        <v>301</v>
      </c>
      <c r="B298" s="36">
        <v>260</v>
      </c>
      <c r="C298" s="30" t="s">
        <v>201</v>
      </c>
      <c r="D298" s="8"/>
      <c r="E298" s="8"/>
    </row>
    <row r="299" s="6" customFormat="1" ht="15" customHeight="1" spans="1:5">
      <c r="A299" s="30" t="s">
        <v>302</v>
      </c>
      <c r="B299" s="36">
        <v>260</v>
      </c>
      <c r="C299" s="30" t="s">
        <v>201</v>
      </c>
      <c r="D299" s="8"/>
      <c r="E299" s="8"/>
    </row>
    <row r="300" s="6" customFormat="1" ht="15" customHeight="1" spans="1:5">
      <c r="A300" s="30" t="s">
        <v>303</v>
      </c>
      <c r="B300" s="36">
        <v>260</v>
      </c>
      <c r="C300" s="30" t="s">
        <v>201</v>
      </c>
      <c r="D300" s="8"/>
      <c r="E300" s="8"/>
    </row>
    <row r="301" s="6" customFormat="1" ht="15" customHeight="1" spans="1:5">
      <c r="A301" s="30" t="s">
        <v>304</v>
      </c>
      <c r="B301" s="36">
        <v>230</v>
      </c>
      <c r="C301" s="30" t="s">
        <v>201</v>
      </c>
      <c r="D301" s="8"/>
      <c r="E301" s="8"/>
    </row>
    <row r="302" s="6" customFormat="1" ht="15" customHeight="1" spans="1:5">
      <c r="A302" s="30" t="s">
        <v>305</v>
      </c>
      <c r="B302" s="36">
        <v>230</v>
      </c>
      <c r="C302" s="30" t="s">
        <v>201</v>
      </c>
      <c r="D302" s="8"/>
      <c r="E302" s="8"/>
    </row>
    <row r="303" s="6" customFormat="1" ht="15" customHeight="1" spans="1:5">
      <c r="A303" s="30" t="s">
        <v>306</v>
      </c>
      <c r="B303" s="36">
        <v>230</v>
      </c>
      <c r="C303" s="30" t="s">
        <v>201</v>
      </c>
      <c r="D303" s="8"/>
      <c r="E303" s="8"/>
    </row>
    <row r="304" s="6" customFormat="1" ht="15" customHeight="1" spans="1:5">
      <c r="A304" s="30" t="s">
        <v>307</v>
      </c>
      <c r="B304" s="30">
        <v>280</v>
      </c>
      <c r="C304" s="30" t="s">
        <v>201</v>
      </c>
      <c r="D304" s="8"/>
      <c r="E304" s="8"/>
    </row>
    <row r="305" s="6" customFormat="1" ht="15" customHeight="1" spans="1:5">
      <c r="A305" s="30" t="s">
        <v>308</v>
      </c>
      <c r="B305" s="36">
        <v>260</v>
      </c>
      <c r="C305" s="30" t="s">
        <v>201</v>
      </c>
      <c r="D305" s="8"/>
      <c r="E305" s="8"/>
    </row>
    <row r="306" s="6" customFormat="1" ht="15" customHeight="1" spans="1:5">
      <c r="A306" s="30" t="s">
        <v>309</v>
      </c>
      <c r="B306" s="36">
        <v>260</v>
      </c>
      <c r="C306" s="30" t="s">
        <v>201</v>
      </c>
      <c r="D306" s="8"/>
      <c r="E306" s="8"/>
    </row>
    <row r="307" s="6" customFormat="1" ht="15" customHeight="1" spans="1:5">
      <c r="A307" s="30" t="s">
        <v>310</v>
      </c>
      <c r="B307" s="36">
        <v>260</v>
      </c>
      <c r="C307" s="30" t="s">
        <v>201</v>
      </c>
      <c r="D307" s="8"/>
      <c r="E307" s="8"/>
    </row>
    <row r="308" s="6" customFormat="1" ht="15" customHeight="1" spans="1:5">
      <c r="A308" s="30" t="s">
        <v>311</v>
      </c>
      <c r="B308" s="36">
        <v>230</v>
      </c>
      <c r="C308" s="30" t="s">
        <v>201</v>
      </c>
      <c r="D308" s="8"/>
      <c r="E308" s="8"/>
    </row>
    <row r="309" s="6" customFormat="1" ht="15" customHeight="1" spans="1:5">
      <c r="A309" s="30" t="s">
        <v>312</v>
      </c>
      <c r="B309" s="36">
        <v>230</v>
      </c>
      <c r="C309" s="30" t="s">
        <v>201</v>
      </c>
      <c r="D309" s="8"/>
      <c r="E309" s="8"/>
    </row>
    <row r="310" s="6" customFormat="1" ht="15" customHeight="1" spans="1:5">
      <c r="A310" s="30" t="s">
        <v>313</v>
      </c>
      <c r="B310" s="36">
        <v>230</v>
      </c>
      <c r="C310" s="30" t="s">
        <v>201</v>
      </c>
      <c r="D310" s="8"/>
      <c r="E310" s="8"/>
    </row>
    <row r="311" s="6" customFormat="1" ht="15" customHeight="1" spans="1:5">
      <c r="A311" s="30" t="s">
        <v>314</v>
      </c>
      <c r="B311" s="36">
        <v>230</v>
      </c>
      <c r="C311" s="30" t="s">
        <v>201</v>
      </c>
      <c r="D311" s="8"/>
      <c r="E311" s="8"/>
    </row>
    <row r="312" s="6" customFormat="1" ht="15" customHeight="1" spans="1:5">
      <c r="A312" s="30" t="s">
        <v>315</v>
      </c>
      <c r="B312" s="36">
        <v>260</v>
      </c>
      <c r="C312" s="30" t="s">
        <v>201</v>
      </c>
      <c r="D312" s="8"/>
      <c r="E312" s="8"/>
    </row>
    <row r="313" s="6" customFormat="1" ht="15" customHeight="1" spans="1:5">
      <c r="A313" s="30" t="s">
        <v>316</v>
      </c>
      <c r="B313" s="36">
        <v>230</v>
      </c>
      <c r="C313" s="30" t="s">
        <v>201</v>
      </c>
      <c r="D313" s="8"/>
      <c r="E313" s="8"/>
    </row>
    <row r="314" s="6" customFormat="1" ht="15" customHeight="1" spans="1:5">
      <c r="A314" s="30" t="s">
        <v>317</v>
      </c>
      <c r="B314" s="36">
        <v>230</v>
      </c>
      <c r="C314" s="30" t="s">
        <v>201</v>
      </c>
      <c r="D314" s="8"/>
      <c r="E314" s="8"/>
    </row>
    <row r="315" s="6" customFormat="1" ht="15" customHeight="1" spans="1:5">
      <c r="A315" s="30" t="s">
        <v>318</v>
      </c>
      <c r="B315" s="36">
        <v>230</v>
      </c>
      <c r="C315" s="30" t="s">
        <v>201</v>
      </c>
      <c r="D315" s="8"/>
      <c r="E315" s="8"/>
    </row>
    <row r="316" s="6" customFormat="1" ht="15" customHeight="1" spans="1:5">
      <c r="A316" s="30" t="s">
        <v>319</v>
      </c>
      <c r="B316" s="36">
        <v>260</v>
      </c>
      <c r="C316" s="30" t="s">
        <v>201</v>
      </c>
      <c r="D316" s="8"/>
      <c r="E316" s="8"/>
    </row>
    <row r="317" s="6" customFormat="1" ht="15" customHeight="1" spans="1:5">
      <c r="A317" s="30" t="s">
        <v>320</v>
      </c>
      <c r="B317" s="36">
        <v>260</v>
      </c>
      <c r="C317" s="30" t="s">
        <v>201</v>
      </c>
      <c r="D317" s="8"/>
      <c r="E317" s="8"/>
    </row>
    <row r="318" s="6" customFormat="1" ht="15" customHeight="1" spans="1:5">
      <c r="A318" s="30" t="s">
        <v>321</v>
      </c>
      <c r="B318" s="36">
        <v>260</v>
      </c>
      <c r="C318" s="30" t="s">
        <v>201</v>
      </c>
      <c r="D318" s="8"/>
      <c r="E318" s="8"/>
    </row>
    <row r="319" s="6" customFormat="1" ht="15" customHeight="1" spans="1:5">
      <c r="A319" s="30" t="s">
        <v>322</v>
      </c>
      <c r="B319" s="36">
        <v>260</v>
      </c>
      <c r="C319" s="30" t="s">
        <v>201</v>
      </c>
      <c r="D319" s="8"/>
      <c r="E319" s="8"/>
    </row>
    <row r="320" s="6" customFormat="1" ht="15" customHeight="1" spans="1:5">
      <c r="A320" s="30" t="s">
        <v>323</v>
      </c>
      <c r="B320" s="36">
        <v>260</v>
      </c>
      <c r="C320" s="30" t="s">
        <v>201</v>
      </c>
      <c r="D320" s="8"/>
      <c r="E320" s="8"/>
    </row>
    <row r="321" s="6" customFormat="1" ht="15" customHeight="1" spans="1:5">
      <c r="A321" s="30" t="s">
        <v>324</v>
      </c>
      <c r="B321" s="36">
        <v>260</v>
      </c>
      <c r="C321" s="30" t="s">
        <v>201</v>
      </c>
      <c r="D321" s="8"/>
      <c r="E321" s="8"/>
    </row>
    <row r="322" s="6" customFormat="1" ht="15" customHeight="1" spans="1:5">
      <c r="A322" s="30" t="s">
        <v>325</v>
      </c>
      <c r="B322" s="36">
        <v>260</v>
      </c>
      <c r="C322" s="30" t="s">
        <v>201</v>
      </c>
      <c r="D322" s="8"/>
      <c r="E322" s="8"/>
    </row>
    <row r="323" s="6" customFormat="1" ht="15" customHeight="1" spans="1:5">
      <c r="A323" s="30" t="s">
        <v>326</v>
      </c>
      <c r="B323" s="36">
        <v>260</v>
      </c>
      <c r="C323" s="30" t="s">
        <v>201</v>
      </c>
      <c r="D323" s="8"/>
      <c r="E323" s="8"/>
    </row>
    <row r="324" s="6" customFormat="1" ht="15" customHeight="1" spans="1:5">
      <c r="A324" s="30" t="s">
        <v>327</v>
      </c>
      <c r="B324" s="36">
        <v>260</v>
      </c>
      <c r="C324" s="30" t="s">
        <v>201</v>
      </c>
      <c r="D324" s="8"/>
      <c r="E324" s="8"/>
    </row>
    <row r="325" s="6" customFormat="1" ht="15" customHeight="1" spans="1:5">
      <c r="A325" s="30" t="s">
        <v>328</v>
      </c>
      <c r="B325" s="36">
        <v>260</v>
      </c>
      <c r="C325" s="30" t="s">
        <v>201</v>
      </c>
      <c r="D325" s="8"/>
      <c r="E325" s="8"/>
    </row>
    <row r="326" s="6" customFormat="1" ht="15" customHeight="1" spans="1:5">
      <c r="A326" s="30" t="s">
        <v>329</v>
      </c>
      <c r="B326" s="36">
        <v>260</v>
      </c>
      <c r="C326" s="30" t="s">
        <v>201</v>
      </c>
      <c r="D326" s="8"/>
      <c r="E326" s="8"/>
    </row>
    <row r="327" s="6" customFormat="1" ht="15" customHeight="1" spans="1:5">
      <c r="A327" s="30" t="s">
        <v>330</v>
      </c>
      <c r="B327" s="36">
        <v>260</v>
      </c>
      <c r="C327" s="30" t="s">
        <v>201</v>
      </c>
      <c r="D327" s="8"/>
      <c r="E327" s="8"/>
    </row>
    <row r="328" s="6" customFormat="1" ht="15" customHeight="1" spans="1:5">
      <c r="A328" s="30" t="s">
        <v>331</v>
      </c>
      <c r="B328" s="30">
        <v>280</v>
      </c>
      <c r="C328" s="30" t="s">
        <v>201</v>
      </c>
      <c r="D328" s="8"/>
      <c r="E328" s="8"/>
    </row>
    <row r="329" s="6" customFormat="1" ht="15" customHeight="1" spans="1:5">
      <c r="A329" s="30" t="s">
        <v>332</v>
      </c>
      <c r="B329" s="36">
        <v>260</v>
      </c>
      <c r="C329" s="30" t="s">
        <v>201</v>
      </c>
      <c r="D329" s="8"/>
      <c r="E329" s="8"/>
    </row>
    <row r="330" s="6" customFormat="1" ht="15" customHeight="1" spans="1:5">
      <c r="A330" s="30" t="s">
        <v>333</v>
      </c>
      <c r="B330" s="36">
        <v>260</v>
      </c>
      <c r="C330" s="30" t="s">
        <v>201</v>
      </c>
      <c r="D330" s="8"/>
      <c r="E330" s="8"/>
    </row>
    <row r="331" s="6" customFormat="1" ht="15" customHeight="1" spans="1:5">
      <c r="A331" s="30" t="s">
        <v>334</v>
      </c>
      <c r="B331" s="36">
        <v>260</v>
      </c>
      <c r="C331" s="30" t="s">
        <v>201</v>
      </c>
      <c r="D331" s="8"/>
      <c r="E331" s="8"/>
    </row>
    <row r="332" s="6" customFormat="1" ht="15" customHeight="1" spans="1:5">
      <c r="A332" s="30" t="s">
        <v>335</v>
      </c>
      <c r="B332" s="36">
        <v>260</v>
      </c>
      <c r="C332" s="30" t="s">
        <v>201</v>
      </c>
      <c r="D332" s="8"/>
      <c r="E332" s="8"/>
    </row>
    <row r="333" s="6" customFormat="1" ht="15" customHeight="1" spans="1:5">
      <c r="A333" s="30" t="s">
        <v>336</v>
      </c>
      <c r="B333" s="36">
        <v>260</v>
      </c>
      <c r="C333" s="30" t="s">
        <v>201</v>
      </c>
      <c r="D333" s="8"/>
      <c r="E333" s="8"/>
    </row>
    <row r="334" s="6" customFormat="1" ht="15" customHeight="1" spans="1:5">
      <c r="A334" s="30" t="s">
        <v>337</v>
      </c>
      <c r="B334" s="36">
        <v>260</v>
      </c>
      <c r="C334" s="30" t="s">
        <v>201</v>
      </c>
      <c r="D334" s="8"/>
      <c r="E334" s="8"/>
    </row>
    <row r="335" s="6" customFormat="1" ht="15" customHeight="1" spans="1:5">
      <c r="A335" s="30" t="s">
        <v>338</v>
      </c>
      <c r="B335" s="36">
        <v>260</v>
      </c>
      <c r="C335" s="30" t="s">
        <v>201</v>
      </c>
      <c r="D335" s="8"/>
      <c r="E335" s="8"/>
    </row>
    <row r="336" s="6" customFormat="1" ht="15" customHeight="1" spans="1:5">
      <c r="A336" s="30" t="s">
        <v>339</v>
      </c>
      <c r="B336" s="36">
        <v>260</v>
      </c>
      <c r="C336" s="30" t="s">
        <v>201</v>
      </c>
      <c r="D336" s="8"/>
      <c r="E336" s="8"/>
    </row>
    <row r="337" s="6" customFormat="1" ht="15" customHeight="1" spans="1:5">
      <c r="A337" s="30" t="s">
        <v>340</v>
      </c>
      <c r="B337" s="36">
        <v>260</v>
      </c>
      <c r="C337" s="30" t="s">
        <v>201</v>
      </c>
      <c r="D337" s="8"/>
      <c r="E337" s="8"/>
    </row>
    <row r="338" s="6" customFormat="1" ht="15" customHeight="1" spans="1:5">
      <c r="A338" s="30" t="s">
        <v>341</v>
      </c>
      <c r="B338" s="36">
        <v>260</v>
      </c>
      <c r="C338" s="30" t="s">
        <v>201</v>
      </c>
      <c r="D338" s="8"/>
      <c r="E338" s="8"/>
    </row>
    <row r="339" s="6" customFormat="1" ht="15" customHeight="1" spans="1:5">
      <c r="A339" s="30" t="s">
        <v>342</v>
      </c>
      <c r="B339" s="36">
        <v>260</v>
      </c>
      <c r="C339" s="30" t="s">
        <v>201</v>
      </c>
      <c r="D339" s="8"/>
      <c r="E339" s="8"/>
    </row>
    <row r="340" s="6" customFormat="1" ht="15" customHeight="1" spans="1:5">
      <c r="A340" s="30" t="s">
        <v>343</v>
      </c>
      <c r="B340" s="36">
        <v>260</v>
      </c>
      <c r="C340" s="30" t="s">
        <v>201</v>
      </c>
      <c r="D340" s="8"/>
      <c r="E340" s="8"/>
    </row>
    <row r="341" s="6" customFormat="1" ht="15" customHeight="1" spans="1:5">
      <c r="A341" s="30" t="s">
        <v>344</v>
      </c>
      <c r="B341" s="36">
        <v>260</v>
      </c>
      <c r="C341" s="30" t="s">
        <v>201</v>
      </c>
      <c r="D341" s="8"/>
      <c r="E341" s="8"/>
    </row>
    <row r="342" s="6" customFormat="1" ht="15" customHeight="1" spans="1:5">
      <c r="A342" s="30" t="s">
        <v>345</v>
      </c>
      <c r="B342" s="36">
        <v>260</v>
      </c>
      <c r="C342" s="30" t="s">
        <v>201</v>
      </c>
      <c r="D342" s="8"/>
      <c r="E342" s="8"/>
    </row>
    <row r="343" s="6" customFormat="1" ht="15" customHeight="1" spans="1:5">
      <c r="A343" s="30" t="s">
        <v>346</v>
      </c>
      <c r="B343" s="36">
        <v>260</v>
      </c>
      <c r="C343" s="30" t="s">
        <v>201</v>
      </c>
      <c r="D343" s="8"/>
      <c r="E343" s="8"/>
    </row>
    <row r="344" s="6" customFormat="1" ht="15" customHeight="1" spans="1:5">
      <c r="A344" s="30" t="s">
        <v>347</v>
      </c>
      <c r="B344" s="30">
        <v>280</v>
      </c>
      <c r="C344" s="40" t="s">
        <v>201</v>
      </c>
      <c r="D344" s="8"/>
      <c r="E344" s="8"/>
    </row>
    <row r="345" s="6" customFormat="1" ht="15" customHeight="1" spans="1:5">
      <c r="A345" s="30" t="s">
        <v>348</v>
      </c>
      <c r="B345" s="36">
        <v>260</v>
      </c>
      <c r="C345" s="30" t="s">
        <v>201</v>
      </c>
      <c r="D345" s="8"/>
      <c r="E345" s="8"/>
    </row>
    <row r="346" s="6" customFormat="1" ht="15" customHeight="1" spans="1:5">
      <c r="A346" s="30" t="s">
        <v>349</v>
      </c>
      <c r="B346" s="36">
        <v>260</v>
      </c>
      <c r="C346" s="30" t="s">
        <v>201</v>
      </c>
      <c r="D346" s="8"/>
      <c r="E346" s="8"/>
    </row>
    <row r="347" s="6" customFormat="1" ht="15" customHeight="1" spans="1:5">
      <c r="A347" s="30" t="s">
        <v>350</v>
      </c>
      <c r="B347" s="36">
        <v>260</v>
      </c>
      <c r="C347" s="30" t="s">
        <v>201</v>
      </c>
      <c r="D347" s="8"/>
      <c r="E347" s="8"/>
    </row>
    <row r="348" s="6" customFormat="1" ht="15" customHeight="1" spans="1:5">
      <c r="A348" s="30" t="s">
        <v>351</v>
      </c>
      <c r="B348" s="36">
        <v>260</v>
      </c>
      <c r="C348" s="30" t="s">
        <v>201</v>
      </c>
      <c r="D348" s="8"/>
      <c r="E348" s="8"/>
    </row>
    <row r="349" s="6" customFormat="1" ht="15" customHeight="1" spans="1:5">
      <c r="A349" s="30" t="s">
        <v>352</v>
      </c>
      <c r="B349" s="36">
        <v>260</v>
      </c>
      <c r="C349" s="30" t="s">
        <v>201</v>
      </c>
      <c r="D349" s="8"/>
      <c r="E349" s="8"/>
    </row>
    <row r="350" s="6" customFormat="1" ht="15" customHeight="1" spans="1:5">
      <c r="A350" s="30" t="s">
        <v>353</v>
      </c>
      <c r="B350" s="36">
        <v>260</v>
      </c>
      <c r="C350" s="30" t="s">
        <v>201</v>
      </c>
      <c r="D350" s="8"/>
      <c r="E350" s="8"/>
    </row>
    <row r="351" s="6" customFormat="1" ht="15" customHeight="1" spans="1:5">
      <c r="A351" s="30" t="s">
        <v>354</v>
      </c>
      <c r="B351" s="36">
        <v>260</v>
      </c>
      <c r="C351" s="30" t="s">
        <v>201</v>
      </c>
      <c r="D351" s="8"/>
      <c r="E351" s="8"/>
    </row>
    <row r="352" s="6" customFormat="1" ht="15" customHeight="1" spans="1:5">
      <c r="A352" s="30" t="s">
        <v>355</v>
      </c>
      <c r="B352" s="36">
        <v>260</v>
      </c>
      <c r="C352" s="30" t="s">
        <v>201</v>
      </c>
      <c r="D352" s="8"/>
      <c r="E352" s="8"/>
    </row>
    <row r="353" s="6" customFormat="1" ht="15" customHeight="1" spans="1:5">
      <c r="A353" s="30" t="s">
        <v>356</v>
      </c>
      <c r="B353" s="36">
        <v>260</v>
      </c>
      <c r="C353" s="30" t="s">
        <v>201</v>
      </c>
      <c r="D353" s="8"/>
      <c r="E353" s="8"/>
    </row>
    <row r="354" s="6" customFormat="1" ht="15" customHeight="1" spans="1:5">
      <c r="A354" s="30" t="s">
        <v>357</v>
      </c>
      <c r="B354" s="36">
        <v>260</v>
      </c>
      <c r="C354" s="30" t="s">
        <v>201</v>
      </c>
      <c r="D354" s="8"/>
      <c r="E354" s="8"/>
    </row>
    <row r="355" s="6" customFormat="1" ht="15" customHeight="1" spans="1:5">
      <c r="A355" s="30" t="s">
        <v>358</v>
      </c>
      <c r="B355" s="36">
        <v>260</v>
      </c>
      <c r="C355" s="30" t="s">
        <v>201</v>
      </c>
      <c r="D355" s="8"/>
      <c r="E355" s="8"/>
    </row>
    <row r="356" s="6" customFormat="1" ht="15" customHeight="1" spans="1:5">
      <c r="A356" s="30" t="s">
        <v>359</v>
      </c>
      <c r="B356" s="36">
        <v>260</v>
      </c>
      <c r="C356" s="30" t="s">
        <v>201</v>
      </c>
      <c r="D356" s="8"/>
      <c r="E356" s="8"/>
    </row>
    <row r="357" s="6" customFormat="1" ht="15" customHeight="1" spans="1:5">
      <c r="A357" s="30" t="s">
        <v>360</v>
      </c>
      <c r="B357" s="36">
        <v>260</v>
      </c>
      <c r="C357" s="30" t="s">
        <v>201</v>
      </c>
      <c r="D357" s="8"/>
      <c r="E357" s="8"/>
    </row>
    <row r="358" s="6" customFormat="1" ht="15" customHeight="1" spans="1:5">
      <c r="A358" s="30" t="s">
        <v>361</v>
      </c>
      <c r="B358" s="36">
        <v>230</v>
      </c>
      <c r="C358" s="30" t="s">
        <v>201</v>
      </c>
      <c r="D358" s="8"/>
      <c r="E358" s="8"/>
    </row>
    <row r="359" s="6" customFormat="1" ht="15" customHeight="1" spans="1:5">
      <c r="A359" s="30" t="s">
        <v>362</v>
      </c>
      <c r="B359" s="36">
        <v>230</v>
      </c>
      <c r="C359" s="30" t="s">
        <v>201</v>
      </c>
      <c r="D359" s="8"/>
      <c r="E359" s="8"/>
    </row>
    <row r="360" s="6" customFormat="1" ht="15" customHeight="1" spans="1:5">
      <c r="A360" s="30" t="s">
        <v>363</v>
      </c>
      <c r="B360" s="36">
        <v>260</v>
      </c>
      <c r="C360" s="30" t="s">
        <v>201</v>
      </c>
      <c r="D360" s="8"/>
      <c r="E360" s="8"/>
    </row>
    <row r="361" s="6" customFormat="1" ht="15" customHeight="1" spans="1:5">
      <c r="A361" s="30" t="s">
        <v>364</v>
      </c>
      <c r="B361" s="36">
        <v>260</v>
      </c>
      <c r="C361" s="30" t="s">
        <v>201</v>
      </c>
      <c r="D361" s="8"/>
      <c r="E361" s="8"/>
    </row>
    <row r="362" s="6" customFormat="1" ht="15" customHeight="1" spans="1:5">
      <c r="A362" s="30" t="s">
        <v>365</v>
      </c>
      <c r="B362" s="36">
        <v>260</v>
      </c>
      <c r="C362" s="30" t="s">
        <v>201</v>
      </c>
      <c r="D362" s="8"/>
      <c r="E362" s="8"/>
    </row>
    <row r="363" s="6" customFormat="1" ht="15" customHeight="1" spans="1:5">
      <c r="A363" s="30" t="s">
        <v>366</v>
      </c>
      <c r="B363" s="36">
        <v>260</v>
      </c>
      <c r="C363" s="40" t="s">
        <v>201</v>
      </c>
      <c r="D363" s="8"/>
      <c r="E363" s="8"/>
    </row>
    <row r="364" s="6" customFormat="1" ht="15" customHeight="1" spans="1:5">
      <c r="A364" s="30" t="s">
        <v>367</v>
      </c>
      <c r="B364" s="36">
        <v>260</v>
      </c>
      <c r="C364" s="30" t="s">
        <v>201</v>
      </c>
      <c r="D364" s="8"/>
      <c r="E364" s="8"/>
    </row>
    <row r="365" s="6" customFormat="1" ht="15" customHeight="1" spans="1:5">
      <c r="A365" s="30" t="s">
        <v>368</v>
      </c>
      <c r="B365" s="36">
        <v>260</v>
      </c>
      <c r="C365" s="30" t="s">
        <v>201</v>
      </c>
      <c r="D365" s="8"/>
      <c r="E365" s="8"/>
    </row>
    <row r="366" s="6" customFormat="1" ht="15" customHeight="1" spans="1:5">
      <c r="A366" s="30" t="s">
        <v>369</v>
      </c>
      <c r="B366" s="36">
        <v>260</v>
      </c>
      <c r="C366" s="30" t="s">
        <v>201</v>
      </c>
      <c r="D366" s="8"/>
      <c r="E366" s="8"/>
    </row>
    <row r="367" s="6" customFormat="1" ht="15" customHeight="1" spans="1:5">
      <c r="A367" s="30" t="s">
        <v>370</v>
      </c>
      <c r="B367" s="36">
        <v>260</v>
      </c>
      <c r="C367" s="30" t="s">
        <v>201</v>
      </c>
      <c r="D367" s="8"/>
      <c r="E367" s="8"/>
    </row>
    <row r="368" s="6" customFormat="1" ht="15" customHeight="1" spans="1:5">
      <c r="A368" s="30" t="s">
        <v>371</v>
      </c>
      <c r="B368" s="36">
        <v>230</v>
      </c>
      <c r="C368" s="30" t="s">
        <v>201</v>
      </c>
      <c r="D368" s="8"/>
      <c r="E368" s="8"/>
    </row>
    <row r="369" s="6" customFormat="1" ht="15" customHeight="1" spans="1:5">
      <c r="A369" s="30" t="s">
        <v>372</v>
      </c>
      <c r="B369" s="36">
        <v>230</v>
      </c>
      <c r="C369" s="30" t="s">
        <v>201</v>
      </c>
      <c r="D369" s="8"/>
      <c r="E369" s="8"/>
    </row>
    <row r="370" s="6" customFormat="1" ht="15" customHeight="1" spans="1:5">
      <c r="A370" s="30" t="s">
        <v>373</v>
      </c>
      <c r="B370" s="36">
        <v>230</v>
      </c>
      <c r="C370" s="30" t="s">
        <v>201</v>
      </c>
      <c r="D370" s="8"/>
      <c r="E370" s="8"/>
    </row>
    <row r="371" s="6" customFormat="1" ht="15" customHeight="1" spans="1:5">
      <c r="A371" s="30" t="s">
        <v>374</v>
      </c>
      <c r="B371" s="36">
        <v>260</v>
      </c>
      <c r="C371" s="30" t="s">
        <v>201</v>
      </c>
      <c r="D371" s="8"/>
      <c r="E371" s="8"/>
    </row>
    <row r="372" s="6" customFormat="1" ht="15" customHeight="1" spans="1:5">
      <c r="A372" s="30" t="s">
        <v>375</v>
      </c>
      <c r="B372" s="36">
        <v>260</v>
      </c>
      <c r="C372" s="30" t="s">
        <v>201</v>
      </c>
      <c r="D372" s="8"/>
      <c r="E372" s="8"/>
    </row>
    <row r="373" s="6" customFormat="1" ht="15" customHeight="1" spans="1:5">
      <c r="A373" s="30" t="s">
        <v>376</v>
      </c>
      <c r="B373" s="36">
        <v>260</v>
      </c>
      <c r="C373" s="30" t="s">
        <v>201</v>
      </c>
      <c r="D373" s="8"/>
      <c r="E373" s="8"/>
    </row>
    <row r="374" s="6" customFormat="1" ht="15" customHeight="1" spans="1:5">
      <c r="A374" s="30" t="s">
        <v>377</v>
      </c>
      <c r="B374" s="36">
        <v>260</v>
      </c>
      <c r="C374" s="30" t="s">
        <v>201</v>
      </c>
      <c r="D374" s="8"/>
      <c r="E374" s="8"/>
    </row>
    <row r="375" s="6" customFormat="1" ht="15" customHeight="1" spans="1:5">
      <c r="A375" s="30" t="s">
        <v>378</v>
      </c>
      <c r="B375" s="36">
        <v>260</v>
      </c>
      <c r="C375" s="30" t="s">
        <v>201</v>
      </c>
      <c r="D375" s="8"/>
      <c r="E375" s="8"/>
    </row>
    <row r="376" s="6" customFormat="1" ht="15" customHeight="1" spans="1:5">
      <c r="A376" s="30" t="s">
        <v>379</v>
      </c>
      <c r="B376" s="36">
        <v>260</v>
      </c>
      <c r="C376" s="30" t="s">
        <v>201</v>
      </c>
      <c r="D376" s="8"/>
      <c r="E376" s="8"/>
    </row>
    <row r="377" s="6" customFormat="1" ht="15" customHeight="1" spans="1:5">
      <c r="A377" s="30" t="s">
        <v>380</v>
      </c>
      <c r="B377" s="36">
        <v>260</v>
      </c>
      <c r="C377" s="30" t="s">
        <v>201</v>
      </c>
      <c r="D377" s="8"/>
      <c r="E377" s="8"/>
    </row>
    <row r="378" s="6" customFormat="1" ht="15" customHeight="1" spans="1:5">
      <c r="A378" s="30" t="s">
        <v>381</v>
      </c>
      <c r="B378" s="30">
        <v>280</v>
      </c>
      <c r="C378" s="30" t="s">
        <v>201</v>
      </c>
      <c r="D378" s="8"/>
      <c r="E378" s="8"/>
    </row>
    <row r="379" s="6" customFormat="1" ht="15" customHeight="1" spans="1:5">
      <c r="A379" s="30" t="s">
        <v>382</v>
      </c>
      <c r="B379" s="36">
        <v>230</v>
      </c>
      <c r="C379" s="30" t="s">
        <v>201</v>
      </c>
      <c r="D379" s="8"/>
      <c r="E379" s="8"/>
    </row>
    <row r="380" s="6" customFormat="1" ht="15" customHeight="1" spans="1:5">
      <c r="A380" s="30" t="s">
        <v>383</v>
      </c>
      <c r="B380" s="36">
        <v>230</v>
      </c>
      <c r="C380" s="30" t="s">
        <v>201</v>
      </c>
      <c r="D380" s="8"/>
      <c r="E380" s="8"/>
    </row>
    <row r="381" s="6" customFormat="1" ht="15" customHeight="1" spans="1:5">
      <c r="A381" s="30" t="s">
        <v>384</v>
      </c>
      <c r="B381" s="36">
        <v>230</v>
      </c>
      <c r="C381" s="30" t="s">
        <v>201</v>
      </c>
      <c r="D381" s="8"/>
      <c r="E381" s="8"/>
    </row>
    <row r="382" s="6" customFormat="1" ht="15" customHeight="1" spans="1:5">
      <c r="A382" s="30" t="s">
        <v>385</v>
      </c>
      <c r="B382" s="36">
        <v>260</v>
      </c>
      <c r="C382" s="30" t="s">
        <v>201</v>
      </c>
      <c r="D382" s="8"/>
      <c r="E382" s="8"/>
    </row>
    <row r="383" s="6" customFormat="1" ht="15" customHeight="1" spans="1:5">
      <c r="A383" s="30" t="s">
        <v>386</v>
      </c>
      <c r="B383" s="36">
        <v>260</v>
      </c>
      <c r="C383" s="30" t="s">
        <v>201</v>
      </c>
      <c r="D383" s="8"/>
      <c r="E383" s="8"/>
    </row>
    <row r="384" s="6" customFormat="1" ht="15" customHeight="1" spans="1:5">
      <c r="A384" s="30" t="s">
        <v>387</v>
      </c>
      <c r="B384" s="36">
        <v>260</v>
      </c>
      <c r="C384" s="30" t="s">
        <v>201</v>
      </c>
      <c r="D384" s="8"/>
      <c r="E384" s="8"/>
    </row>
    <row r="385" s="6" customFormat="1" ht="15" customHeight="1" spans="1:5">
      <c r="A385" s="30" t="s">
        <v>388</v>
      </c>
      <c r="B385" s="30">
        <v>280</v>
      </c>
      <c r="C385" s="30" t="s">
        <v>201</v>
      </c>
      <c r="D385" s="8"/>
      <c r="E385" s="8"/>
    </row>
    <row r="386" s="6" customFormat="1" ht="15" customHeight="1" spans="1:5">
      <c r="A386" s="30" t="s">
        <v>389</v>
      </c>
      <c r="B386" s="36">
        <v>260</v>
      </c>
      <c r="C386" s="30" t="s">
        <v>201</v>
      </c>
      <c r="D386" s="8"/>
      <c r="E386" s="8"/>
    </row>
    <row r="387" s="6" customFormat="1" ht="15" customHeight="1" spans="1:5">
      <c r="A387" s="30" t="s">
        <v>390</v>
      </c>
      <c r="B387" s="36">
        <v>260</v>
      </c>
      <c r="C387" s="30" t="s">
        <v>201</v>
      </c>
      <c r="D387" s="8"/>
      <c r="E387" s="8"/>
    </row>
    <row r="388" s="6" customFormat="1" ht="15" customHeight="1" spans="1:5">
      <c r="A388" s="30" t="s">
        <v>391</v>
      </c>
      <c r="B388" s="36">
        <v>260</v>
      </c>
      <c r="C388" s="30" t="s">
        <v>201</v>
      </c>
      <c r="D388" s="8"/>
      <c r="E388" s="8"/>
    </row>
    <row r="389" s="6" customFormat="1" ht="15" customHeight="1" spans="1:5">
      <c r="A389" s="30" t="s">
        <v>392</v>
      </c>
      <c r="B389" s="36">
        <v>230</v>
      </c>
      <c r="C389" s="30" t="s">
        <v>201</v>
      </c>
      <c r="D389" s="8"/>
      <c r="E389" s="8"/>
    </row>
    <row r="390" s="6" customFormat="1" ht="15" customHeight="1" spans="1:5">
      <c r="A390" s="30" t="s">
        <v>393</v>
      </c>
      <c r="B390" s="36">
        <v>230</v>
      </c>
      <c r="C390" s="30" t="s">
        <v>201</v>
      </c>
      <c r="D390" s="8"/>
      <c r="E390" s="8"/>
    </row>
    <row r="391" s="6" customFormat="1" ht="15" customHeight="1" spans="1:5">
      <c r="A391" s="30" t="s">
        <v>394</v>
      </c>
      <c r="B391" s="36">
        <v>230</v>
      </c>
      <c r="C391" s="30" t="s">
        <v>201</v>
      </c>
      <c r="D391" s="8"/>
      <c r="E391" s="8"/>
    </row>
    <row r="392" s="6" customFormat="1" ht="15" customHeight="1" spans="1:5">
      <c r="A392" s="30" t="s">
        <v>395</v>
      </c>
      <c r="B392" s="36">
        <v>260</v>
      </c>
      <c r="C392" s="30" t="s">
        <v>201</v>
      </c>
      <c r="D392" s="8"/>
      <c r="E392" s="8"/>
    </row>
    <row r="393" s="6" customFormat="1" ht="15" customHeight="1" spans="1:5">
      <c r="A393" s="30" t="s">
        <v>396</v>
      </c>
      <c r="B393" s="36">
        <v>260</v>
      </c>
      <c r="C393" s="30" t="s">
        <v>201</v>
      </c>
      <c r="D393" s="8"/>
      <c r="E393" s="8"/>
    </row>
    <row r="394" s="6" customFormat="1" ht="15" customHeight="1" spans="1:5">
      <c r="A394" s="30" t="s">
        <v>397</v>
      </c>
      <c r="B394" s="36">
        <v>260</v>
      </c>
      <c r="C394" s="30" t="s">
        <v>201</v>
      </c>
      <c r="D394" s="8"/>
      <c r="E394" s="8"/>
    </row>
    <row r="395" s="6" customFormat="1" ht="15" customHeight="1" spans="1:5">
      <c r="A395" s="30" t="s">
        <v>398</v>
      </c>
      <c r="B395" s="36">
        <v>260</v>
      </c>
      <c r="C395" s="30" t="s">
        <v>201</v>
      </c>
      <c r="D395" s="8"/>
      <c r="E395" s="8"/>
    </row>
    <row r="396" s="6" customFormat="1" ht="15" customHeight="1" spans="1:5">
      <c r="A396" s="30" t="s">
        <v>399</v>
      </c>
      <c r="B396" s="36">
        <v>260</v>
      </c>
      <c r="C396" s="30" t="s">
        <v>201</v>
      </c>
      <c r="D396" s="8"/>
      <c r="E396" s="8"/>
    </row>
    <row r="397" s="6" customFormat="1" ht="15" customHeight="1" spans="1:5">
      <c r="A397" s="30" t="s">
        <v>400</v>
      </c>
      <c r="B397" s="36">
        <v>260</v>
      </c>
      <c r="C397" s="30" t="s">
        <v>201</v>
      </c>
      <c r="D397" s="8"/>
      <c r="E397" s="8"/>
    </row>
    <row r="398" s="6" customFormat="1" ht="15" customHeight="1" spans="1:5">
      <c r="A398" s="30" t="s">
        <v>401</v>
      </c>
      <c r="B398" s="36">
        <v>260</v>
      </c>
      <c r="C398" s="30" t="s">
        <v>201</v>
      </c>
      <c r="D398" s="8"/>
      <c r="E398" s="8"/>
    </row>
    <row r="399" s="6" customFormat="1" ht="15" customHeight="1" spans="1:5">
      <c r="A399" s="30" t="s">
        <v>402</v>
      </c>
      <c r="B399" s="36">
        <v>260</v>
      </c>
      <c r="C399" s="30" t="s">
        <v>201</v>
      </c>
      <c r="D399" s="8"/>
      <c r="E399" s="8"/>
    </row>
    <row r="400" s="6" customFormat="1" ht="15" customHeight="1" spans="1:5">
      <c r="A400" s="30" t="s">
        <v>403</v>
      </c>
      <c r="B400" s="36">
        <v>260</v>
      </c>
      <c r="C400" s="30" t="s">
        <v>201</v>
      </c>
      <c r="D400" s="8"/>
      <c r="E400" s="8"/>
    </row>
    <row r="401" s="6" customFormat="1" ht="15" customHeight="1" spans="1:5">
      <c r="A401" s="30" t="s">
        <v>404</v>
      </c>
      <c r="B401" s="36">
        <v>260</v>
      </c>
      <c r="C401" s="30" t="s">
        <v>201</v>
      </c>
      <c r="D401" s="8"/>
      <c r="E401" s="8"/>
    </row>
    <row r="402" s="6" customFormat="1" ht="15" customHeight="1" spans="1:5">
      <c r="A402" s="30" t="s">
        <v>405</v>
      </c>
      <c r="B402" s="36">
        <v>260</v>
      </c>
      <c r="C402" s="30" t="s">
        <v>201</v>
      </c>
      <c r="D402" s="8"/>
      <c r="E402" s="8"/>
    </row>
    <row r="403" s="6" customFormat="1" ht="15" customHeight="1" spans="1:5">
      <c r="A403" s="30" t="s">
        <v>406</v>
      </c>
      <c r="B403" s="36">
        <v>260</v>
      </c>
      <c r="C403" s="40" t="s">
        <v>201</v>
      </c>
      <c r="D403" s="8"/>
      <c r="E403" s="8"/>
    </row>
    <row r="404" s="6" customFormat="1" ht="15" customHeight="1" spans="1:5">
      <c r="A404" s="40" t="s">
        <v>407</v>
      </c>
      <c r="B404" s="36">
        <v>260</v>
      </c>
      <c r="C404" s="40" t="s">
        <v>201</v>
      </c>
      <c r="D404" s="8"/>
      <c r="E404" s="8"/>
    </row>
    <row r="405" s="6" customFormat="1" ht="15" customHeight="1" spans="1:5">
      <c r="A405" s="30" t="s">
        <v>408</v>
      </c>
      <c r="B405" s="36">
        <v>260</v>
      </c>
      <c r="C405" s="30" t="s">
        <v>201</v>
      </c>
      <c r="D405" s="8"/>
      <c r="E405" s="8"/>
    </row>
    <row r="406" s="6" customFormat="1" ht="15" customHeight="1" spans="1:5">
      <c r="A406" s="30" t="s">
        <v>409</v>
      </c>
      <c r="B406" s="36">
        <v>260</v>
      </c>
      <c r="C406" s="30" t="s">
        <v>201</v>
      </c>
      <c r="D406" s="8"/>
      <c r="E406" s="8"/>
    </row>
    <row r="407" s="6" customFormat="1" ht="15" customHeight="1" spans="1:5">
      <c r="A407" s="30" t="s">
        <v>410</v>
      </c>
      <c r="B407" s="36">
        <v>260</v>
      </c>
      <c r="C407" s="30" t="s">
        <v>201</v>
      </c>
      <c r="D407" s="8"/>
      <c r="E407" s="8"/>
    </row>
    <row r="408" s="6" customFormat="1" ht="15" customHeight="1" spans="1:5">
      <c r="A408" s="30" t="s">
        <v>411</v>
      </c>
      <c r="B408" s="36">
        <v>260</v>
      </c>
      <c r="C408" s="30" t="s">
        <v>201</v>
      </c>
      <c r="D408" s="8"/>
      <c r="E408" s="8"/>
    </row>
    <row r="409" s="6" customFormat="1" ht="15" customHeight="1" spans="1:5">
      <c r="A409" s="30" t="s">
        <v>412</v>
      </c>
      <c r="B409" s="36">
        <v>260</v>
      </c>
      <c r="C409" s="30" t="s">
        <v>201</v>
      </c>
      <c r="D409" s="8"/>
      <c r="E409" s="8"/>
    </row>
    <row r="410" s="6" customFormat="1" ht="15" customHeight="1" spans="1:5">
      <c r="A410" s="30" t="s">
        <v>413</v>
      </c>
      <c r="B410" s="36">
        <v>260</v>
      </c>
      <c r="C410" s="30" t="s">
        <v>201</v>
      </c>
      <c r="D410" s="8"/>
      <c r="E410" s="8"/>
    </row>
    <row r="411" s="6" customFormat="1" ht="15" customHeight="1" spans="1:5">
      <c r="A411" s="30" t="s">
        <v>414</v>
      </c>
      <c r="B411" s="36">
        <v>260</v>
      </c>
      <c r="C411" s="30" t="s">
        <v>201</v>
      </c>
      <c r="D411" s="8"/>
      <c r="E411" s="8"/>
    </row>
    <row r="412" s="6" customFormat="1" ht="15" customHeight="1" spans="1:5">
      <c r="A412" s="30" t="s">
        <v>415</v>
      </c>
      <c r="B412" s="36">
        <v>260</v>
      </c>
      <c r="C412" s="30" t="s">
        <v>201</v>
      </c>
      <c r="D412" s="8"/>
      <c r="E412" s="8"/>
    </row>
    <row r="413" s="6" customFormat="1" ht="15" customHeight="1" spans="1:5">
      <c r="A413" s="30" t="s">
        <v>416</v>
      </c>
      <c r="B413" s="36">
        <v>260</v>
      </c>
      <c r="C413" s="30" t="s">
        <v>201</v>
      </c>
      <c r="D413" s="8"/>
      <c r="E413" s="8"/>
    </row>
    <row r="414" s="6" customFormat="1" ht="15" customHeight="1" spans="1:5">
      <c r="A414" s="30" t="s">
        <v>417</v>
      </c>
      <c r="B414" s="36">
        <v>260</v>
      </c>
      <c r="C414" s="30" t="s">
        <v>201</v>
      </c>
      <c r="D414" s="8"/>
      <c r="E414" s="8"/>
    </row>
    <row r="415" s="6" customFormat="1" ht="15" customHeight="1" spans="1:5">
      <c r="A415" s="30" t="s">
        <v>418</v>
      </c>
      <c r="B415" s="36">
        <v>260</v>
      </c>
      <c r="C415" s="30" t="s">
        <v>201</v>
      </c>
      <c r="D415" s="8"/>
      <c r="E415" s="8"/>
    </row>
    <row r="416" s="6" customFormat="1" ht="15" customHeight="1" spans="1:5">
      <c r="A416" s="30" t="s">
        <v>419</v>
      </c>
      <c r="B416" s="36">
        <v>230</v>
      </c>
      <c r="C416" s="30" t="s">
        <v>201</v>
      </c>
      <c r="D416" s="8"/>
      <c r="E416" s="8"/>
    </row>
    <row r="417" s="6" customFormat="1" ht="15" customHeight="1" spans="1:5">
      <c r="A417" s="30" t="s">
        <v>420</v>
      </c>
      <c r="B417" s="36">
        <v>230</v>
      </c>
      <c r="C417" s="30" t="s">
        <v>201</v>
      </c>
      <c r="D417" s="8"/>
      <c r="E417" s="8"/>
    </row>
    <row r="418" s="6" customFormat="1" ht="15" customHeight="1" spans="1:5">
      <c r="A418" s="30" t="s">
        <v>421</v>
      </c>
      <c r="B418" s="36">
        <v>230</v>
      </c>
      <c r="C418" s="30" t="s">
        <v>201</v>
      </c>
      <c r="D418" s="8"/>
      <c r="E418" s="8"/>
    </row>
    <row r="419" s="6" customFormat="1" ht="15" customHeight="1" spans="1:5">
      <c r="A419" s="30" t="s">
        <v>422</v>
      </c>
      <c r="B419" s="36">
        <v>260</v>
      </c>
      <c r="C419" s="30" t="s">
        <v>201</v>
      </c>
      <c r="D419" s="8"/>
      <c r="E419" s="8"/>
    </row>
    <row r="420" s="6" customFormat="1" ht="15" customHeight="1" spans="1:5">
      <c r="A420" s="30" t="s">
        <v>423</v>
      </c>
      <c r="B420" s="36">
        <v>260</v>
      </c>
      <c r="C420" s="30" t="s">
        <v>201</v>
      </c>
      <c r="D420" s="8"/>
      <c r="E420" s="8"/>
    </row>
    <row r="421" s="6" customFormat="1" ht="15" customHeight="1" spans="1:5">
      <c r="A421" s="30" t="s">
        <v>424</v>
      </c>
      <c r="B421" s="36">
        <v>260</v>
      </c>
      <c r="C421" s="30" t="s">
        <v>201</v>
      </c>
      <c r="D421" s="8"/>
      <c r="E421" s="8"/>
    </row>
    <row r="422" s="6" customFormat="1" ht="15" customHeight="1" spans="1:5">
      <c r="A422" s="39" t="s">
        <v>425</v>
      </c>
      <c r="B422" s="36">
        <v>260</v>
      </c>
      <c r="C422" s="30" t="s">
        <v>201</v>
      </c>
      <c r="D422" s="8"/>
      <c r="E422" s="8"/>
    </row>
    <row r="423" s="6" customFormat="1" ht="15" customHeight="1" spans="1:5">
      <c r="A423" s="30" t="s">
        <v>426</v>
      </c>
      <c r="B423" s="36">
        <v>260</v>
      </c>
      <c r="C423" s="30" t="s">
        <v>201</v>
      </c>
      <c r="D423" s="8"/>
      <c r="E423" s="8"/>
    </row>
    <row r="424" s="6" customFormat="1" ht="15" customHeight="1" spans="1:5">
      <c r="A424" s="40" t="s">
        <v>427</v>
      </c>
      <c r="B424" s="36">
        <v>260</v>
      </c>
      <c r="C424" s="40" t="s">
        <v>201</v>
      </c>
      <c r="D424" s="8"/>
      <c r="E424" s="8"/>
    </row>
    <row r="425" s="6" customFormat="1" ht="15" customHeight="1" spans="1:5">
      <c r="A425" s="30" t="s">
        <v>428</v>
      </c>
      <c r="B425" s="30">
        <v>280</v>
      </c>
      <c r="C425" s="30" t="s">
        <v>201</v>
      </c>
      <c r="D425" s="8"/>
      <c r="E425" s="8"/>
    </row>
    <row r="426" s="6" customFormat="1" ht="15" customHeight="1" spans="1:5">
      <c r="A426" s="30" t="s">
        <v>429</v>
      </c>
      <c r="B426" s="30">
        <v>280</v>
      </c>
      <c r="C426" s="30" t="s">
        <v>201</v>
      </c>
      <c r="D426" s="8"/>
      <c r="E426" s="8"/>
    </row>
    <row r="427" s="6" customFormat="1" ht="15" customHeight="1" spans="1:5">
      <c r="A427" s="30" t="s">
        <v>430</v>
      </c>
      <c r="B427" s="36">
        <v>260</v>
      </c>
      <c r="C427" s="30" t="s">
        <v>201</v>
      </c>
      <c r="D427" s="8"/>
      <c r="E427" s="8"/>
    </row>
    <row r="428" s="6" customFormat="1" ht="15" customHeight="1" spans="1:5">
      <c r="A428" s="30" t="s">
        <v>431</v>
      </c>
      <c r="B428" s="36">
        <v>260</v>
      </c>
      <c r="C428" s="30" t="s">
        <v>201</v>
      </c>
      <c r="D428" s="8"/>
      <c r="E428" s="8"/>
    </row>
    <row r="429" s="6" customFormat="1" ht="15" customHeight="1" spans="1:5">
      <c r="A429" s="30" t="s">
        <v>432</v>
      </c>
      <c r="B429" s="36">
        <v>260</v>
      </c>
      <c r="C429" s="30" t="s">
        <v>201</v>
      </c>
      <c r="D429" s="8"/>
      <c r="E429" s="8"/>
    </row>
    <row r="430" s="6" customFormat="1" ht="15" customHeight="1" spans="1:5">
      <c r="A430" s="30" t="s">
        <v>433</v>
      </c>
      <c r="B430" s="36">
        <v>260</v>
      </c>
      <c r="C430" s="30" t="s">
        <v>201</v>
      </c>
      <c r="D430" s="8"/>
      <c r="E430" s="8"/>
    </row>
    <row r="431" s="6" customFormat="1" ht="15" customHeight="1" spans="1:5">
      <c r="A431" s="30" t="s">
        <v>434</v>
      </c>
      <c r="B431" s="36">
        <v>260</v>
      </c>
      <c r="C431" s="30" t="s">
        <v>201</v>
      </c>
      <c r="D431" s="8"/>
      <c r="E431" s="8"/>
    </row>
    <row r="432" s="6" customFormat="1" ht="15" customHeight="1" spans="1:5">
      <c r="A432" s="30" t="s">
        <v>435</v>
      </c>
      <c r="B432" s="36">
        <v>260</v>
      </c>
      <c r="C432" s="30" t="s">
        <v>201</v>
      </c>
      <c r="D432" s="8"/>
      <c r="E432" s="8"/>
    </row>
    <row r="433" s="6" customFormat="1" ht="15" customHeight="1" spans="1:5">
      <c r="A433" s="30" t="s">
        <v>436</v>
      </c>
      <c r="B433" s="36">
        <v>260</v>
      </c>
      <c r="C433" s="30" t="s">
        <v>201</v>
      </c>
      <c r="D433" s="8"/>
      <c r="E433" s="8"/>
    </row>
    <row r="434" s="6" customFormat="1" ht="15" customHeight="1" spans="1:5">
      <c r="A434" s="30" t="s">
        <v>437</v>
      </c>
      <c r="B434" s="36">
        <v>260</v>
      </c>
      <c r="C434" s="30" t="s">
        <v>201</v>
      </c>
      <c r="D434" s="8"/>
      <c r="E434" s="8"/>
    </row>
    <row r="435" s="6" customFormat="1" ht="15" customHeight="1" spans="1:5">
      <c r="A435" s="30" t="s">
        <v>438</v>
      </c>
      <c r="B435" s="36">
        <v>260</v>
      </c>
      <c r="C435" s="30" t="s">
        <v>201</v>
      </c>
      <c r="D435" s="8"/>
      <c r="E435" s="8"/>
    </row>
    <row r="436" s="6" customFormat="1" ht="15" customHeight="1" spans="1:5">
      <c r="A436" s="30" t="s">
        <v>439</v>
      </c>
      <c r="B436" s="36">
        <v>260</v>
      </c>
      <c r="C436" s="30" t="s">
        <v>201</v>
      </c>
      <c r="D436" s="8"/>
      <c r="E436" s="8"/>
    </row>
    <row r="437" s="6" customFormat="1" ht="15" customHeight="1" spans="1:5">
      <c r="A437" s="30" t="s">
        <v>440</v>
      </c>
      <c r="B437" s="36">
        <v>260</v>
      </c>
      <c r="C437" s="30" t="s">
        <v>201</v>
      </c>
      <c r="D437" s="8"/>
      <c r="E437" s="8"/>
    </row>
    <row r="438" s="6" customFormat="1" ht="15" customHeight="1" spans="1:5">
      <c r="A438" s="30" t="s">
        <v>441</v>
      </c>
      <c r="B438" s="36">
        <v>260</v>
      </c>
      <c r="C438" s="30" t="s">
        <v>201</v>
      </c>
      <c r="D438" s="8"/>
      <c r="E438" s="8"/>
    </row>
    <row r="439" s="6" customFormat="1" ht="15" customHeight="1" spans="1:5">
      <c r="A439" s="30" t="s">
        <v>442</v>
      </c>
      <c r="B439" s="36">
        <v>260</v>
      </c>
      <c r="C439" s="30" t="s">
        <v>201</v>
      </c>
      <c r="D439" s="8"/>
      <c r="E439" s="8"/>
    </row>
    <row r="440" s="6" customFormat="1" ht="15" customHeight="1" spans="1:5">
      <c r="A440" s="30" t="s">
        <v>443</v>
      </c>
      <c r="B440" s="36">
        <v>260</v>
      </c>
      <c r="C440" s="30" t="s">
        <v>201</v>
      </c>
      <c r="D440" s="8"/>
      <c r="E440" s="8"/>
    </row>
    <row r="441" s="6" customFormat="1" ht="15" customHeight="1" spans="1:5">
      <c r="A441" s="30" t="s">
        <v>444</v>
      </c>
      <c r="B441" s="36">
        <v>260</v>
      </c>
      <c r="C441" s="30" t="s">
        <v>201</v>
      </c>
      <c r="D441" s="8"/>
      <c r="E441" s="8"/>
    </row>
    <row r="442" s="6" customFormat="1" ht="15" customHeight="1" spans="1:5">
      <c r="A442" s="30" t="s">
        <v>445</v>
      </c>
      <c r="B442" s="36">
        <v>260</v>
      </c>
      <c r="C442" s="30" t="s">
        <v>201</v>
      </c>
      <c r="D442" s="8"/>
      <c r="E442" s="8"/>
    </row>
    <row r="443" s="6" customFormat="1" ht="15" customHeight="1" spans="1:5">
      <c r="A443" s="30" t="s">
        <v>446</v>
      </c>
      <c r="B443" s="30">
        <v>280</v>
      </c>
      <c r="C443" s="40" t="s">
        <v>201</v>
      </c>
      <c r="D443" s="8"/>
      <c r="E443" s="8"/>
    </row>
    <row r="444" s="6" customFormat="1" ht="15" customHeight="1" spans="1:5">
      <c r="A444" s="30" t="s">
        <v>447</v>
      </c>
      <c r="B444" s="36">
        <v>260</v>
      </c>
      <c r="C444" s="30" t="s">
        <v>201</v>
      </c>
      <c r="D444" s="8"/>
      <c r="E444" s="8"/>
    </row>
    <row r="445" s="6" customFormat="1" ht="15" customHeight="1" spans="1:5">
      <c r="A445" s="30" t="s">
        <v>448</v>
      </c>
      <c r="B445" s="36">
        <v>260</v>
      </c>
      <c r="C445" s="30" t="s">
        <v>201</v>
      </c>
      <c r="D445" s="8"/>
      <c r="E445" s="8"/>
    </row>
    <row r="446" s="6" customFormat="1" ht="15" customHeight="1" spans="1:5">
      <c r="A446" s="30" t="s">
        <v>449</v>
      </c>
      <c r="B446" s="36">
        <v>260</v>
      </c>
      <c r="C446" s="30" t="s">
        <v>201</v>
      </c>
      <c r="D446" s="8"/>
      <c r="E446" s="8"/>
    </row>
    <row r="447" s="6" customFormat="1" ht="15" customHeight="1" spans="1:5">
      <c r="A447" s="30" t="s">
        <v>450</v>
      </c>
      <c r="B447" s="36">
        <v>260</v>
      </c>
      <c r="C447" s="30" t="s">
        <v>201</v>
      </c>
      <c r="D447" s="8"/>
      <c r="E447" s="8"/>
    </row>
    <row r="448" s="6" customFormat="1" ht="15" customHeight="1" spans="1:5">
      <c r="A448" s="30" t="s">
        <v>451</v>
      </c>
      <c r="B448" s="36">
        <v>260</v>
      </c>
      <c r="C448" s="30" t="s">
        <v>201</v>
      </c>
      <c r="D448" s="8"/>
      <c r="E448" s="8"/>
    </row>
    <row r="449" s="6" customFormat="1" ht="15" customHeight="1" spans="1:5">
      <c r="A449" s="30" t="s">
        <v>452</v>
      </c>
      <c r="B449" s="36">
        <v>260</v>
      </c>
      <c r="C449" s="30" t="s">
        <v>201</v>
      </c>
      <c r="D449" s="8"/>
      <c r="E449" s="8"/>
    </row>
    <row r="450" s="6" customFormat="1" ht="15" customHeight="1" spans="1:5">
      <c r="A450" s="30" t="s">
        <v>453</v>
      </c>
      <c r="B450" s="36">
        <v>260</v>
      </c>
      <c r="C450" s="30" t="s">
        <v>201</v>
      </c>
      <c r="D450" s="8"/>
      <c r="E450" s="8"/>
    </row>
    <row r="451" s="6" customFormat="1" ht="15" customHeight="1" spans="1:5">
      <c r="A451" s="30" t="s">
        <v>454</v>
      </c>
      <c r="B451" s="30">
        <v>280</v>
      </c>
      <c r="C451" s="30" t="s">
        <v>201</v>
      </c>
      <c r="D451" s="8"/>
      <c r="E451" s="8"/>
    </row>
    <row r="452" s="6" customFormat="1" ht="15" customHeight="1" spans="1:5">
      <c r="A452" s="30" t="s">
        <v>455</v>
      </c>
      <c r="B452" s="30">
        <v>280</v>
      </c>
      <c r="C452" s="30" t="s">
        <v>201</v>
      </c>
      <c r="D452" s="8"/>
      <c r="E452" s="8"/>
    </row>
    <row r="453" s="6" customFormat="1" ht="15" customHeight="1" spans="1:5">
      <c r="A453" s="30" t="s">
        <v>456</v>
      </c>
      <c r="B453" s="36">
        <v>260</v>
      </c>
      <c r="C453" s="30" t="s">
        <v>201</v>
      </c>
      <c r="D453" s="8"/>
      <c r="E453" s="8"/>
    </row>
    <row r="454" s="6" customFormat="1" ht="15" customHeight="1" spans="1:5">
      <c r="A454" s="30" t="s">
        <v>457</v>
      </c>
      <c r="B454" s="30">
        <v>280</v>
      </c>
      <c r="C454" s="30" t="s">
        <v>201</v>
      </c>
      <c r="D454" s="8"/>
      <c r="E454" s="8"/>
    </row>
    <row r="455" s="6" customFormat="1" ht="15" customHeight="1" spans="1:5">
      <c r="A455" s="30" t="s">
        <v>458</v>
      </c>
      <c r="B455" s="36">
        <v>260</v>
      </c>
      <c r="C455" s="30" t="s">
        <v>201</v>
      </c>
      <c r="D455" s="8"/>
      <c r="E455" s="8"/>
    </row>
    <row r="456" s="6" customFormat="1" ht="15" customHeight="1" spans="1:5">
      <c r="A456" s="30" t="s">
        <v>459</v>
      </c>
      <c r="B456" s="36">
        <v>260</v>
      </c>
      <c r="C456" s="30" t="s">
        <v>201</v>
      </c>
      <c r="D456" s="8"/>
      <c r="E456" s="8"/>
    </row>
    <row r="457" s="6" customFormat="1" ht="15" customHeight="1" spans="1:5">
      <c r="A457" s="36" t="s">
        <v>460</v>
      </c>
      <c r="B457" s="36">
        <v>260</v>
      </c>
      <c r="C457" s="40" t="s">
        <v>201</v>
      </c>
      <c r="D457" s="8"/>
      <c r="E457" s="8"/>
    </row>
    <row r="458" s="6" customFormat="1" ht="15" customHeight="1" spans="1:5">
      <c r="A458" s="36" t="s">
        <v>461</v>
      </c>
      <c r="B458" s="36">
        <v>260</v>
      </c>
      <c r="C458" s="40" t="s">
        <v>201</v>
      </c>
      <c r="D458" s="8"/>
      <c r="E458" s="8"/>
    </row>
    <row r="459" s="6" customFormat="1" ht="15" customHeight="1" spans="1:5">
      <c r="A459" s="40" t="s">
        <v>462</v>
      </c>
      <c r="B459" s="40">
        <v>230</v>
      </c>
      <c r="C459" s="40" t="s">
        <v>201</v>
      </c>
      <c r="D459" s="8"/>
      <c r="E459" s="8"/>
    </row>
    <row r="460" s="6" customFormat="1" ht="15" customHeight="1" spans="1:5">
      <c r="A460" s="40" t="s">
        <v>463</v>
      </c>
      <c r="B460" s="40">
        <v>230</v>
      </c>
      <c r="C460" s="40" t="s">
        <v>201</v>
      </c>
      <c r="D460" s="8"/>
      <c r="E460" s="8"/>
    </row>
    <row r="461" s="6" customFormat="1" ht="15" customHeight="1" spans="1:5">
      <c r="A461" s="40" t="s">
        <v>464</v>
      </c>
      <c r="B461" s="40">
        <v>230</v>
      </c>
      <c r="C461" s="40" t="s">
        <v>201</v>
      </c>
      <c r="D461" s="8"/>
      <c r="E461" s="8"/>
    </row>
    <row r="462" s="6" customFormat="1" ht="15" customHeight="1" spans="1:5">
      <c r="A462" s="30" t="s">
        <v>465</v>
      </c>
      <c r="B462" s="36">
        <v>260</v>
      </c>
      <c r="C462" s="30" t="s">
        <v>201</v>
      </c>
      <c r="D462" s="8"/>
      <c r="E462" s="8"/>
    </row>
    <row r="463" s="6" customFormat="1" ht="15" customHeight="1" spans="1:5">
      <c r="A463" s="30" t="s">
        <v>466</v>
      </c>
      <c r="B463" s="36">
        <v>230</v>
      </c>
      <c r="C463" s="30" t="s">
        <v>201</v>
      </c>
      <c r="D463" s="8"/>
      <c r="E463" s="8"/>
    </row>
    <row r="464" s="6" customFormat="1" ht="15" customHeight="1" spans="1:5">
      <c r="A464" s="30" t="s">
        <v>467</v>
      </c>
      <c r="B464" s="36">
        <v>230</v>
      </c>
      <c r="C464" s="30" t="s">
        <v>201</v>
      </c>
      <c r="D464" s="8"/>
      <c r="E464" s="8"/>
    </row>
    <row r="465" s="6" customFormat="1" ht="15" customHeight="1" spans="1:5">
      <c r="A465" s="30" t="s">
        <v>468</v>
      </c>
      <c r="B465" s="36">
        <v>230</v>
      </c>
      <c r="C465" s="30" t="s">
        <v>201</v>
      </c>
      <c r="D465" s="8"/>
      <c r="E465" s="8"/>
    </row>
    <row r="466" s="6" customFormat="1" ht="15" customHeight="1" spans="1:5">
      <c r="A466" s="30" t="s">
        <v>469</v>
      </c>
      <c r="B466" s="36">
        <v>230</v>
      </c>
      <c r="C466" s="30" t="s">
        <v>201</v>
      </c>
      <c r="D466" s="8"/>
      <c r="E466" s="8"/>
    </row>
    <row r="467" s="6" customFormat="1" ht="15" customHeight="1" spans="1:5">
      <c r="A467" s="30" t="s">
        <v>470</v>
      </c>
      <c r="B467" s="36">
        <v>260</v>
      </c>
      <c r="C467" s="30" t="s">
        <v>201</v>
      </c>
      <c r="D467" s="8"/>
      <c r="E467" s="8"/>
    </row>
    <row r="468" s="6" customFormat="1" ht="15" customHeight="1" spans="1:5">
      <c r="A468" s="30" t="s">
        <v>471</v>
      </c>
      <c r="B468" s="36">
        <v>260</v>
      </c>
      <c r="C468" s="30" t="s">
        <v>201</v>
      </c>
      <c r="D468" s="8"/>
      <c r="E468" s="8"/>
    </row>
    <row r="469" s="6" customFormat="1" ht="15" customHeight="1" spans="1:5">
      <c r="A469" s="30" t="s">
        <v>472</v>
      </c>
      <c r="B469" s="36">
        <v>260</v>
      </c>
      <c r="C469" s="30" t="s">
        <v>201</v>
      </c>
      <c r="D469" s="8"/>
      <c r="E469" s="8"/>
    </row>
    <row r="470" s="6" customFormat="1" ht="15" customHeight="1" spans="1:5">
      <c r="A470" s="30" t="s">
        <v>473</v>
      </c>
      <c r="B470" s="36">
        <v>260</v>
      </c>
      <c r="C470" s="30" t="s">
        <v>201</v>
      </c>
      <c r="D470" s="8"/>
      <c r="E470" s="8"/>
    </row>
    <row r="471" s="6" customFormat="1" ht="15" customHeight="1" spans="1:5">
      <c r="A471" s="30" t="s">
        <v>474</v>
      </c>
      <c r="B471" s="36">
        <v>260</v>
      </c>
      <c r="C471" s="30" t="s">
        <v>201</v>
      </c>
      <c r="D471" s="8"/>
      <c r="E471" s="8"/>
    </row>
    <row r="472" s="6" customFormat="1" ht="15" customHeight="1" spans="1:5">
      <c r="A472" s="30" t="s">
        <v>475</v>
      </c>
      <c r="B472" s="36">
        <v>260</v>
      </c>
      <c r="C472" s="30" t="s">
        <v>201</v>
      </c>
      <c r="D472" s="8"/>
      <c r="E472" s="8"/>
    </row>
    <row r="473" s="6" customFormat="1" ht="15" customHeight="1" spans="1:5">
      <c r="A473" s="30" t="s">
        <v>476</v>
      </c>
      <c r="B473" s="36">
        <v>260</v>
      </c>
      <c r="C473" s="30" t="s">
        <v>201</v>
      </c>
      <c r="D473" s="8"/>
      <c r="E473" s="8"/>
    </row>
    <row r="474" s="6" customFormat="1" ht="15" customHeight="1" spans="1:5">
      <c r="A474" s="30" t="s">
        <v>477</v>
      </c>
      <c r="B474" s="30">
        <v>280</v>
      </c>
      <c r="C474" s="30" t="s">
        <v>201</v>
      </c>
      <c r="D474" s="8"/>
      <c r="E474" s="8"/>
    </row>
    <row r="475" s="6" customFormat="1" ht="15" customHeight="1" spans="1:5">
      <c r="A475" s="30" t="s">
        <v>478</v>
      </c>
      <c r="B475" s="36">
        <v>260</v>
      </c>
      <c r="C475" s="30" t="s">
        <v>201</v>
      </c>
      <c r="D475" s="8"/>
      <c r="E475" s="8"/>
    </row>
    <row r="476" s="6" customFormat="1" ht="15" customHeight="1" spans="1:5">
      <c r="A476" s="30" t="s">
        <v>479</v>
      </c>
      <c r="B476" s="36">
        <v>260</v>
      </c>
      <c r="C476" s="30" t="s">
        <v>201</v>
      </c>
      <c r="D476" s="8"/>
      <c r="E476" s="8"/>
    </row>
    <row r="477" s="6" customFormat="1" ht="15" customHeight="1" spans="1:5">
      <c r="A477" s="30" t="s">
        <v>480</v>
      </c>
      <c r="B477" s="36">
        <v>260</v>
      </c>
      <c r="C477" s="30" t="s">
        <v>201</v>
      </c>
      <c r="D477" s="8"/>
      <c r="E477" s="8"/>
    </row>
    <row r="478" s="6" customFormat="1" ht="15" customHeight="1" spans="1:5">
      <c r="A478" s="30" t="s">
        <v>481</v>
      </c>
      <c r="B478" s="36">
        <v>260</v>
      </c>
      <c r="C478" s="30" t="s">
        <v>201</v>
      </c>
      <c r="D478" s="8"/>
      <c r="E478" s="8"/>
    </row>
    <row r="479" s="6" customFormat="1" ht="15" customHeight="1" spans="1:5">
      <c r="A479" s="30" t="s">
        <v>482</v>
      </c>
      <c r="B479" s="36">
        <v>260</v>
      </c>
      <c r="C479" s="30" t="s">
        <v>201</v>
      </c>
      <c r="D479" s="8"/>
      <c r="E479" s="8"/>
    </row>
    <row r="480" s="6" customFormat="1" ht="15" customHeight="1" spans="1:5">
      <c r="A480" s="30" t="s">
        <v>483</v>
      </c>
      <c r="B480" s="36">
        <v>260</v>
      </c>
      <c r="C480" s="30" t="s">
        <v>201</v>
      </c>
      <c r="D480" s="8"/>
      <c r="E480" s="8"/>
    </row>
    <row r="481" s="6" customFormat="1" ht="15" customHeight="1" spans="1:5">
      <c r="A481" s="30" t="s">
        <v>484</v>
      </c>
      <c r="B481" s="36">
        <v>260</v>
      </c>
      <c r="C481" s="30" t="s">
        <v>201</v>
      </c>
      <c r="D481" s="8"/>
      <c r="E481" s="8"/>
    </row>
    <row r="482" s="6" customFormat="1" ht="15" customHeight="1" spans="1:5">
      <c r="A482" s="30" t="s">
        <v>485</v>
      </c>
      <c r="B482" s="36">
        <v>230</v>
      </c>
      <c r="C482" s="30" t="s">
        <v>201</v>
      </c>
      <c r="D482" s="8"/>
      <c r="E482" s="8"/>
    </row>
    <row r="483" s="6" customFormat="1" ht="15" customHeight="1" spans="1:5">
      <c r="A483" s="30" t="s">
        <v>486</v>
      </c>
      <c r="B483" s="36">
        <v>230</v>
      </c>
      <c r="C483" s="30" t="s">
        <v>201</v>
      </c>
      <c r="D483" s="8"/>
      <c r="E483" s="8"/>
    </row>
    <row r="484" s="6" customFormat="1" ht="15" customHeight="1" spans="1:5">
      <c r="A484" s="30" t="s">
        <v>487</v>
      </c>
      <c r="B484" s="36">
        <v>230</v>
      </c>
      <c r="C484" s="30" t="s">
        <v>201</v>
      </c>
      <c r="D484" s="8"/>
      <c r="E484" s="8"/>
    </row>
    <row r="485" s="6" customFormat="1" ht="15" customHeight="1" spans="1:5">
      <c r="A485" s="30" t="s">
        <v>488</v>
      </c>
      <c r="B485" s="36">
        <v>230</v>
      </c>
      <c r="C485" s="30" t="s">
        <v>201</v>
      </c>
      <c r="D485" s="8"/>
      <c r="E485" s="8"/>
    </row>
    <row r="486" s="6" customFormat="1" ht="15" customHeight="1" spans="1:5">
      <c r="A486" s="30" t="s">
        <v>489</v>
      </c>
      <c r="B486" s="36">
        <v>230</v>
      </c>
      <c r="C486" s="30" t="s">
        <v>201</v>
      </c>
      <c r="D486" s="8"/>
      <c r="E486" s="8"/>
    </row>
    <row r="487" s="6" customFormat="1" ht="15" customHeight="1" spans="1:5">
      <c r="A487" s="30" t="s">
        <v>490</v>
      </c>
      <c r="B487" s="36">
        <v>230</v>
      </c>
      <c r="C487" s="30" t="s">
        <v>201</v>
      </c>
      <c r="D487" s="8"/>
      <c r="E487" s="8"/>
    </row>
    <row r="488" s="6" customFormat="1" ht="15" customHeight="1" spans="1:5">
      <c r="A488" s="30" t="s">
        <v>491</v>
      </c>
      <c r="B488" s="36">
        <v>230</v>
      </c>
      <c r="C488" s="30" t="s">
        <v>201</v>
      </c>
      <c r="D488" s="8"/>
      <c r="E488" s="8"/>
    </row>
    <row r="489" s="6" customFormat="1" ht="15" customHeight="1" spans="1:5">
      <c r="A489" s="30" t="s">
        <v>492</v>
      </c>
      <c r="B489" s="36">
        <v>230</v>
      </c>
      <c r="C489" s="30" t="s">
        <v>201</v>
      </c>
      <c r="D489" s="8"/>
      <c r="E489" s="8"/>
    </row>
    <row r="490" s="6" customFormat="1" ht="15" customHeight="1" spans="1:5">
      <c r="A490" s="30" t="s">
        <v>493</v>
      </c>
      <c r="B490" s="36">
        <v>260</v>
      </c>
      <c r="C490" s="30" t="s">
        <v>201</v>
      </c>
      <c r="D490" s="8"/>
      <c r="E490" s="8"/>
    </row>
    <row r="491" s="6" customFormat="1" ht="15" customHeight="1" spans="1:5">
      <c r="A491" s="30" t="s">
        <v>494</v>
      </c>
      <c r="B491" s="36">
        <v>260</v>
      </c>
      <c r="C491" s="30" t="s">
        <v>201</v>
      </c>
      <c r="D491" s="8"/>
      <c r="E491" s="8"/>
    </row>
    <row r="492" s="6" customFormat="1" ht="15" customHeight="1" spans="1:5">
      <c r="A492" s="30" t="s">
        <v>495</v>
      </c>
      <c r="B492" s="36">
        <v>260</v>
      </c>
      <c r="C492" s="30" t="s">
        <v>201</v>
      </c>
      <c r="D492" s="8"/>
      <c r="E492" s="8"/>
    </row>
    <row r="493" s="6" customFormat="1" ht="15" customHeight="1" spans="1:5">
      <c r="A493" s="30" t="s">
        <v>496</v>
      </c>
      <c r="B493" s="36">
        <v>260</v>
      </c>
      <c r="C493" s="30" t="s">
        <v>201</v>
      </c>
      <c r="D493" s="8"/>
      <c r="E493" s="8"/>
    </row>
    <row r="494" s="6" customFormat="1" ht="15" customHeight="1" spans="1:5">
      <c r="A494" s="30" t="s">
        <v>497</v>
      </c>
      <c r="B494" s="36">
        <v>260</v>
      </c>
      <c r="C494" s="30" t="s">
        <v>201</v>
      </c>
      <c r="D494" s="8"/>
      <c r="E494" s="8"/>
    </row>
    <row r="495" s="6" customFormat="1" ht="15" customHeight="1" spans="1:5">
      <c r="A495" s="30" t="s">
        <v>498</v>
      </c>
      <c r="B495" s="30">
        <v>280</v>
      </c>
      <c r="C495" s="30" t="s">
        <v>201</v>
      </c>
      <c r="D495" s="8"/>
      <c r="E495" s="8"/>
    </row>
    <row r="496" s="6" customFormat="1" ht="15" customHeight="1" spans="1:5">
      <c r="A496" s="30" t="s">
        <v>499</v>
      </c>
      <c r="B496" s="30">
        <v>280</v>
      </c>
      <c r="C496" s="30" t="s">
        <v>201</v>
      </c>
      <c r="D496" s="8"/>
      <c r="E496" s="8"/>
    </row>
    <row r="497" s="6" customFormat="1" ht="15" customHeight="1" spans="1:5">
      <c r="A497" s="30" t="s">
        <v>500</v>
      </c>
      <c r="B497" s="36">
        <v>260</v>
      </c>
      <c r="C497" s="30" t="s">
        <v>201</v>
      </c>
      <c r="D497" s="8"/>
      <c r="E497" s="8"/>
    </row>
    <row r="498" s="6" customFormat="1" ht="15" customHeight="1" spans="1:5">
      <c r="A498" s="30" t="s">
        <v>501</v>
      </c>
      <c r="B498" s="36">
        <v>260</v>
      </c>
      <c r="C498" s="30" t="s">
        <v>201</v>
      </c>
      <c r="D498" s="8"/>
      <c r="E498" s="8"/>
    </row>
    <row r="499" s="6" customFormat="1" ht="15" customHeight="1" spans="1:5">
      <c r="A499" s="30" t="s">
        <v>502</v>
      </c>
      <c r="B499" s="30">
        <v>280</v>
      </c>
      <c r="C499" s="30" t="s">
        <v>201</v>
      </c>
      <c r="D499" s="8"/>
      <c r="E499" s="8"/>
    </row>
    <row r="500" s="6" customFormat="1" ht="15" customHeight="1" spans="1:5">
      <c r="A500" s="30" t="s">
        <v>503</v>
      </c>
      <c r="B500" s="36">
        <v>260</v>
      </c>
      <c r="C500" s="30" t="s">
        <v>201</v>
      </c>
      <c r="D500" s="8"/>
      <c r="E500" s="8"/>
    </row>
    <row r="501" s="6" customFormat="1" ht="15" customHeight="1" spans="1:5">
      <c r="A501" s="30" t="s">
        <v>504</v>
      </c>
      <c r="B501" s="36">
        <v>230</v>
      </c>
      <c r="C501" s="30" t="s">
        <v>201</v>
      </c>
      <c r="D501" s="8"/>
      <c r="E501" s="8"/>
    </row>
    <row r="502" s="6" customFormat="1" ht="15" customHeight="1" spans="1:5">
      <c r="A502" s="30" t="s">
        <v>505</v>
      </c>
      <c r="B502" s="36">
        <v>230</v>
      </c>
      <c r="C502" s="30" t="s">
        <v>201</v>
      </c>
      <c r="D502" s="8"/>
      <c r="E502" s="8"/>
    </row>
    <row r="503" s="6" customFormat="1" ht="15" customHeight="1" spans="1:5">
      <c r="A503" s="30" t="s">
        <v>506</v>
      </c>
      <c r="B503" s="36">
        <v>230</v>
      </c>
      <c r="C503" s="30" t="s">
        <v>201</v>
      </c>
      <c r="D503" s="8"/>
      <c r="E503" s="8"/>
    </row>
    <row r="504" s="6" customFormat="1" ht="15" customHeight="1" spans="1:5">
      <c r="A504" s="30" t="s">
        <v>507</v>
      </c>
      <c r="B504" s="36">
        <v>260</v>
      </c>
      <c r="C504" s="30" t="s">
        <v>201</v>
      </c>
      <c r="D504" s="8"/>
      <c r="E504" s="8"/>
    </row>
    <row r="505" s="6" customFormat="1" ht="15" customHeight="1" spans="1:5">
      <c r="A505" s="30" t="s">
        <v>508</v>
      </c>
      <c r="B505" s="36">
        <v>260</v>
      </c>
      <c r="C505" s="30" t="s">
        <v>201</v>
      </c>
      <c r="D505" s="8"/>
      <c r="E505" s="8"/>
    </row>
    <row r="506" s="6" customFormat="1" ht="15" customHeight="1" spans="1:5">
      <c r="A506" s="30" t="s">
        <v>509</v>
      </c>
      <c r="B506" s="36">
        <v>260</v>
      </c>
      <c r="C506" s="30" t="s">
        <v>201</v>
      </c>
      <c r="D506" s="8"/>
      <c r="E506" s="8"/>
    </row>
    <row r="507" s="6" customFormat="1" ht="15" customHeight="1" spans="1:5">
      <c r="A507" s="30" t="s">
        <v>510</v>
      </c>
      <c r="B507" s="36">
        <v>260</v>
      </c>
      <c r="C507" s="30" t="s">
        <v>201</v>
      </c>
      <c r="D507" s="8"/>
      <c r="E507" s="8"/>
    </row>
    <row r="508" s="6" customFormat="1" ht="15" customHeight="1" spans="1:5">
      <c r="A508" s="30" t="s">
        <v>511</v>
      </c>
      <c r="B508" s="36">
        <v>260</v>
      </c>
      <c r="C508" s="30" t="s">
        <v>201</v>
      </c>
      <c r="D508" s="8"/>
      <c r="E508" s="8"/>
    </row>
    <row r="509" s="6" customFormat="1" ht="15" customHeight="1" spans="1:5">
      <c r="A509" s="30" t="s">
        <v>512</v>
      </c>
      <c r="B509" s="36">
        <v>260</v>
      </c>
      <c r="C509" s="30" t="s">
        <v>201</v>
      </c>
      <c r="D509" s="8"/>
      <c r="E509" s="8"/>
    </row>
    <row r="510" s="6" customFormat="1" ht="15" customHeight="1" spans="1:5">
      <c r="A510" s="30" t="s">
        <v>513</v>
      </c>
      <c r="B510" s="36">
        <v>260</v>
      </c>
      <c r="C510" s="30" t="s">
        <v>201</v>
      </c>
      <c r="D510" s="8"/>
      <c r="E510" s="8"/>
    </row>
    <row r="511" s="6" customFormat="1" ht="15" customHeight="1" spans="1:5">
      <c r="A511" s="30" t="s">
        <v>514</v>
      </c>
      <c r="B511" s="36">
        <v>260</v>
      </c>
      <c r="C511" s="30" t="s">
        <v>201</v>
      </c>
      <c r="D511" s="8"/>
      <c r="E511" s="8"/>
    </row>
    <row r="512" s="6" customFormat="1" ht="15" customHeight="1" spans="1:5">
      <c r="A512" s="30" t="s">
        <v>515</v>
      </c>
      <c r="B512" s="30">
        <v>230</v>
      </c>
      <c r="C512" s="30" t="s">
        <v>201</v>
      </c>
      <c r="D512" s="8"/>
      <c r="E512" s="8"/>
    </row>
    <row r="513" s="6" customFormat="1" ht="15" customHeight="1" spans="1:5">
      <c r="A513" s="30" t="s">
        <v>516</v>
      </c>
      <c r="B513" s="30">
        <v>230</v>
      </c>
      <c r="C513" s="30" t="s">
        <v>201</v>
      </c>
      <c r="D513" s="8"/>
      <c r="E513" s="8"/>
    </row>
    <row r="514" s="6" customFormat="1" ht="15" customHeight="1" spans="1:5">
      <c r="A514" s="30" t="s">
        <v>517</v>
      </c>
      <c r="B514" s="30">
        <v>230</v>
      </c>
      <c r="C514" s="30" t="s">
        <v>201</v>
      </c>
      <c r="D514" s="8"/>
      <c r="E514" s="8"/>
    </row>
    <row r="515" s="6" customFormat="1" ht="15" customHeight="1" spans="1:5">
      <c r="A515" s="30" t="s">
        <v>518</v>
      </c>
      <c r="B515" s="30">
        <v>280</v>
      </c>
      <c r="C515" s="30" t="s">
        <v>201</v>
      </c>
      <c r="D515" s="8"/>
      <c r="E515" s="8"/>
    </row>
    <row r="516" s="6" customFormat="1" ht="15" customHeight="1" spans="1:5">
      <c r="A516" s="30" t="s">
        <v>519</v>
      </c>
      <c r="B516" s="30">
        <v>280</v>
      </c>
      <c r="C516" s="30" t="s">
        <v>201</v>
      </c>
      <c r="D516" s="8"/>
      <c r="E516" s="8"/>
    </row>
    <row r="517" s="6" customFormat="1" ht="15" customHeight="1" spans="1:5">
      <c r="A517" s="30" t="s">
        <v>520</v>
      </c>
      <c r="B517" s="36">
        <v>260</v>
      </c>
      <c r="C517" s="30" t="s">
        <v>201</v>
      </c>
      <c r="D517" s="8"/>
      <c r="E517" s="8"/>
    </row>
    <row r="518" s="6" customFormat="1" ht="15" customHeight="1" spans="1:5">
      <c r="A518" s="30" t="s">
        <v>521</v>
      </c>
      <c r="B518" s="36">
        <v>260</v>
      </c>
      <c r="C518" s="30" t="s">
        <v>201</v>
      </c>
      <c r="D518" s="8"/>
      <c r="E518" s="8"/>
    </row>
    <row r="519" s="6" customFormat="1" ht="15" customHeight="1" spans="1:5">
      <c r="A519" s="30" t="s">
        <v>522</v>
      </c>
      <c r="B519" s="30">
        <v>280</v>
      </c>
      <c r="C519" s="30" t="s">
        <v>201</v>
      </c>
      <c r="D519" s="8"/>
      <c r="E519" s="8"/>
    </row>
    <row r="520" s="6" customFormat="1" ht="15" customHeight="1" spans="1:5">
      <c r="A520" s="30" t="s">
        <v>523</v>
      </c>
      <c r="B520" s="36">
        <v>230</v>
      </c>
      <c r="C520" s="30" t="s">
        <v>201</v>
      </c>
      <c r="D520" s="8"/>
      <c r="E520" s="8"/>
    </row>
    <row r="521" s="6" customFormat="1" ht="15" customHeight="1" spans="1:5">
      <c r="A521" s="30" t="s">
        <v>524</v>
      </c>
      <c r="B521" s="36">
        <v>230</v>
      </c>
      <c r="C521" s="30" t="s">
        <v>201</v>
      </c>
      <c r="D521" s="8"/>
      <c r="E521" s="8"/>
    </row>
    <row r="522" s="6" customFormat="1" ht="15" customHeight="1" spans="1:5">
      <c r="A522" s="30" t="s">
        <v>525</v>
      </c>
      <c r="B522" s="36">
        <v>230</v>
      </c>
      <c r="C522" s="30" t="s">
        <v>201</v>
      </c>
      <c r="D522" s="8"/>
      <c r="E522" s="8"/>
    </row>
    <row r="523" s="6" customFormat="1" ht="15" customHeight="1" spans="1:5">
      <c r="A523" s="30" t="s">
        <v>526</v>
      </c>
      <c r="B523" s="36">
        <v>260</v>
      </c>
      <c r="C523" s="30" t="s">
        <v>201</v>
      </c>
      <c r="D523" s="8"/>
      <c r="E523" s="8"/>
    </row>
    <row r="524" s="6" customFormat="1" ht="15" customHeight="1" spans="1:5">
      <c r="A524" s="30" t="s">
        <v>527</v>
      </c>
      <c r="B524" s="36">
        <v>260</v>
      </c>
      <c r="C524" s="30" t="s">
        <v>201</v>
      </c>
      <c r="D524" s="8"/>
      <c r="E524" s="8"/>
    </row>
    <row r="525" s="6" customFormat="1" ht="15" customHeight="1" spans="1:5">
      <c r="A525" s="30" t="s">
        <v>528</v>
      </c>
      <c r="B525" s="36">
        <v>260</v>
      </c>
      <c r="C525" s="30" t="s">
        <v>201</v>
      </c>
      <c r="D525" s="8"/>
      <c r="E525" s="8"/>
    </row>
    <row r="526" s="6" customFormat="1" ht="15" customHeight="1" spans="1:5">
      <c r="A526" s="30" t="s">
        <v>529</v>
      </c>
      <c r="B526" s="36">
        <v>260</v>
      </c>
      <c r="C526" s="30" t="s">
        <v>201</v>
      </c>
      <c r="D526" s="8"/>
      <c r="E526" s="8"/>
    </row>
    <row r="527" s="6" customFormat="1" ht="15" customHeight="1" spans="1:5">
      <c r="A527" s="30" t="s">
        <v>530</v>
      </c>
      <c r="B527" s="30">
        <v>230</v>
      </c>
      <c r="C527" s="30" t="s">
        <v>201</v>
      </c>
      <c r="D527" s="8"/>
      <c r="E527" s="8"/>
    </row>
    <row r="528" s="6" customFormat="1" ht="15" customHeight="1" spans="1:5">
      <c r="A528" s="30" t="s">
        <v>531</v>
      </c>
      <c r="B528" s="30">
        <v>230</v>
      </c>
      <c r="C528" s="30" t="s">
        <v>201</v>
      </c>
      <c r="D528" s="8"/>
      <c r="E528" s="8"/>
    </row>
    <row r="529" s="6" customFormat="1" ht="15" customHeight="1" spans="1:5">
      <c r="A529" s="30" t="s">
        <v>532</v>
      </c>
      <c r="B529" s="30">
        <v>230</v>
      </c>
      <c r="C529" s="30" t="s">
        <v>201</v>
      </c>
      <c r="D529" s="8"/>
      <c r="E529" s="8"/>
    </row>
    <row r="530" s="6" customFormat="1" ht="15" customHeight="1" spans="1:5">
      <c r="A530" s="30" t="s">
        <v>533</v>
      </c>
      <c r="B530" s="30">
        <v>230</v>
      </c>
      <c r="C530" s="30" t="s">
        <v>201</v>
      </c>
      <c r="D530" s="8"/>
      <c r="E530" s="8"/>
    </row>
    <row r="531" s="6" customFormat="1" ht="15" customHeight="1" spans="1:5">
      <c r="A531" s="30" t="s">
        <v>534</v>
      </c>
      <c r="B531" s="36">
        <v>260</v>
      </c>
      <c r="C531" s="30" t="s">
        <v>201</v>
      </c>
      <c r="D531" s="8"/>
      <c r="E531" s="8"/>
    </row>
    <row r="532" s="6" customFormat="1" ht="15" customHeight="1" spans="1:5">
      <c r="A532" s="30" t="s">
        <v>535</v>
      </c>
      <c r="B532" s="36">
        <v>260</v>
      </c>
      <c r="C532" s="30" t="s">
        <v>201</v>
      </c>
      <c r="D532" s="8"/>
      <c r="E532" s="8"/>
    </row>
    <row r="533" s="6" customFormat="1" ht="15" customHeight="1" spans="1:5">
      <c r="A533" s="30" t="s">
        <v>536</v>
      </c>
      <c r="B533" s="36">
        <v>260</v>
      </c>
      <c r="C533" s="30" t="s">
        <v>201</v>
      </c>
      <c r="D533" s="8"/>
      <c r="E533" s="8"/>
    </row>
    <row r="534" s="6" customFormat="1" ht="15" customHeight="1" spans="1:5">
      <c r="A534" s="30" t="s">
        <v>537</v>
      </c>
      <c r="B534" s="36">
        <v>260</v>
      </c>
      <c r="C534" s="30" t="s">
        <v>201</v>
      </c>
      <c r="D534" s="8"/>
      <c r="E534" s="8"/>
    </row>
    <row r="535" s="6" customFormat="1" ht="15" customHeight="1" spans="1:5">
      <c r="A535" s="30" t="s">
        <v>538</v>
      </c>
      <c r="B535" s="36">
        <v>260</v>
      </c>
      <c r="C535" s="30" t="s">
        <v>201</v>
      </c>
      <c r="D535" s="8"/>
      <c r="E535" s="8"/>
    </row>
    <row r="536" s="6" customFormat="1" ht="15" customHeight="1" spans="1:5">
      <c r="A536" s="30" t="s">
        <v>539</v>
      </c>
      <c r="B536" s="36">
        <v>260</v>
      </c>
      <c r="C536" s="30" t="s">
        <v>201</v>
      </c>
      <c r="D536" s="8"/>
      <c r="E536" s="8"/>
    </row>
    <row r="537" s="6" customFormat="1" ht="15" customHeight="1" spans="1:5">
      <c r="A537" s="30" t="s">
        <v>540</v>
      </c>
      <c r="B537" s="36">
        <v>260</v>
      </c>
      <c r="C537" s="30" t="s">
        <v>201</v>
      </c>
      <c r="D537" s="8"/>
      <c r="E537" s="8"/>
    </row>
    <row r="538" s="6" customFormat="1" ht="15" customHeight="1" spans="1:5">
      <c r="A538" s="30" t="s">
        <v>541</v>
      </c>
      <c r="B538" s="36">
        <v>260</v>
      </c>
      <c r="C538" s="30" t="s">
        <v>201</v>
      </c>
      <c r="D538" s="8"/>
      <c r="E538" s="8"/>
    </row>
    <row r="539" s="6" customFormat="1" ht="15" customHeight="1" spans="1:5">
      <c r="A539" s="30" t="s">
        <v>542</v>
      </c>
      <c r="B539" s="36">
        <v>260</v>
      </c>
      <c r="C539" s="30" t="s">
        <v>201</v>
      </c>
      <c r="D539" s="8"/>
      <c r="E539" s="8"/>
    </row>
    <row r="540" s="6" customFormat="1" ht="15" customHeight="1" spans="1:5">
      <c r="A540" s="30" t="s">
        <v>543</v>
      </c>
      <c r="B540" s="36">
        <v>260</v>
      </c>
      <c r="C540" s="30" t="s">
        <v>201</v>
      </c>
      <c r="D540" s="8"/>
      <c r="E540" s="8"/>
    </row>
    <row r="541" s="6" customFormat="1" ht="15" customHeight="1" spans="1:5">
      <c r="A541" s="30" t="s">
        <v>544</v>
      </c>
      <c r="B541" s="36">
        <v>260</v>
      </c>
      <c r="C541" s="30" t="s">
        <v>201</v>
      </c>
      <c r="D541" s="8"/>
      <c r="E541" s="8"/>
    </row>
    <row r="542" s="6" customFormat="1" ht="15" customHeight="1" spans="1:5">
      <c r="A542" s="30" t="s">
        <v>545</v>
      </c>
      <c r="B542" s="36">
        <v>260</v>
      </c>
      <c r="C542" s="30" t="s">
        <v>201</v>
      </c>
      <c r="D542" s="8"/>
      <c r="E542" s="8"/>
    </row>
    <row r="543" s="6" customFormat="1" ht="15" customHeight="1" spans="1:5">
      <c r="A543" s="30" t="s">
        <v>546</v>
      </c>
      <c r="B543" s="30">
        <v>280</v>
      </c>
      <c r="C543" s="30" t="s">
        <v>201</v>
      </c>
      <c r="D543" s="8"/>
      <c r="E543" s="8"/>
    </row>
    <row r="544" s="6" customFormat="1" ht="15" customHeight="1" spans="1:5">
      <c r="A544" s="30" t="s">
        <v>547</v>
      </c>
      <c r="B544" s="36">
        <v>260</v>
      </c>
      <c r="C544" s="30" t="s">
        <v>201</v>
      </c>
      <c r="D544" s="8"/>
      <c r="E544" s="8"/>
    </row>
    <row r="545" s="6" customFormat="1" ht="15" customHeight="1" spans="1:5">
      <c r="A545" s="30" t="s">
        <v>548</v>
      </c>
      <c r="B545" s="36">
        <v>260</v>
      </c>
      <c r="C545" s="30" t="s">
        <v>201</v>
      </c>
      <c r="D545" s="8"/>
      <c r="E545" s="8"/>
    </row>
    <row r="546" s="6" customFormat="1" ht="15" customHeight="1" spans="1:5">
      <c r="A546" s="30" t="s">
        <v>549</v>
      </c>
      <c r="B546" s="36">
        <v>230</v>
      </c>
      <c r="C546" s="30" t="s">
        <v>201</v>
      </c>
      <c r="D546" s="8"/>
      <c r="E546" s="8"/>
    </row>
    <row r="547" s="6" customFormat="1" ht="15" customHeight="1" spans="1:5">
      <c r="A547" s="30" t="s">
        <v>550</v>
      </c>
      <c r="B547" s="36">
        <v>230</v>
      </c>
      <c r="C547" s="30" t="s">
        <v>201</v>
      </c>
      <c r="D547" s="8"/>
      <c r="E547" s="8"/>
    </row>
    <row r="548" s="6" customFormat="1" ht="15" customHeight="1" spans="1:5">
      <c r="A548" s="30" t="s">
        <v>551</v>
      </c>
      <c r="B548" s="36">
        <v>230</v>
      </c>
      <c r="C548" s="30" t="s">
        <v>201</v>
      </c>
      <c r="D548" s="8"/>
      <c r="E548" s="8"/>
    </row>
    <row r="549" s="6" customFormat="1" ht="15" customHeight="1" spans="1:5">
      <c r="A549" s="30" t="s">
        <v>552</v>
      </c>
      <c r="B549" s="36">
        <v>230</v>
      </c>
      <c r="C549" s="30" t="s">
        <v>201</v>
      </c>
      <c r="D549" s="8"/>
      <c r="E549" s="8"/>
    </row>
    <row r="550" s="6" customFormat="1" ht="15" customHeight="1" spans="1:5">
      <c r="A550" s="30" t="s">
        <v>553</v>
      </c>
      <c r="B550" s="36">
        <v>260</v>
      </c>
      <c r="C550" s="30" t="s">
        <v>201</v>
      </c>
      <c r="D550" s="8"/>
      <c r="E550" s="8"/>
    </row>
    <row r="551" s="6" customFormat="1" ht="15" customHeight="1" spans="1:5">
      <c r="A551" s="30" t="s">
        <v>554</v>
      </c>
      <c r="B551" s="36">
        <v>260</v>
      </c>
      <c r="C551" s="30" t="s">
        <v>201</v>
      </c>
      <c r="D551" s="8"/>
      <c r="E551" s="8"/>
    </row>
    <row r="552" s="6" customFormat="1" ht="15" customHeight="1" spans="1:5">
      <c r="A552" s="30" t="s">
        <v>555</v>
      </c>
      <c r="B552" s="36">
        <v>230</v>
      </c>
      <c r="C552" s="30" t="s">
        <v>201</v>
      </c>
      <c r="D552" s="8"/>
      <c r="E552" s="8"/>
    </row>
    <row r="553" s="6" customFormat="1" ht="15" customHeight="1" spans="1:5">
      <c r="A553" s="30" t="s">
        <v>556</v>
      </c>
      <c r="B553" s="36">
        <v>230</v>
      </c>
      <c r="C553" s="30" t="s">
        <v>201</v>
      </c>
      <c r="D553" s="8"/>
      <c r="E553" s="8"/>
    </row>
    <row r="554" s="6" customFormat="1" ht="15" customHeight="1" spans="1:5">
      <c r="A554" s="30" t="s">
        <v>557</v>
      </c>
      <c r="B554" s="36">
        <v>230</v>
      </c>
      <c r="C554" s="30" t="s">
        <v>201</v>
      </c>
      <c r="D554" s="8"/>
      <c r="E554" s="8"/>
    </row>
    <row r="555" s="6" customFormat="1" ht="15" customHeight="1" spans="1:5">
      <c r="A555" s="30" t="s">
        <v>558</v>
      </c>
      <c r="B555" s="36">
        <v>260</v>
      </c>
      <c r="C555" s="30" t="s">
        <v>201</v>
      </c>
      <c r="D555" s="8"/>
      <c r="E555" s="8"/>
    </row>
    <row r="556" s="6" customFormat="1" ht="15" customHeight="1" spans="1:5">
      <c r="A556" s="30" t="s">
        <v>559</v>
      </c>
      <c r="B556" s="36">
        <v>260</v>
      </c>
      <c r="C556" s="30" t="s">
        <v>201</v>
      </c>
      <c r="D556" s="8"/>
      <c r="E556" s="8"/>
    </row>
    <row r="557" s="6" customFormat="1" ht="15" customHeight="1" spans="1:5">
      <c r="A557" s="30" t="s">
        <v>560</v>
      </c>
      <c r="B557" s="36">
        <v>260</v>
      </c>
      <c r="C557" s="30" t="s">
        <v>201</v>
      </c>
      <c r="D557" s="8"/>
      <c r="E557" s="8"/>
    </row>
    <row r="558" s="6" customFormat="1" ht="15" customHeight="1" spans="1:5">
      <c r="A558" s="30" t="s">
        <v>561</v>
      </c>
      <c r="B558" s="36">
        <v>260</v>
      </c>
      <c r="C558" s="30" t="s">
        <v>201</v>
      </c>
      <c r="D558" s="8"/>
      <c r="E558" s="8"/>
    </row>
    <row r="559" s="6" customFormat="1" ht="15" customHeight="1" spans="1:5">
      <c r="A559" s="30" t="s">
        <v>562</v>
      </c>
      <c r="B559" s="36">
        <v>260</v>
      </c>
      <c r="C559" s="30" t="s">
        <v>201</v>
      </c>
      <c r="D559" s="8"/>
      <c r="E559" s="8"/>
    </row>
    <row r="560" s="6" customFormat="1" ht="15" customHeight="1" spans="1:5">
      <c r="A560" s="30" t="s">
        <v>563</v>
      </c>
      <c r="B560" s="36">
        <v>260</v>
      </c>
      <c r="C560" s="30" t="s">
        <v>201</v>
      </c>
      <c r="D560" s="8"/>
      <c r="E560" s="8"/>
    </row>
    <row r="561" s="6" customFormat="1" ht="15" customHeight="1" spans="1:5">
      <c r="A561" s="30" t="s">
        <v>564</v>
      </c>
      <c r="B561" s="36">
        <v>260</v>
      </c>
      <c r="C561" s="30" t="s">
        <v>201</v>
      </c>
      <c r="D561" s="8"/>
      <c r="E561" s="8"/>
    </row>
    <row r="562" s="6" customFormat="1" ht="15" customHeight="1" spans="1:5">
      <c r="A562" s="30" t="s">
        <v>565</v>
      </c>
      <c r="B562" s="36">
        <v>260</v>
      </c>
      <c r="C562" s="30" t="s">
        <v>201</v>
      </c>
      <c r="D562" s="8"/>
      <c r="E562" s="8"/>
    </row>
    <row r="563" s="6" customFormat="1" ht="15" customHeight="1" spans="1:5">
      <c r="A563" s="30" t="s">
        <v>566</v>
      </c>
      <c r="B563" s="36">
        <v>260</v>
      </c>
      <c r="C563" s="30" t="s">
        <v>201</v>
      </c>
      <c r="D563" s="8"/>
      <c r="E563" s="8"/>
    </row>
    <row r="564" s="6" customFormat="1" ht="15" customHeight="1" spans="1:5">
      <c r="A564" s="30" t="s">
        <v>567</v>
      </c>
      <c r="B564" s="36">
        <v>260</v>
      </c>
      <c r="C564" s="30" t="s">
        <v>201</v>
      </c>
      <c r="D564" s="8"/>
      <c r="E564" s="8"/>
    </row>
    <row r="565" s="6" customFormat="1" ht="15" customHeight="1" spans="1:5">
      <c r="A565" s="30" t="s">
        <v>568</v>
      </c>
      <c r="B565" s="30">
        <v>280</v>
      </c>
      <c r="C565" s="30" t="s">
        <v>201</v>
      </c>
      <c r="D565" s="8"/>
      <c r="E565" s="8"/>
    </row>
    <row r="566" s="6" customFormat="1" ht="15" customHeight="1" spans="1:5">
      <c r="A566" s="30" t="s">
        <v>569</v>
      </c>
      <c r="B566" s="36">
        <v>260</v>
      </c>
      <c r="C566" s="30" t="s">
        <v>201</v>
      </c>
      <c r="D566" s="8"/>
      <c r="E566" s="8"/>
    </row>
    <row r="567" s="6" customFormat="1" ht="15" customHeight="1" spans="1:5">
      <c r="A567" s="30" t="s">
        <v>570</v>
      </c>
      <c r="B567" s="36">
        <v>260</v>
      </c>
      <c r="C567" s="30" t="s">
        <v>201</v>
      </c>
      <c r="D567" s="8"/>
      <c r="E567" s="8"/>
    </row>
    <row r="568" s="6" customFormat="1" ht="15" customHeight="1" spans="1:5">
      <c r="A568" s="30" t="s">
        <v>571</v>
      </c>
      <c r="B568" s="36">
        <v>260</v>
      </c>
      <c r="C568" s="30" t="s">
        <v>201</v>
      </c>
      <c r="D568" s="8"/>
      <c r="E568" s="8"/>
    </row>
    <row r="569" s="6" customFormat="1" ht="15" customHeight="1" spans="1:5">
      <c r="A569" s="30" t="s">
        <v>572</v>
      </c>
      <c r="B569" s="36">
        <v>260</v>
      </c>
      <c r="C569" s="30" t="s">
        <v>201</v>
      </c>
      <c r="D569" s="8"/>
      <c r="E569" s="8"/>
    </row>
    <row r="570" s="6" customFormat="1" ht="15" customHeight="1" spans="1:5">
      <c r="A570" s="36" t="s">
        <v>573</v>
      </c>
      <c r="B570" s="36">
        <v>260</v>
      </c>
      <c r="C570" s="40" t="s">
        <v>201</v>
      </c>
      <c r="D570" s="8"/>
      <c r="E570" s="8"/>
    </row>
    <row r="571" s="6" customFormat="1" ht="15" customHeight="1" spans="1:5">
      <c r="A571" s="30" t="s">
        <v>574</v>
      </c>
      <c r="B571" s="36">
        <v>260</v>
      </c>
      <c r="C571" s="30" t="s">
        <v>201</v>
      </c>
      <c r="D571" s="8"/>
      <c r="E571" s="8"/>
    </row>
    <row r="572" s="6" customFormat="1" ht="15" customHeight="1" spans="1:5">
      <c r="A572" s="30" t="s">
        <v>575</v>
      </c>
      <c r="B572" s="30">
        <v>280</v>
      </c>
      <c r="C572" s="30" t="s">
        <v>201</v>
      </c>
      <c r="D572" s="8"/>
      <c r="E572" s="8"/>
    </row>
    <row r="573" s="6" customFormat="1" ht="15" customHeight="1" spans="1:5">
      <c r="A573" s="30" t="s">
        <v>576</v>
      </c>
      <c r="B573" s="36">
        <v>260</v>
      </c>
      <c r="C573" s="30" t="s">
        <v>201</v>
      </c>
      <c r="D573" s="8"/>
      <c r="E573" s="8"/>
    </row>
    <row r="574" s="6" customFormat="1" ht="15" customHeight="1" spans="1:5">
      <c r="A574" s="30" t="s">
        <v>577</v>
      </c>
      <c r="B574" s="36">
        <v>260</v>
      </c>
      <c r="C574" s="30" t="s">
        <v>201</v>
      </c>
      <c r="D574" s="8"/>
      <c r="E574" s="8"/>
    </row>
    <row r="575" s="6" customFormat="1" ht="15" customHeight="1" spans="1:5">
      <c r="A575" s="30" t="s">
        <v>578</v>
      </c>
      <c r="B575" s="36">
        <v>260</v>
      </c>
      <c r="C575" s="30" t="s">
        <v>201</v>
      </c>
      <c r="D575" s="8"/>
      <c r="E575" s="8"/>
    </row>
    <row r="576" s="6" customFormat="1" ht="15" customHeight="1" spans="1:5">
      <c r="A576" s="30" t="s">
        <v>579</v>
      </c>
      <c r="B576" s="36">
        <v>260</v>
      </c>
      <c r="C576" s="30" t="s">
        <v>201</v>
      </c>
      <c r="D576" s="8"/>
      <c r="E576" s="8"/>
    </row>
    <row r="577" s="6" customFormat="1" ht="15" customHeight="1" spans="1:5">
      <c r="A577" s="30" t="s">
        <v>580</v>
      </c>
      <c r="B577" s="36">
        <v>260</v>
      </c>
      <c r="C577" s="30" t="s">
        <v>201</v>
      </c>
      <c r="D577" s="8"/>
      <c r="E577" s="8"/>
    </row>
    <row r="578" s="6" customFormat="1" ht="15" customHeight="1" spans="1:5">
      <c r="A578" s="30" t="s">
        <v>581</v>
      </c>
      <c r="B578" s="36">
        <v>260</v>
      </c>
      <c r="C578" s="30" t="s">
        <v>201</v>
      </c>
      <c r="D578" s="8"/>
      <c r="E578" s="8"/>
    </row>
    <row r="579" s="6" customFormat="1" ht="15" customHeight="1" spans="1:5">
      <c r="A579" s="30" t="s">
        <v>582</v>
      </c>
      <c r="B579" s="36">
        <v>260</v>
      </c>
      <c r="C579" s="30" t="s">
        <v>201</v>
      </c>
      <c r="D579" s="8"/>
      <c r="E579" s="8"/>
    </row>
    <row r="580" s="6" customFormat="1" ht="15" customHeight="1" spans="1:5">
      <c r="A580" s="30" t="s">
        <v>583</v>
      </c>
      <c r="B580" s="36">
        <v>260</v>
      </c>
      <c r="C580" s="30" t="s">
        <v>201</v>
      </c>
      <c r="D580" s="8"/>
      <c r="E580" s="8"/>
    </row>
    <row r="581" s="6" customFormat="1" ht="15" customHeight="1" spans="1:5">
      <c r="A581" s="30" t="s">
        <v>584</v>
      </c>
      <c r="B581" s="30">
        <v>230</v>
      </c>
      <c r="C581" s="30" t="s">
        <v>201</v>
      </c>
      <c r="D581" s="8"/>
      <c r="E581" s="8"/>
    </row>
    <row r="582" s="6" customFormat="1" ht="15" customHeight="1" spans="1:5">
      <c r="A582" s="30" t="s">
        <v>585</v>
      </c>
      <c r="B582" s="30">
        <v>230</v>
      </c>
      <c r="C582" s="30" t="s">
        <v>201</v>
      </c>
      <c r="D582" s="8"/>
      <c r="E582" s="8"/>
    </row>
    <row r="583" s="6" customFormat="1" ht="15" customHeight="1" spans="1:5">
      <c r="A583" s="30" t="s">
        <v>586</v>
      </c>
      <c r="B583" s="30">
        <v>230</v>
      </c>
      <c r="C583" s="30" t="s">
        <v>201</v>
      </c>
      <c r="D583" s="8"/>
      <c r="E583" s="8"/>
    </row>
    <row r="584" s="6" customFormat="1" ht="15" customHeight="1" spans="1:5">
      <c r="A584" s="30" t="s">
        <v>587</v>
      </c>
      <c r="B584" s="36">
        <v>260</v>
      </c>
      <c r="C584" s="30" t="s">
        <v>201</v>
      </c>
      <c r="D584" s="8"/>
      <c r="E584" s="8"/>
    </row>
    <row r="585" s="6" customFormat="1" ht="15" customHeight="1" spans="1:5">
      <c r="A585" s="30" t="s">
        <v>588</v>
      </c>
      <c r="B585" s="36">
        <v>260</v>
      </c>
      <c r="C585" s="30" t="s">
        <v>201</v>
      </c>
      <c r="D585" s="8"/>
      <c r="E585" s="8"/>
    </row>
    <row r="586" s="6" customFormat="1" ht="15" customHeight="1" spans="1:5">
      <c r="A586" s="30" t="s">
        <v>589</v>
      </c>
      <c r="B586" s="36">
        <v>260</v>
      </c>
      <c r="C586" s="30" t="s">
        <v>201</v>
      </c>
      <c r="D586" s="8"/>
      <c r="E586" s="8"/>
    </row>
    <row r="587" s="6" customFormat="1" ht="15" customHeight="1" spans="1:5">
      <c r="A587" s="30" t="s">
        <v>590</v>
      </c>
      <c r="B587" s="36">
        <v>260</v>
      </c>
      <c r="C587" s="30" t="s">
        <v>201</v>
      </c>
      <c r="D587" s="8"/>
      <c r="E587" s="8"/>
    </row>
    <row r="588" s="6" customFormat="1" ht="15" customHeight="1" spans="1:5">
      <c r="A588" s="30" t="s">
        <v>591</v>
      </c>
      <c r="B588" s="30">
        <v>280</v>
      </c>
      <c r="C588" s="30" t="s">
        <v>201</v>
      </c>
      <c r="D588" s="8"/>
      <c r="E588" s="8"/>
    </row>
    <row r="589" s="6" customFormat="1" ht="15" customHeight="1" spans="1:5">
      <c r="A589" s="30" t="s">
        <v>592</v>
      </c>
      <c r="B589" s="30">
        <v>280</v>
      </c>
      <c r="C589" s="40" t="s">
        <v>201</v>
      </c>
      <c r="D589" s="8"/>
      <c r="E589" s="8"/>
    </row>
    <row r="590" s="6" customFormat="1" ht="15" customHeight="1" spans="1:5">
      <c r="A590" s="30" t="s">
        <v>593</v>
      </c>
      <c r="B590" s="36">
        <v>260</v>
      </c>
      <c r="C590" s="30" t="s">
        <v>201</v>
      </c>
      <c r="D590" s="8"/>
      <c r="E590" s="8"/>
    </row>
    <row r="591" s="6" customFormat="1" ht="15" customHeight="1" spans="1:5">
      <c r="A591" s="30" t="s">
        <v>594</v>
      </c>
      <c r="B591" s="30">
        <v>280</v>
      </c>
      <c r="C591" s="30" t="s">
        <v>201</v>
      </c>
      <c r="D591" s="8"/>
      <c r="E591" s="8"/>
    </row>
    <row r="592" s="6" customFormat="1" ht="15" customHeight="1" spans="1:5">
      <c r="A592" s="30" t="s">
        <v>595</v>
      </c>
      <c r="B592" s="36">
        <v>260</v>
      </c>
      <c r="C592" s="30" t="s">
        <v>201</v>
      </c>
      <c r="D592" s="8"/>
      <c r="E592" s="8"/>
    </row>
    <row r="593" s="6" customFormat="1" ht="15" customHeight="1" spans="1:5">
      <c r="A593" s="30" t="s">
        <v>596</v>
      </c>
      <c r="B593" s="36">
        <v>260</v>
      </c>
      <c r="C593" s="30" t="s">
        <v>201</v>
      </c>
      <c r="D593" s="8"/>
      <c r="E593" s="8"/>
    </row>
    <row r="594" s="6" customFormat="1" ht="15" customHeight="1" spans="1:5">
      <c r="A594" s="30" t="s">
        <v>597</v>
      </c>
      <c r="B594" s="36">
        <v>260</v>
      </c>
      <c r="C594" s="30" t="s">
        <v>201</v>
      </c>
      <c r="D594" s="8"/>
      <c r="E594" s="8"/>
    </row>
    <row r="595" s="6" customFormat="1" ht="15" customHeight="1" spans="1:5">
      <c r="A595" s="30" t="s">
        <v>598</v>
      </c>
      <c r="B595" s="36">
        <v>260</v>
      </c>
      <c r="C595" s="30" t="s">
        <v>201</v>
      </c>
      <c r="D595" s="8"/>
      <c r="E595" s="8"/>
    </row>
    <row r="596" s="6" customFormat="1" ht="15" customHeight="1" spans="1:5">
      <c r="A596" s="30" t="s">
        <v>599</v>
      </c>
      <c r="B596" s="36">
        <v>260</v>
      </c>
      <c r="C596" s="30" t="s">
        <v>201</v>
      </c>
      <c r="D596" s="8"/>
      <c r="E596" s="8"/>
    </row>
    <row r="597" s="6" customFormat="1" ht="15" customHeight="1" spans="1:5">
      <c r="A597" s="30" t="s">
        <v>600</v>
      </c>
      <c r="B597" s="36">
        <v>260</v>
      </c>
      <c r="C597" s="30" t="s">
        <v>201</v>
      </c>
      <c r="D597" s="8"/>
      <c r="E597" s="8"/>
    </row>
    <row r="598" s="6" customFormat="1" ht="15" customHeight="1" spans="1:5">
      <c r="A598" s="30" t="s">
        <v>601</v>
      </c>
      <c r="B598" s="36">
        <v>260</v>
      </c>
      <c r="C598" s="30" t="s">
        <v>201</v>
      </c>
      <c r="D598" s="8"/>
      <c r="E598" s="8"/>
    </row>
    <row r="599" s="6" customFormat="1" ht="15" customHeight="1" spans="1:5">
      <c r="A599" s="30" t="s">
        <v>602</v>
      </c>
      <c r="B599" s="36">
        <v>260</v>
      </c>
      <c r="C599" s="30" t="s">
        <v>201</v>
      </c>
      <c r="D599" s="8"/>
      <c r="E599" s="8"/>
    </row>
    <row r="600" s="6" customFormat="1" ht="15" customHeight="1" spans="1:5">
      <c r="A600" s="30" t="s">
        <v>603</v>
      </c>
      <c r="B600" s="36">
        <v>260</v>
      </c>
      <c r="C600" s="30" t="s">
        <v>201</v>
      </c>
      <c r="D600" s="8"/>
      <c r="E600" s="8"/>
    </row>
    <row r="601" s="6" customFormat="1" ht="15" customHeight="1" spans="1:5">
      <c r="A601" s="30" t="s">
        <v>604</v>
      </c>
      <c r="B601" s="36">
        <v>260</v>
      </c>
      <c r="C601" s="30" t="s">
        <v>201</v>
      </c>
      <c r="D601" s="8"/>
      <c r="E601" s="8"/>
    </row>
    <row r="602" s="6" customFormat="1" ht="15" customHeight="1" spans="1:5">
      <c r="A602" s="30" t="s">
        <v>605</v>
      </c>
      <c r="B602" s="36">
        <v>260</v>
      </c>
      <c r="C602" s="30" t="s">
        <v>201</v>
      </c>
      <c r="D602" s="8"/>
      <c r="E602" s="8"/>
    </row>
    <row r="603" s="6" customFormat="1" ht="15" customHeight="1" spans="1:5">
      <c r="A603" s="30" t="s">
        <v>606</v>
      </c>
      <c r="B603" s="36">
        <v>260</v>
      </c>
      <c r="C603" s="30" t="s">
        <v>201</v>
      </c>
      <c r="D603" s="8"/>
      <c r="E603" s="8"/>
    </row>
    <row r="604" s="6" customFormat="1" ht="15" customHeight="1" spans="1:5">
      <c r="A604" s="30" t="s">
        <v>607</v>
      </c>
      <c r="B604" s="36">
        <v>260</v>
      </c>
      <c r="C604" s="30" t="s">
        <v>201</v>
      </c>
      <c r="D604" s="8"/>
      <c r="E604" s="8"/>
    </row>
    <row r="605" s="6" customFormat="1" ht="15" customHeight="1" spans="1:5">
      <c r="A605" s="30" t="s">
        <v>608</v>
      </c>
      <c r="B605" s="36">
        <v>230</v>
      </c>
      <c r="C605" s="30" t="s">
        <v>201</v>
      </c>
      <c r="D605" s="8"/>
      <c r="E605" s="8"/>
    </row>
    <row r="606" s="6" customFormat="1" ht="15" customHeight="1" spans="1:5">
      <c r="A606" s="30" t="s">
        <v>609</v>
      </c>
      <c r="B606" s="36">
        <v>230</v>
      </c>
      <c r="C606" s="30" t="s">
        <v>201</v>
      </c>
      <c r="D606" s="8"/>
      <c r="E606" s="8"/>
    </row>
    <row r="607" s="6" customFormat="1" ht="15" customHeight="1" spans="1:5">
      <c r="A607" s="30" t="s">
        <v>610</v>
      </c>
      <c r="B607" s="36">
        <v>230</v>
      </c>
      <c r="C607" s="30" t="s">
        <v>201</v>
      </c>
      <c r="D607" s="8"/>
      <c r="E607" s="8"/>
    </row>
    <row r="608" s="6" customFormat="1" ht="15" customHeight="1" spans="1:5">
      <c r="A608" s="30" t="s">
        <v>611</v>
      </c>
      <c r="B608" s="36">
        <v>230</v>
      </c>
      <c r="C608" s="30" t="s">
        <v>201</v>
      </c>
      <c r="D608" s="8"/>
      <c r="E608" s="8"/>
    </row>
    <row r="609" s="6" customFormat="1" ht="15" customHeight="1" spans="1:5">
      <c r="A609" s="30" t="s">
        <v>612</v>
      </c>
      <c r="B609" s="36">
        <v>260</v>
      </c>
      <c r="C609" s="30" t="s">
        <v>201</v>
      </c>
      <c r="D609" s="8"/>
      <c r="E609" s="8"/>
    </row>
    <row r="610" s="6" customFormat="1" ht="15" customHeight="1" spans="1:5">
      <c r="A610" s="30" t="s">
        <v>613</v>
      </c>
      <c r="B610" s="36">
        <v>260</v>
      </c>
      <c r="C610" s="30" t="s">
        <v>201</v>
      </c>
      <c r="D610" s="8"/>
      <c r="E610" s="8"/>
    </row>
    <row r="611" s="6" customFormat="1" ht="15" customHeight="1" spans="1:5">
      <c r="A611" s="30" t="s">
        <v>614</v>
      </c>
      <c r="B611" s="36">
        <v>260</v>
      </c>
      <c r="C611" s="30" t="s">
        <v>201</v>
      </c>
      <c r="D611" s="8"/>
      <c r="E611" s="8"/>
    </row>
    <row r="612" s="6" customFormat="1" ht="15" customHeight="1" spans="1:5">
      <c r="A612" s="30" t="s">
        <v>615</v>
      </c>
      <c r="B612" s="30">
        <v>280</v>
      </c>
      <c r="C612" s="30" t="s">
        <v>201</v>
      </c>
      <c r="D612" s="8"/>
      <c r="E612" s="8"/>
    </row>
    <row r="613" s="6" customFormat="1" ht="15" customHeight="1" spans="1:5">
      <c r="A613" s="30" t="s">
        <v>616</v>
      </c>
      <c r="B613" s="30">
        <v>280</v>
      </c>
      <c r="C613" s="30" t="s">
        <v>201</v>
      </c>
      <c r="D613" s="8"/>
      <c r="E613" s="8"/>
    </row>
    <row r="614" s="6" customFormat="1" ht="15" customHeight="1" spans="1:5">
      <c r="A614" s="30" t="s">
        <v>617</v>
      </c>
      <c r="B614" s="36">
        <v>260</v>
      </c>
      <c r="C614" s="30" t="s">
        <v>201</v>
      </c>
      <c r="D614" s="8"/>
      <c r="E614" s="8"/>
    </row>
    <row r="615" s="6" customFormat="1" ht="15" customHeight="1" spans="1:5">
      <c r="A615" s="30" t="s">
        <v>618</v>
      </c>
      <c r="B615" s="36">
        <v>260</v>
      </c>
      <c r="C615" s="30" t="s">
        <v>201</v>
      </c>
      <c r="D615" s="8"/>
      <c r="E615" s="8"/>
    </row>
    <row r="616" s="6" customFormat="1" ht="15" customHeight="1" spans="1:5">
      <c r="A616" s="30" t="s">
        <v>619</v>
      </c>
      <c r="B616" s="36">
        <v>260</v>
      </c>
      <c r="C616" s="30" t="s">
        <v>201</v>
      </c>
      <c r="D616" s="8"/>
      <c r="E616" s="8"/>
    </row>
    <row r="617" s="6" customFormat="1" ht="15" customHeight="1" spans="1:5">
      <c r="A617" s="30" t="s">
        <v>620</v>
      </c>
      <c r="B617" s="36">
        <v>260</v>
      </c>
      <c r="C617" s="30" t="s">
        <v>201</v>
      </c>
      <c r="D617" s="8"/>
      <c r="E617" s="8"/>
    </row>
    <row r="618" s="6" customFormat="1" ht="15" customHeight="1" spans="1:5">
      <c r="A618" s="30" t="s">
        <v>621</v>
      </c>
      <c r="B618" s="36">
        <v>230</v>
      </c>
      <c r="C618" s="30" t="s">
        <v>201</v>
      </c>
      <c r="D618" s="8"/>
      <c r="E618" s="8"/>
    </row>
    <row r="619" s="6" customFormat="1" ht="15" customHeight="1" spans="1:5">
      <c r="A619" s="30" t="s">
        <v>622</v>
      </c>
      <c r="B619" s="36">
        <v>230</v>
      </c>
      <c r="C619" s="30" t="s">
        <v>201</v>
      </c>
      <c r="D619" s="8"/>
      <c r="E619" s="8"/>
    </row>
    <row r="620" s="6" customFormat="1" ht="15" customHeight="1" spans="1:5">
      <c r="A620" s="30" t="s">
        <v>623</v>
      </c>
      <c r="B620" s="36">
        <v>230</v>
      </c>
      <c r="C620" s="30" t="s">
        <v>201</v>
      </c>
      <c r="D620" s="8"/>
      <c r="E620" s="8"/>
    </row>
    <row r="621" s="6" customFormat="1" ht="15" customHeight="1" spans="1:5">
      <c r="A621" s="30" t="s">
        <v>624</v>
      </c>
      <c r="B621" s="36">
        <v>260</v>
      </c>
      <c r="C621" s="30" t="s">
        <v>201</v>
      </c>
      <c r="D621" s="8"/>
      <c r="E621" s="8"/>
    </row>
    <row r="622" s="6" customFormat="1" ht="15" customHeight="1" spans="1:5">
      <c r="A622" s="30" t="s">
        <v>625</v>
      </c>
      <c r="B622" s="36">
        <v>260</v>
      </c>
      <c r="C622" s="30" t="s">
        <v>201</v>
      </c>
      <c r="D622" s="8"/>
      <c r="E622" s="8"/>
    </row>
    <row r="623" s="6" customFormat="1" ht="15" customHeight="1" spans="1:5">
      <c r="A623" s="30" t="s">
        <v>626</v>
      </c>
      <c r="B623" s="36">
        <v>230</v>
      </c>
      <c r="C623" s="30" t="s">
        <v>201</v>
      </c>
      <c r="D623" s="8"/>
      <c r="E623" s="8"/>
    </row>
    <row r="624" s="6" customFormat="1" ht="15" customHeight="1" spans="1:5">
      <c r="A624" s="30" t="s">
        <v>627</v>
      </c>
      <c r="B624" s="36">
        <v>230</v>
      </c>
      <c r="C624" s="30" t="s">
        <v>201</v>
      </c>
      <c r="D624" s="8"/>
      <c r="E624" s="8"/>
    </row>
    <row r="625" s="6" customFormat="1" ht="15" customHeight="1" spans="1:5">
      <c r="A625" s="40" t="s">
        <v>628</v>
      </c>
      <c r="B625" s="36">
        <v>230</v>
      </c>
      <c r="C625" s="30" t="s">
        <v>201</v>
      </c>
      <c r="D625" s="8"/>
      <c r="E625" s="8"/>
    </row>
    <row r="626" s="6" customFormat="1" ht="15" customHeight="1" spans="1:5">
      <c r="A626" s="40" t="s">
        <v>629</v>
      </c>
      <c r="B626" s="36">
        <v>260</v>
      </c>
      <c r="C626" s="30" t="s">
        <v>201</v>
      </c>
      <c r="D626" s="8"/>
      <c r="E626" s="8"/>
    </row>
    <row r="627" s="6" customFormat="1" ht="15" customHeight="1" spans="1:5">
      <c r="A627" s="30" t="s">
        <v>630</v>
      </c>
      <c r="B627" s="36">
        <v>260</v>
      </c>
      <c r="C627" s="30" t="s">
        <v>201</v>
      </c>
      <c r="D627" s="8"/>
      <c r="E627" s="8"/>
    </row>
    <row r="628" s="6" customFormat="1" ht="15" customHeight="1" spans="1:5">
      <c r="A628" s="30" t="s">
        <v>631</v>
      </c>
      <c r="B628" s="36">
        <v>260</v>
      </c>
      <c r="C628" s="30" t="s">
        <v>201</v>
      </c>
      <c r="D628" s="8"/>
      <c r="E628" s="8"/>
    </row>
    <row r="629" s="6" customFormat="1" ht="15" customHeight="1" spans="1:5">
      <c r="A629" s="30" t="s">
        <v>632</v>
      </c>
      <c r="B629" s="36">
        <v>260</v>
      </c>
      <c r="C629" s="30" t="s">
        <v>201</v>
      </c>
      <c r="D629" s="8"/>
      <c r="E629" s="8"/>
    </row>
    <row r="630" s="6" customFormat="1" ht="15" customHeight="1" spans="1:5">
      <c r="A630" s="30" t="s">
        <v>633</v>
      </c>
      <c r="B630" s="36">
        <v>260</v>
      </c>
      <c r="C630" s="30" t="s">
        <v>201</v>
      </c>
      <c r="D630" s="8"/>
      <c r="E630" s="8"/>
    </row>
    <row r="631" s="6" customFormat="1" ht="15" customHeight="1" spans="1:5">
      <c r="A631" s="30" t="s">
        <v>634</v>
      </c>
      <c r="B631" s="36">
        <v>260</v>
      </c>
      <c r="C631" s="30" t="s">
        <v>201</v>
      </c>
      <c r="D631" s="8"/>
      <c r="E631" s="8"/>
    </row>
    <row r="632" s="6" customFormat="1" ht="15" customHeight="1" spans="1:5">
      <c r="A632" s="30" t="s">
        <v>635</v>
      </c>
      <c r="B632" s="36">
        <v>260</v>
      </c>
      <c r="C632" s="30" t="s">
        <v>201</v>
      </c>
      <c r="D632" s="8"/>
      <c r="E632" s="8"/>
    </row>
    <row r="633" s="6" customFormat="1" ht="15" customHeight="1" spans="1:5">
      <c r="A633" s="30" t="s">
        <v>636</v>
      </c>
      <c r="B633" s="36">
        <v>260</v>
      </c>
      <c r="C633" s="30" t="s">
        <v>201</v>
      </c>
      <c r="D633" s="8"/>
      <c r="E633" s="8"/>
    </row>
    <row r="634" s="6" customFormat="1" ht="15" customHeight="1" spans="1:5">
      <c r="A634" s="30" t="s">
        <v>637</v>
      </c>
      <c r="B634" s="36">
        <v>260</v>
      </c>
      <c r="C634" s="30" t="s">
        <v>201</v>
      </c>
      <c r="D634" s="8"/>
      <c r="E634" s="8"/>
    </row>
    <row r="635" s="6" customFormat="1" ht="15" customHeight="1" spans="1:5">
      <c r="A635" s="30" t="s">
        <v>638</v>
      </c>
      <c r="B635" s="36">
        <v>260</v>
      </c>
      <c r="C635" s="30" t="s">
        <v>201</v>
      </c>
      <c r="D635" s="8"/>
      <c r="E635" s="8"/>
    </row>
    <row r="636" s="6" customFormat="1" ht="15" customHeight="1" spans="1:5">
      <c r="A636" s="30" t="s">
        <v>639</v>
      </c>
      <c r="B636" s="36">
        <v>260</v>
      </c>
      <c r="C636" s="30" t="s">
        <v>201</v>
      </c>
      <c r="D636" s="8"/>
      <c r="E636" s="8"/>
    </row>
    <row r="637" s="6" customFormat="1" ht="15" customHeight="1" spans="1:5">
      <c r="A637" s="30" t="s">
        <v>640</v>
      </c>
      <c r="B637" s="36">
        <v>260</v>
      </c>
      <c r="C637" s="30" t="s">
        <v>201</v>
      </c>
      <c r="D637" s="8"/>
      <c r="E637" s="8"/>
    </row>
    <row r="638" s="6" customFormat="1" ht="15" customHeight="1" spans="1:5">
      <c r="A638" s="30" t="s">
        <v>641</v>
      </c>
      <c r="B638" s="36">
        <v>260</v>
      </c>
      <c r="C638" s="30" t="s">
        <v>201</v>
      </c>
      <c r="D638" s="8"/>
      <c r="E638" s="8"/>
    </row>
    <row r="639" s="6" customFormat="1" ht="15" customHeight="1" spans="1:5">
      <c r="A639" s="30" t="s">
        <v>642</v>
      </c>
      <c r="B639" s="36">
        <v>260</v>
      </c>
      <c r="C639" s="30" t="s">
        <v>201</v>
      </c>
      <c r="D639" s="8"/>
      <c r="E639" s="8"/>
    </row>
    <row r="640" s="6" customFormat="1" ht="15" customHeight="1" spans="1:5">
      <c r="A640" s="30" t="s">
        <v>643</v>
      </c>
      <c r="B640" s="36">
        <v>260</v>
      </c>
      <c r="C640" s="30" t="s">
        <v>201</v>
      </c>
      <c r="D640" s="8"/>
      <c r="E640" s="8"/>
    </row>
    <row r="641" s="6" customFormat="1" ht="15" customHeight="1" spans="1:5">
      <c r="A641" s="30" t="s">
        <v>644</v>
      </c>
      <c r="B641" s="36">
        <v>260</v>
      </c>
      <c r="C641" s="30" t="s">
        <v>201</v>
      </c>
      <c r="D641" s="8"/>
      <c r="E641" s="8"/>
    </row>
    <row r="642" s="6" customFormat="1" ht="15" customHeight="1" spans="1:5">
      <c r="A642" s="30" t="s">
        <v>645</v>
      </c>
      <c r="B642" s="36">
        <v>260</v>
      </c>
      <c r="C642" s="30" t="s">
        <v>201</v>
      </c>
      <c r="D642" s="8"/>
      <c r="E642" s="8"/>
    </row>
    <row r="643" s="6" customFormat="1" ht="15" customHeight="1" spans="1:5">
      <c r="A643" s="30" t="s">
        <v>646</v>
      </c>
      <c r="B643" s="36">
        <v>260</v>
      </c>
      <c r="C643" s="30" t="s">
        <v>201</v>
      </c>
      <c r="D643" s="8"/>
      <c r="E643" s="8"/>
    </row>
    <row r="644" s="6" customFormat="1" ht="15" customHeight="1" spans="1:5">
      <c r="A644" s="30" t="s">
        <v>647</v>
      </c>
      <c r="B644" s="36">
        <v>260</v>
      </c>
      <c r="C644" s="30" t="s">
        <v>201</v>
      </c>
      <c r="D644" s="8"/>
      <c r="E644" s="8"/>
    </row>
    <row r="645" s="6" customFormat="1" ht="15" customHeight="1" spans="1:5">
      <c r="A645" s="30" t="s">
        <v>648</v>
      </c>
      <c r="B645" s="36">
        <v>260</v>
      </c>
      <c r="C645" s="30" t="s">
        <v>201</v>
      </c>
      <c r="D645" s="8"/>
      <c r="E645" s="8"/>
    </row>
    <row r="646" s="6" customFormat="1" ht="15" customHeight="1" spans="1:5">
      <c r="A646" s="30" t="s">
        <v>649</v>
      </c>
      <c r="B646" s="30">
        <v>280</v>
      </c>
      <c r="C646" s="30" t="s">
        <v>201</v>
      </c>
      <c r="D646" s="8"/>
      <c r="E646" s="8"/>
    </row>
    <row r="647" s="6" customFormat="1" ht="15" customHeight="1" spans="1:5">
      <c r="A647" s="30" t="s">
        <v>650</v>
      </c>
      <c r="B647" s="30">
        <v>280</v>
      </c>
      <c r="C647" s="30" t="s">
        <v>201</v>
      </c>
      <c r="D647" s="8"/>
      <c r="E647" s="8"/>
    </row>
    <row r="648" s="6" customFormat="1" ht="15" customHeight="1" spans="1:5">
      <c r="A648" s="30" t="s">
        <v>651</v>
      </c>
      <c r="B648" s="30">
        <v>280</v>
      </c>
      <c r="C648" s="30" t="s">
        <v>201</v>
      </c>
      <c r="D648" s="8"/>
      <c r="E648" s="8"/>
    </row>
    <row r="649" s="6" customFormat="1" ht="15" customHeight="1" spans="1:5">
      <c r="A649" s="30" t="s">
        <v>652</v>
      </c>
      <c r="B649" s="36">
        <v>260</v>
      </c>
      <c r="C649" s="30" t="s">
        <v>201</v>
      </c>
      <c r="D649" s="8"/>
      <c r="E649" s="8"/>
    </row>
    <row r="650" s="6" customFormat="1" ht="15" customHeight="1" spans="1:5">
      <c r="A650" s="30" t="s">
        <v>653</v>
      </c>
      <c r="B650" s="36">
        <v>260</v>
      </c>
      <c r="C650" s="30" t="s">
        <v>201</v>
      </c>
      <c r="D650" s="8"/>
      <c r="E650" s="8"/>
    </row>
    <row r="651" s="6" customFormat="1" ht="15" customHeight="1" spans="1:5">
      <c r="A651" s="30" t="s">
        <v>654</v>
      </c>
      <c r="B651" s="36">
        <v>260</v>
      </c>
      <c r="C651" s="30" t="s">
        <v>201</v>
      </c>
      <c r="D651" s="8"/>
      <c r="E651" s="8"/>
    </row>
    <row r="652" s="6" customFormat="1" ht="15" customHeight="1" spans="1:5">
      <c r="A652" s="30" t="s">
        <v>655</v>
      </c>
      <c r="B652" s="36">
        <v>260</v>
      </c>
      <c r="C652" s="30" t="s">
        <v>201</v>
      </c>
      <c r="D652" s="8"/>
      <c r="E652" s="8"/>
    </row>
    <row r="653" s="6" customFormat="1" ht="15" customHeight="1" spans="1:5">
      <c r="A653" s="30" t="s">
        <v>656</v>
      </c>
      <c r="B653" s="36">
        <v>260</v>
      </c>
      <c r="C653" s="30" t="s">
        <v>201</v>
      </c>
      <c r="D653" s="8"/>
      <c r="E653" s="8"/>
    </row>
    <row r="654" s="6" customFormat="1" ht="15" customHeight="1" spans="1:5">
      <c r="A654" s="30" t="s">
        <v>657</v>
      </c>
      <c r="B654" s="36">
        <v>260</v>
      </c>
      <c r="C654" s="30" t="s">
        <v>201</v>
      </c>
      <c r="D654" s="8"/>
      <c r="E654" s="8"/>
    </row>
    <row r="655" s="6" customFormat="1" ht="15" customHeight="1" spans="1:5">
      <c r="A655" s="30" t="s">
        <v>658</v>
      </c>
      <c r="B655" s="36">
        <v>260</v>
      </c>
      <c r="C655" s="30" t="s">
        <v>201</v>
      </c>
      <c r="D655" s="8"/>
      <c r="E655" s="8"/>
    </row>
    <row r="656" s="2" customFormat="1" ht="15" customHeight="1" spans="1:3">
      <c r="A656" s="30" t="s">
        <v>659</v>
      </c>
      <c r="B656" s="31">
        <v>260</v>
      </c>
      <c r="C656" s="30" t="s">
        <v>201</v>
      </c>
    </row>
    <row r="657" s="7" customFormat="1" ht="15" customHeight="1" spans="1:5">
      <c r="A657" s="30" t="s">
        <v>660</v>
      </c>
      <c r="B657" s="30">
        <v>260</v>
      </c>
      <c r="C657" s="30" t="s">
        <v>201</v>
      </c>
      <c r="D657" s="13"/>
      <c r="E657" s="13"/>
    </row>
    <row r="658" s="7" customFormat="1" ht="15" customHeight="1" spans="1:5">
      <c r="A658" s="30" t="s">
        <v>661</v>
      </c>
      <c r="B658" s="30">
        <v>260</v>
      </c>
      <c r="C658" s="30" t="s">
        <v>201</v>
      </c>
      <c r="D658" s="13"/>
      <c r="E658" s="13"/>
    </row>
    <row r="659" s="7" customFormat="1" ht="15" customHeight="1" spans="1:5">
      <c r="A659" s="30" t="s">
        <v>662</v>
      </c>
      <c r="B659" s="36">
        <v>260</v>
      </c>
      <c r="C659" s="30" t="s">
        <v>201</v>
      </c>
      <c r="D659" s="13"/>
      <c r="E659" s="13"/>
    </row>
    <row r="660" s="7" customFormat="1" ht="15" customHeight="1" spans="1:5">
      <c r="A660" s="30" t="s">
        <v>663</v>
      </c>
      <c r="B660" s="36">
        <v>260</v>
      </c>
      <c r="C660" s="30" t="s">
        <v>201</v>
      </c>
      <c r="D660" s="13"/>
      <c r="E660" s="13"/>
    </row>
    <row r="661" s="7" customFormat="1" ht="15" customHeight="1" spans="1:5">
      <c r="A661" s="30" t="s">
        <v>664</v>
      </c>
      <c r="B661" s="30">
        <v>260</v>
      </c>
      <c r="C661" s="30" t="s">
        <v>201</v>
      </c>
      <c r="D661" s="13"/>
      <c r="E661" s="13"/>
    </row>
    <row r="662" s="7" customFormat="1" ht="15" customHeight="1" spans="1:5">
      <c r="A662" s="30" t="s">
        <v>665</v>
      </c>
      <c r="B662" s="30">
        <v>260</v>
      </c>
      <c r="C662" s="30" t="s">
        <v>201</v>
      </c>
      <c r="D662" s="13"/>
      <c r="E662" s="13"/>
    </row>
    <row r="663" s="7" customFormat="1" ht="15" customHeight="1" spans="1:5">
      <c r="A663" s="30" t="s">
        <v>666</v>
      </c>
      <c r="B663" s="30">
        <v>260</v>
      </c>
      <c r="C663" s="30" t="s">
        <v>201</v>
      </c>
      <c r="D663" s="13"/>
      <c r="E663" s="13"/>
    </row>
    <row r="664" s="7" customFormat="1" ht="15" customHeight="1" spans="1:5">
      <c r="A664" s="30" t="s">
        <v>667</v>
      </c>
      <c r="B664" s="30">
        <v>260</v>
      </c>
      <c r="C664" s="30" t="s">
        <v>201</v>
      </c>
      <c r="D664" s="13"/>
      <c r="E664" s="13"/>
    </row>
    <row r="665" s="7" customFormat="1" ht="15" customHeight="1" spans="1:5">
      <c r="A665" s="30" t="s">
        <v>668</v>
      </c>
      <c r="B665" s="30">
        <v>260</v>
      </c>
      <c r="C665" s="30" t="s">
        <v>201</v>
      </c>
      <c r="D665" s="13"/>
      <c r="E665" s="13"/>
    </row>
    <row r="666" s="7" customFormat="1" ht="15" customHeight="1" spans="1:5">
      <c r="A666" s="30" t="s">
        <v>669</v>
      </c>
      <c r="B666" s="30">
        <v>260</v>
      </c>
      <c r="C666" s="30" t="s">
        <v>201</v>
      </c>
      <c r="D666" s="13"/>
      <c r="E666" s="13"/>
    </row>
    <row r="667" s="7" customFormat="1" ht="15" customHeight="1" spans="1:5">
      <c r="A667" s="30" t="s">
        <v>670</v>
      </c>
      <c r="B667" s="30">
        <v>230</v>
      </c>
      <c r="C667" s="30" t="s">
        <v>201</v>
      </c>
      <c r="D667" s="13"/>
      <c r="E667" s="13"/>
    </row>
    <row r="668" s="7" customFormat="1" ht="15" customHeight="1" spans="1:5">
      <c r="A668" s="30" t="s">
        <v>671</v>
      </c>
      <c r="B668" s="30">
        <v>230</v>
      </c>
      <c r="C668" s="30" t="s">
        <v>201</v>
      </c>
      <c r="D668" s="13"/>
      <c r="E668" s="13"/>
    </row>
    <row r="669" s="7" customFormat="1" ht="15" customHeight="1" spans="1:5">
      <c r="A669" s="30" t="s">
        <v>672</v>
      </c>
      <c r="B669" s="30">
        <v>230</v>
      </c>
      <c r="C669" s="30" t="s">
        <v>201</v>
      </c>
      <c r="D669" s="13"/>
      <c r="E669" s="13"/>
    </row>
    <row r="670" s="7" customFormat="1" ht="15" customHeight="1" spans="1:5">
      <c r="A670" s="30" t="s">
        <v>673</v>
      </c>
      <c r="B670" s="30">
        <v>230</v>
      </c>
      <c r="C670" s="30" t="s">
        <v>201</v>
      </c>
      <c r="D670" s="13"/>
      <c r="E670" s="13"/>
    </row>
    <row r="671" s="7" customFormat="1" ht="15" customHeight="1" spans="1:5">
      <c r="A671" s="30" t="s">
        <v>674</v>
      </c>
      <c r="B671" s="30">
        <v>230</v>
      </c>
      <c r="C671" s="30" t="s">
        <v>201</v>
      </c>
      <c r="D671" s="13"/>
      <c r="E671" s="13"/>
    </row>
    <row r="672" s="7" customFormat="1" ht="15" customHeight="1" spans="1:5">
      <c r="A672" s="30" t="s">
        <v>675</v>
      </c>
      <c r="B672" s="30">
        <v>230</v>
      </c>
      <c r="C672" s="30" t="s">
        <v>201</v>
      </c>
      <c r="D672" s="13"/>
      <c r="E672" s="13"/>
    </row>
    <row r="673" s="7" customFormat="1" ht="15" customHeight="1" spans="1:5">
      <c r="A673" s="30" t="s">
        <v>676</v>
      </c>
      <c r="B673" s="30">
        <v>230</v>
      </c>
      <c r="C673" s="30" t="s">
        <v>201</v>
      </c>
      <c r="D673" s="13"/>
      <c r="E673" s="13"/>
    </row>
    <row r="674" s="7" customFormat="1" ht="15" customHeight="1" spans="1:5">
      <c r="A674" s="30" t="s">
        <v>677</v>
      </c>
      <c r="B674" s="30">
        <v>260</v>
      </c>
      <c r="C674" s="30" t="s">
        <v>201</v>
      </c>
      <c r="D674" s="13"/>
      <c r="E674" s="13"/>
    </row>
    <row r="675" s="7" customFormat="1" ht="15" customHeight="1" spans="1:5">
      <c r="A675" s="30" t="s">
        <v>678</v>
      </c>
      <c r="B675" s="30">
        <v>230</v>
      </c>
      <c r="C675" s="30" t="s">
        <v>201</v>
      </c>
      <c r="D675" s="13"/>
      <c r="E675" s="13"/>
    </row>
    <row r="676" s="7" customFormat="1" ht="15" customHeight="1" spans="1:5">
      <c r="A676" s="30" t="s">
        <v>679</v>
      </c>
      <c r="B676" s="30">
        <v>230</v>
      </c>
      <c r="C676" s="30" t="s">
        <v>201</v>
      </c>
      <c r="D676" s="13"/>
      <c r="E676" s="13"/>
    </row>
    <row r="677" s="7" customFormat="1" ht="15" customHeight="1" spans="1:5">
      <c r="A677" s="30" t="s">
        <v>680</v>
      </c>
      <c r="B677" s="30">
        <v>230</v>
      </c>
      <c r="C677" s="30" t="s">
        <v>201</v>
      </c>
      <c r="D677" s="13"/>
      <c r="E677" s="13"/>
    </row>
    <row r="678" s="7" customFormat="1" ht="15" customHeight="1" spans="1:5">
      <c r="A678" s="30" t="s">
        <v>681</v>
      </c>
      <c r="B678" s="30">
        <v>260</v>
      </c>
      <c r="C678" s="30" t="s">
        <v>201</v>
      </c>
      <c r="D678" s="13"/>
      <c r="E678" s="13"/>
    </row>
    <row r="679" s="7" customFormat="1" ht="15" customHeight="1" spans="1:5">
      <c r="A679" s="30" t="s">
        <v>682</v>
      </c>
      <c r="B679" s="30">
        <v>260</v>
      </c>
      <c r="C679" s="30" t="s">
        <v>201</v>
      </c>
      <c r="D679" s="13"/>
      <c r="E679" s="13"/>
    </row>
    <row r="680" s="7" customFormat="1" ht="15" customHeight="1" spans="1:5">
      <c r="A680" s="30" t="s">
        <v>683</v>
      </c>
      <c r="B680" s="30">
        <v>260</v>
      </c>
      <c r="C680" s="30" t="s">
        <v>201</v>
      </c>
      <c r="D680" s="13"/>
      <c r="E680" s="13"/>
    </row>
    <row r="681" s="7" customFormat="1" ht="15" customHeight="1" spans="1:5">
      <c r="A681" s="30" t="s">
        <v>684</v>
      </c>
      <c r="B681" s="30">
        <v>260</v>
      </c>
      <c r="C681" s="30" t="s">
        <v>201</v>
      </c>
      <c r="D681" s="13"/>
      <c r="E681" s="13"/>
    </row>
    <row r="682" s="7" customFormat="1" ht="15" customHeight="1" spans="1:5">
      <c r="A682" s="30" t="s">
        <v>685</v>
      </c>
      <c r="B682" s="30">
        <v>260</v>
      </c>
      <c r="C682" s="30" t="s">
        <v>201</v>
      </c>
      <c r="D682" s="13"/>
      <c r="E682" s="13"/>
    </row>
    <row r="683" s="7" customFormat="1" ht="15" customHeight="1" spans="1:5">
      <c r="A683" s="30" t="s">
        <v>686</v>
      </c>
      <c r="B683" s="30">
        <v>260</v>
      </c>
      <c r="C683" s="30" t="s">
        <v>201</v>
      </c>
      <c r="D683" s="13"/>
      <c r="E683" s="13"/>
    </row>
    <row r="684" s="7" customFormat="1" ht="15" customHeight="1" spans="1:5">
      <c r="A684" s="30" t="s">
        <v>687</v>
      </c>
      <c r="B684" s="30">
        <v>230</v>
      </c>
      <c r="C684" s="30" t="s">
        <v>201</v>
      </c>
      <c r="D684" s="13"/>
      <c r="E684" s="13"/>
    </row>
    <row r="685" s="7" customFormat="1" ht="15" customHeight="1" spans="1:5">
      <c r="A685" s="30" t="s">
        <v>688</v>
      </c>
      <c r="B685" s="30">
        <v>230</v>
      </c>
      <c r="C685" s="30" t="s">
        <v>201</v>
      </c>
      <c r="D685" s="13"/>
      <c r="E685" s="13"/>
    </row>
    <row r="686" s="7" customFormat="1" ht="15" customHeight="1" spans="1:5">
      <c r="A686" s="30" t="s">
        <v>689</v>
      </c>
      <c r="B686" s="30">
        <v>230</v>
      </c>
      <c r="C686" s="30" t="s">
        <v>201</v>
      </c>
      <c r="D686" s="13"/>
      <c r="E686" s="13"/>
    </row>
    <row r="687" s="7" customFormat="1" ht="15" customHeight="1" spans="1:5">
      <c r="A687" s="30" t="s">
        <v>690</v>
      </c>
      <c r="B687" s="30">
        <v>230</v>
      </c>
      <c r="C687" s="30" t="s">
        <v>201</v>
      </c>
      <c r="D687" s="13"/>
      <c r="E687" s="13"/>
    </row>
    <row r="688" s="8" customFormat="1" ht="15" customHeight="1" spans="1:3">
      <c r="A688" s="30" t="s">
        <v>691</v>
      </c>
      <c r="B688" s="30">
        <v>260</v>
      </c>
      <c r="C688" s="30" t="s">
        <v>201</v>
      </c>
    </row>
    <row r="689" s="2" customFormat="1" ht="15" customHeight="1" spans="1:3">
      <c r="A689" s="30" t="s">
        <v>692</v>
      </c>
      <c r="B689" s="30">
        <v>260</v>
      </c>
      <c r="C689" s="30" t="s">
        <v>201</v>
      </c>
    </row>
    <row r="690" s="2" customFormat="1" ht="15" customHeight="1" spans="1:3">
      <c r="A690" s="30" t="s">
        <v>693</v>
      </c>
      <c r="B690" s="30">
        <v>260</v>
      </c>
      <c r="C690" s="30" t="s">
        <v>201</v>
      </c>
    </row>
    <row r="691" s="2" customFormat="1" ht="15" customHeight="1" spans="1:3">
      <c r="A691" s="30" t="s">
        <v>694</v>
      </c>
      <c r="B691" s="30">
        <v>260</v>
      </c>
      <c r="C691" s="30" t="s">
        <v>201</v>
      </c>
    </row>
    <row r="692" s="2" customFormat="1" ht="15" customHeight="1" spans="1:3">
      <c r="A692" s="30" t="s">
        <v>336</v>
      </c>
      <c r="B692" s="30">
        <v>260</v>
      </c>
      <c r="C692" s="30" t="s">
        <v>201</v>
      </c>
    </row>
    <row r="693" s="2" customFormat="1" ht="15" customHeight="1" spans="1:3">
      <c r="A693" s="30" t="s">
        <v>695</v>
      </c>
      <c r="B693" s="30">
        <v>260</v>
      </c>
      <c r="C693" s="30" t="s">
        <v>201</v>
      </c>
    </row>
    <row r="694" s="2" customFormat="1" ht="15" customHeight="1" spans="1:3">
      <c r="A694" s="30" t="s">
        <v>696</v>
      </c>
      <c r="B694" s="30">
        <v>260</v>
      </c>
      <c r="C694" s="30" t="s">
        <v>201</v>
      </c>
    </row>
    <row r="695" s="2" customFormat="1" ht="15" customHeight="1" spans="1:3">
      <c r="A695" s="30" t="s">
        <v>697</v>
      </c>
      <c r="B695" s="30">
        <v>260</v>
      </c>
      <c r="C695" s="30" t="s">
        <v>201</v>
      </c>
    </row>
    <row r="696" s="2" customFormat="1" ht="15" customHeight="1" spans="1:3">
      <c r="A696" s="30" t="s">
        <v>698</v>
      </c>
      <c r="B696" s="30">
        <v>260</v>
      </c>
      <c r="C696" s="30" t="s">
        <v>201</v>
      </c>
    </row>
    <row r="697" s="2" customFormat="1" ht="15" customHeight="1" spans="1:3">
      <c r="A697" s="30" t="s">
        <v>699</v>
      </c>
      <c r="B697" s="30">
        <v>260</v>
      </c>
      <c r="C697" s="30" t="s">
        <v>201</v>
      </c>
    </row>
    <row r="698" s="2" customFormat="1" ht="15" customHeight="1" spans="1:3">
      <c r="A698" s="30" t="s">
        <v>700</v>
      </c>
      <c r="B698" s="30">
        <v>230</v>
      </c>
      <c r="C698" s="30" t="s">
        <v>201</v>
      </c>
    </row>
    <row r="699" s="2" customFormat="1" ht="15" customHeight="1" spans="1:3">
      <c r="A699" s="30" t="s">
        <v>701</v>
      </c>
      <c r="B699" s="30">
        <v>230</v>
      </c>
      <c r="C699" s="30" t="s">
        <v>201</v>
      </c>
    </row>
    <row r="700" s="2" customFormat="1" ht="15" customHeight="1" spans="1:3">
      <c r="A700" s="30" t="s">
        <v>702</v>
      </c>
      <c r="B700" s="30">
        <v>230</v>
      </c>
      <c r="C700" s="30" t="s">
        <v>201</v>
      </c>
    </row>
    <row r="701" s="2" customFormat="1" ht="15" customHeight="1" spans="1:3">
      <c r="A701" s="30" t="s">
        <v>703</v>
      </c>
      <c r="B701" s="30">
        <v>260</v>
      </c>
      <c r="C701" s="30" t="s">
        <v>201</v>
      </c>
    </row>
    <row r="702" s="2" customFormat="1" ht="15" customHeight="1" spans="1:3">
      <c r="A702" s="30" t="s">
        <v>704</v>
      </c>
      <c r="B702" s="30">
        <v>260</v>
      </c>
      <c r="C702" s="30" t="s">
        <v>201</v>
      </c>
    </row>
    <row r="703" s="2" customFormat="1" ht="15" customHeight="1" spans="1:3">
      <c r="A703" s="30" t="s">
        <v>705</v>
      </c>
      <c r="B703" s="30">
        <v>260</v>
      </c>
      <c r="C703" s="30" t="s">
        <v>201</v>
      </c>
    </row>
    <row r="704" s="2" customFormat="1" ht="15" customHeight="1" spans="1:3">
      <c r="A704" s="30" t="s">
        <v>706</v>
      </c>
      <c r="B704" s="30">
        <v>260</v>
      </c>
      <c r="C704" s="30" t="s">
        <v>201</v>
      </c>
    </row>
    <row r="705" s="2" customFormat="1" ht="15" customHeight="1" spans="1:3">
      <c r="A705" s="30" t="s">
        <v>707</v>
      </c>
      <c r="B705" s="30">
        <v>260</v>
      </c>
      <c r="C705" s="30" t="s">
        <v>201</v>
      </c>
    </row>
    <row r="706" s="2" customFormat="1" ht="15" customHeight="1" spans="1:3">
      <c r="A706" s="30" t="s">
        <v>708</v>
      </c>
      <c r="B706" s="30">
        <v>260</v>
      </c>
      <c r="C706" s="30" t="s">
        <v>201</v>
      </c>
    </row>
    <row r="707" s="9" customFormat="1" ht="15" customHeight="1" spans="1:5">
      <c r="A707" s="30" t="s">
        <v>709</v>
      </c>
      <c r="B707" s="36">
        <v>260</v>
      </c>
      <c r="C707" s="40" t="s">
        <v>201</v>
      </c>
      <c r="D707" s="8"/>
      <c r="E707" s="8"/>
    </row>
    <row r="708" s="9" customFormat="1" ht="15" customHeight="1" spans="1:5">
      <c r="A708" s="30" t="s">
        <v>710</v>
      </c>
      <c r="B708" s="36">
        <v>260</v>
      </c>
      <c r="C708" s="40" t="s">
        <v>201</v>
      </c>
      <c r="D708" s="8"/>
      <c r="E708" s="8"/>
    </row>
    <row r="709" s="9" customFormat="1" ht="15" customHeight="1" spans="1:5">
      <c r="A709" s="30" t="s">
        <v>711</v>
      </c>
      <c r="B709" s="36">
        <v>260</v>
      </c>
      <c r="C709" s="40" t="s">
        <v>201</v>
      </c>
      <c r="D709" s="8"/>
      <c r="E709" s="8"/>
    </row>
    <row r="710" s="9" customFormat="1" ht="15" customHeight="1" spans="1:5">
      <c r="A710" s="30" t="s">
        <v>712</v>
      </c>
      <c r="B710" s="36">
        <v>260</v>
      </c>
      <c r="C710" s="40" t="s">
        <v>201</v>
      </c>
      <c r="D710" s="8"/>
      <c r="E710" s="8"/>
    </row>
    <row r="711" s="9" customFormat="1" ht="15" customHeight="1" spans="1:5">
      <c r="A711" s="30" t="s">
        <v>713</v>
      </c>
      <c r="B711" s="36">
        <v>260</v>
      </c>
      <c r="C711" s="40" t="s">
        <v>201</v>
      </c>
      <c r="D711" s="8"/>
      <c r="E711" s="8"/>
    </row>
    <row r="712" s="9" customFormat="1" ht="15" customHeight="1" spans="1:5">
      <c r="A712" s="30" t="s">
        <v>714</v>
      </c>
      <c r="B712" s="36">
        <v>260</v>
      </c>
      <c r="C712" s="40" t="s">
        <v>201</v>
      </c>
      <c r="D712" s="8"/>
      <c r="E712" s="8"/>
    </row>
    <row r="713" s="9" customFormat="1" ht="15" customHeight="1" spans="1:5">
      <c r="A713" s="30" t="s">
        <v>715</v>
      </c>
      <c r="B713" s="36">
        <v>260</v>
      </c>
      <c r="C713" s="40" t="s">
        <v>201</v>
      </c>
      <c r="D713" s="8"/>
      <c r="E713" s="8"/>
    </row>
    <row r="714" s="9" customFormat="1" ht="15" customHeight="1" spans="1:5">
      <c r="A714" s="30" t="s">
        <v>716</v>
      </c>
      <c r="B714" s="36">
        <v>260</v>
      </c>
      <c r="C714" s="40" t="s">
        <v>201</v>
      </c>
      <c r="D714" s="8"/>
      <c r="E714" s="8"/>
    </row>
    <row r="715" s="9" customFormat="1" ht="15" customHeight="1" spans="1:5">
      <c r="A715" s="30" t="s">
        <v>717</v>
      </c>
      <c r="B715" s="36">
        <v>260</v>
      </c>
      <c r="C715" s="40" t="s">
        <v>201</v>
      </c>
      <c r="D715" s="8"/>
      <c r="E715" s="8"/>
    </row>
    <row r="716" s="1" customFormat="1" ht="15" customHeight="1" spans="1:5">
      <c r="A716" s="30" t="s">
        <v>718</v>
      </c>
      <c r="B716" s="36">
        <v>230</v>
      </c>
      <c r="C716" s="30" t="s">
        <v>719</v>
      </c>
      <c r="D716" s="13"/>
      <c r="E716" s="13"/>
    </row>
    <row r="717" s="1" customFormat="1" ht="15" customHeight="1" spans="1:5">
      <c r="A717" s="30" t="s">
        <v>720</v>
      </c>
      <c r="B717" s="36">
        <v>230</v>
      </c>
      <c r="C717" s="30" t="s">
        <v>719</v>
      </c>
      <c r="D717" s="13"/>
      <c r="E717" s="13"/>
    </row>
    <row r="718" s="1" customFormat="1" ht="15" customHeight="1" spans="1:5">
      <c r="A718" s="30" t="s">
        <v>721</v>
      </c>
      <c r="B718" s="36">
        <v>230</v>
      </c>
      <c r="C718" s="30" t="s">
        <v>719</v>
      </c>
      <c r="D718" s="13"/>
      <c r="E718" s="13"/>
    </row>
    <row r="719" s="1" customFormat="1" ht="15" customHeight="1" spans="1:5">
      <c r="A719" s="30" t="s">
        <v>722</v>
      </c>
      <c r="B719" s="36">
        <v>260</v>
      </c>
      <c r="C719" s="30" t="s">
        <v>719</v>
      </c>
      <c r="D719" s="13"/>
      <c r="E719" s="13"/>
    </row>
    <row r="720" s="1" customFormat="1" ht="15" customHeight="1" spans="1:5">
      <c r="A720" s="30" t="s">
        <v>723</v>
      </c>
      <c r="B720" s="36">
        <v>260</v>
      </c>
      <c r="C720" s="30" t="s">
        <v>719</v>
      </c>
      <c r="D720" s="13"/>
      <c r="E720" s="13"/>
    </row>
    <row r="721" s="1" customFormat="1" ht="15" customHeight="1" spans="1:5">
      <c r="A721" s="30" t="s">
        <v>724</v>
      </c>
      <c r="B721" s="36">
        <v>260</v>
      </c>
      <c r="C721" s="30" t="s">
        <v>719</v>
      </c>
      <c r="D721" s="13"/>
      <c r="E721" s="13"/>
    </row>
    <row r="722" s="1" customFormat="1" ht="15" customHeight="1" spans="1:5">
      <c r="A722" s="30" t="s">
        <v>725</v>
      </c>
      <c r="B722" s="36">
        <v>260</v>
      </c>
      <c r="C722" s="30" t="s">
        <v>719</v>
      </c>
      <c r="D722" s="13"/>
      <c r="E722" s="13"/>
    </row>
    <row r="723" s="1" customFormat="1" ht="15" customHeight="1" spans="1:5">
      <c r="A723" s="30" t="s">
        <v>726</v>
      </c>
      <c r="B723" s="36">
        <v>260</v>
      </c>
      <c r="C723" s="30" t="s">
        <v>719</v>
      </c>
      <c r="D723" s="13"/>
      <c r="E723" s="13"/>
    </row>
    <row r="724" s="1" customFormat="1" ht="15" customHeight="1" spans="1:5">
      <c r="A724" s="30" t="s">
        <v>727</v>
      </c>
      <c r="B724" s="36">
        <v>260</v>
      </c>
      <c r="C724" s="30" t="s">
        <v>719</v>
      </c>
      <c r="D724" s="13"/>
      <c r="E724" s="13"/>
    </row>
    <row r="725" s="1" customFormat="1" ht="15" customHeight="1" spans="1:5">
      <c r="A725" s="30" t="s">
        <v>728</v>
      </c>
      <c r="B725" s="36">
        <v>260</v>
      </c>
      <c r="C725" s="30" t="s">
        <v>719</v>
      </c>
      <c r="D725" s="13"/>
      <c r="E725" s="13"/>
    </row>
    <row r="726" s="1" customFormat="1" ht="15" customHeight="1" spans="1:5">
      <c r="A726" s="30" t="s">
        <v>729</v>
      </c>
      <c r="B726" s="36">
        <v>230</v>
      </c>
      <c r="C726" s="30" t="s">
        <v>719</v>
      </c>
      <c r="D726" s="13"/>
      <c r="E726" s="13"/>
    </row>
    <row r="727" s="1" customFormat="1" ht="15" customHeight="1" spans="1:5">
      <c r="A727" s="30" t="s">
        <v>730</v>
      </c>
      <c r="B727" s="36">
        <v>230</v>
      </c>
      <c r="C727" s="30" t="s">
        <v>719</v>
      </c>
      <c r="D727" s="13"/>
      <c r="E727" s="13"/>
    </row>
    <row r="728" s="1" customFormat="1" ht="15" customHeight="1" spans="1:5">
      <c r="A728" s="30" t="s">
        <v>731</v>
      </c>
      <c r="B728" s="36">
        <v>230</v>
      </c>
      <c r="C728" s="30" t="s">
        <v>719</v>
      </c>
      <c r="D728" s="13"/>
      <c r="E728" s="13"/>
    </row>
    <row r="729" s="1" customFormat="1" ht="15" customHeight="1" spans="1:5">
      <c r="A729" s="30" t="s">
        <v>732</v>
      </c>
      <c r="B729" s="36">
        <v>230</v>
      </c>
      <c r="C729" s="30" t="s">
        <v>719</v>
      </c>
      <c r="D729" s="13"/>
      <c r="E729" s="13"/>
    </row>
    <row r="730" s="1" customFormat="1" ht="15" customHeight="1" spans="1:5">
      <c r="A730" s="30" t="s">
        <v>733</v>
      </c>
      <c r="B730" s="36">
        <v>230</v>
      </c>
      <c r="C730" s="30" t="s">
        <v>719</v>
      </c>
      <c r="D730" s="13"/>
      <c r="E730" s="13"/>
    </row>
    <row r="731" s="1" customFormat="1" ht="15" customHeight="1" spans="1:5">
      <c r="A731" s="30" t="s">
        <v>734</v>
      </c>
      <c r="B731" s="36">
        <v>230</v>
      </c>
      <c r="C731" s="30" t="s">
        <v>719</v>
      </c>
      <c r="D731" s="13"/>
      <c r="E731" s="13"/>
    </row>
    <row r="732" s="1" customFormat="1" ht="15" customHeight="1" spans="1:5">
      <c r="A732" s="30" t="s">
        <v>735</v>
      </c>
      <c r="B732" s="36">
        <v>230</v>
      </c>
      <c r="C732" s="30" t="s">
        <v>719</v>
      </c>
      <c r="D732" s="13"/>
      <c r="E732" s="13"/>
    </row>
    <row r="733" s="1" customFormat="1" ht="15" customHeight="1" spans="1:5">
      <c r="A733" s="30" t="s">
        <v>736</v>
      </c>
      <c r="B733" s="36">
        <v>230</v>
      </c>
      <c r="C733" s="30" t="s">
        <v>719</v>
      </c>
      <c r="D733" s="13"/>
      <c r="E733" s="13"/>
    </row>
    <row r="734" s="1" customFormat="1" ht="15" customHeight="1" spans="1:5">
      <c r="A734" s="30" t="s">
        <v>737</v>
      </c>
      <c r="B734" s="36">
        <v>230</v>
      </c>
      <c r="C734" s="30" t="s">
        <v>719</v>
      </c>
      <c r="D734" s="13"/>
      <c r="E734" s="13"/>
    </row>
    <row r="735" s="1" customFormat="1" ht="15" customHeight="1" spans="1:5">
      <c r="A735" s="30" t="s">
        <v>738</v>
      </c>
      <c r="B735" s="36">
        <v>260</v>
      </c>
      <c r="C735" s="30" t="s">
        <v>719</v>
      </c>
      <c r="D735" s="13"/>
      <c r="E735" s="13"/>
    </row>
    <row r="736" s="1" customFormat="1" ht="15" customHeight="1" spans="1:5">
      <c r="A736" s="30" t="s">
        <v>739</v>
      </c>
      <c r="B736" s="36">
        <v>260</v>
      </c>
      <c r="C736" s="30" t="s">
        <v>719</v>
      </c>
      <c r="D736" s="13"/>
      <c r="E736" s="13"/>
    </row>
    <row r="737" s="1" customFormat="1" ht="15" customHeight="1" spans="1:5">
      <c r="A737" s="30" t="s">
        <v>740</v>
      </c>
      <c r="B737" s="36">
        <v>260</v>
      </c>
      <c r="C737" s="30" t="s">
        <v>719</v>
      </c>
      <c r="D737" s="13"/>
      <c r="E737" s="13"/>
    </row>
    <row r="738" s="1" customFormat="1" ht="15" customHeight="1" spans="1:5">
      <c r="A738" s="30" t="s">
        <v>741</v>
      </c>
      <c r="B738" s="36">
        <v>280</v>
      </c>
      <c r="C738" s="30" t="s">
        <v>719</v>
      </c>
      <c r="D738" s="13"/>
      <c r="E738" s="13"/>
    </row>
    <row r="739" s="1" customFormat="1" ht="15" customHeight="1" spans="1:5">
      <c r="A739" s="30" t="s">
        <v>742</v>
      </c>
      <c r="B739" s="36">
        <v>260</v>
      </c>
      <c r="C739" s="30" t="s">
        <v>719</v>
      </c>
      <c r="D739" s="13"/>
      <c r="E739" s="13"/>
    </row>
    <row r="740" s="1" customFormat="1" ht="15" customHeight="1" spans="1:5">
      <c r="A740" s="30" t="s">
        <v>743</v>
      </c>
      <c r="B740" s="36">
        <v>260</v>
      </c>
      <c r="C740" s="30" t="s">
        <v>719</v>
      </c>
      <c r="D740" s="13"/>
      <c r="E740" s="13"/>
    </row>
    <row r="741" s="1" customFormat="1" ht="15" customHeight="1" spans="1:5">
      <c r="A741" s="30" t="s">
        <v>744</v>
      </c>
      <c r="B741" s="36">
        <v>260</v>
      </c>
      <c r="C741" s="30" t="s">
        <v>719</v>
      </c>
      <c r="D741" s="13"/>
      <c r="E741" s="13"/>
    </row>
    <row r="742" s="1" customFormat="1" ht="15" customHeight="1" spans="1:5">
      <c r="A742" s="30" t="s">
        <v>745</v>
      </c>
      <c r="B742" s="36">
        <v>260</v>
      </c>
      <c r="C742" s="30" t="s">
        <v>719</v>
      </c>
      <c r="D742" s="13"/>
      <c r="E742" s="13"/>
    </row>
    <row r="743" s="1" customFormat="1" ht="15" customHeight="1" spans="1:5">
      <c r="A743" s="30" t="s">
        <v>746</v>
      </c>
      <c r="B743" s="36">
        <v>260</v>
      </c>
      <c r="C743" s="30" t="s">
        <v>719</v>
      </c>
      <c r="D743" s="13"/>
      <c r="E743" s="13"/>
    </row>
    <row r="744" s="1" customFormat="1" ht="15" customHeight="1" spans="1:5">
      <c r="A744" s="40" t="s">
        <v>747</v>
      </c>
      <c r="B744" s="40">
        <v>230</v>
      </c>
      <c r="C744" s="30" t="s">
        <v>719</v>
      </c>
      <c r="D744" s="13"/>
      <c r="E744" s="13"/>
    </row>
    <row r="745" s="1" customFormat="1" ht="15" customHeight="1" spans="1:5">
      <c r="A745" s="40" t="s">
        <v>748</v>
      </c>
      <c r="B745" s="40">
        <v>230</v>
      </c>
      <c r="C745" s="30" t="s">
        <v>719</v>
      </c>
      <c r="D745" s="13"/>
      <c r="E745" s="13"/>
    </row>
    <row r="746" s="1" customFormat="1" ht="15" customHeight="1" spans="1:5">
      <c r="A746" s="40" t="s">
        <v>749</v>
      </c>
      <c r="B746" s="40">
        <v>230</v>
      </c>
      <c r="C746" s="30" t="s">
        <v>719</v>
      </c>
      <c r="D746" s="13"/>
      <c r="E746" s="13"/>
    </row>
    <row r="747" s="1" customFormat="1" ht="15" customHeight="1" spans="1:5">
      <c r="A747" s="40" t="s">
        <v>750</v>
      </c>
      <c r="B747" s="40">
        <v>230</v>
      </c>
      <c r="C747" s="30" t="s">
        <v>719</v>
      </c>
      <c r="D747" s="13"/>
      <c r="E747" s="13"/>
    </row>
    <row r="748" s="1" customFormat="1" ht="15" customHeight="1" spans="1:5">
      <c r="A748" s="30" t="s">
        <v>751</v>
      </c>
      <c r="B748" s="30">
        <v>280</v>
      </c>
      <c r="C748" s="30" t="s">
        <v>719</v>
      </c>
      <c r="D748" s="13"/>
      <c r="E748" s="13"/>
    </row>
    <row r="749" s="1" customFormat="1" ht="15" customHeight="1" spans="1:5">
      <c r="A749" s="30" t="s">
        <v>752</v>
      </c>
      <c r="B749" s="36">
        <v>260</v>
      </c>
      <c r="C749" s="30" t="s">
        <v>719</v>
      </c>
      <c r="D749" s="13"/>
      <c r="E749" s="13"/>
    </row>
    <row r="750" s="1" customFormat="1" ht="15" customHeight="1" spans="1:5">
      <c r="A750" s="32" t="s">
        <v>753</v>
      </c>
      <c r="B750" s="31">
        <v>260</v>
      </c>
      <c r="C750" s="30" t="s">
        <v>719</v>
      </c>
      <c r="D750" s="13"/>
      <c r="E750" s="13"/>
    </row>
    <row r="751" s="1" customFormat="1" ht="15" customHeight="1" spans="1:5">
      <c r="A751" s="32" t="s">
        <v>754</v>
      </c>
      <c r="B751" s="31">
        <v>260</v>
      </c>
      <c r="C751" s="30" t="s">
        <v>719</v>
      </c>
      <c r="D751" s="13"/>
      <c r="E751" s="13"/>
    </row>
    <row r="752" s="1" customFormat="1" ht="15" customHeight="1" spans="1:5">
      <c r="A752" s="32" t="s">
        <v>755</v>
      </c>
      <c r="B752" s="31">
        <v>260</v>
      </c>
      <c r="C752" s="30" t="s">
        <v>719</v>
      </c>
      <c r="D752" s="13"/>
      <c r="E752" s="13"/>
    </row>
    <row r="753" s="1" customFormat="1" ht="15" customHeight="1" spans="1:5">
      <c r="A753" s="32" t="s">
        <v>756</v>
      </c>
      <c r="B753" s="31">
        <v>260</v>
      </c>
      <c r="C753" s="30" t="s">
        <v>719</v>
      </c>
      <c r="D753" s="13"/>
      <c r="E753" s="13"/>
    </row>
    <row r="754" s="1" customFormat="1" ht="15" customHeight="1" spans="1:5">
      <c r="A754" s="30" t="s">
        <v>757</v>
      </c>
      <c r="B754" s="36">
        <v>260</v>
      </c>
      <c r="C754" s="30" t="s">
        <v>719</v>
      </c>
      <c r="D754" s="13"/>
      <c r="E754" s="13"/>
    </row>
    <row r="755" s="1" customFormat="1" ht="15" customHeight="1" spans="1:5">
      <c r="A755" s="30" t="s">
        <v>758</v>
      </c>
      <c r="B755" s="36">
        <v>260</v>
      </c>
      <c r="C755" s="30" t="s">
        <v>719</v>
      </c>
      <c r="D755" s="13"/>
      <c r="E755" s="13"/>
    </row>
    <row r="756" s="1" customFormat="1" ht="15" customHeight="1" spans="1:5">
      <c r="A756" s="40" t="s">
        <v>759</v>
      </c>
      <c r="B756" s="36">
        <v>260</v>
      </c>
      <c r="C756" s="30" t="s">
        <v>719</v>
      </c>
      <c r="D756" s="13"/>
      <c r="E756" s="13"/>
    </row>
    <row r="757" s="1" customFormat="1" ht="15" customHeight="1" spans="1:5">
      <c r="A757" s="30" t="s">
        <v>760</v>
      </c>
      <c r="B757" s="36">
        <v>260</v>
      </c>
      <c r="C757" s="30" t="s">
        <v>719</v>
      </c>
      <c r="D757" s="13"/>
      <c r="E757" s="13"/>
    </row>
    <row r="758" s="1" customFormat="1" ht="15" customHeight="1" spans="1:5">
      <c r="A758" s="30" t="s">
        <v>761</v>
      </c>
      <c r="B758" s="36">
        <v>230</v>
      </c>
      <c r="C758" s="30" t="s">
        <v>719</v>
      </c>
      <c r="D758" s="13"/>
      <c r="E758" s="13"/>
    </row>
    <row r="759" s="1" customFormat="1" ht="15" customHeight="1" spans="1:5">
      <c r="A759" s="42" t="s">
        <v>762</v>
      </c>
      <c r="B759" s="36">
        <v>230</v>
      </c>
      <c r="C759" s="30" t="s">
        <v>719</v>
      </c>
      <c r="D759" s="13"/>
      <c r="E759" s="13"/>
    </row>
    <row r="760" s="1" customFormat="1" ht="15" customHeight="1" spans="1:5">
      <c r="A760" s="40" t="s">
        <v>763</v>
      </c>
      <c r="B760" s="36">
        <v>230</v>
      </c>
      <c r="C760" s="30" t="s">
        <v>719</v>
      </c>
      <c r="D760" s="13"/>
      <c r="E760" s="13"/>
    </row>
    <row r="761" s="1" customFormat="1" ht="15" customHeight="1" spans="1:5">
      <c r="A761" s="30" t="s">
        <v>764</v>
      </c>
      <c r="B761" s="36">
        <v>260</v>
      </c>
      <c r="C761" s="30" t="s">
        <v>719</v>
      </c>
      <c r="D761" s="13"/>
      <c r="E761" s="13"/>
    </row>
    <row r="762" s="1" customFormat="1" ht="15" customHeight="1" spans="1:5">
      <c r="A762" s="30" t="s">
        <v>765</v>
      </c>
      <c r="B762" s="31">
        <v>260</v>
      </c>
      <c r="C762" s="30" t="s">
        <v>719</v>
      </c>
      <c r="D762" s="13"/>
      <c r="E762" s="13"/>
    </row>
    <row r="763" s="1" customFormat="1" ht="15" customHeight="1" spans="1:5">
      <c r="A763" s="30" t="s">
        <v>766</v>
      </c>
      <c r="B763" s="36">
        <v>260</v>
      </c>
      <c r="C763" s="30" t="s">
        <v>719</v>
      </c>
      <c r="D763" s="13"/>
      <c r="E763" s="13"/>
    </row>
    <row r="764" s="1" customFormat="1" ht="15" customHeight="1" spans="1:5">
      <c r="A764" s="30" t="s">
        <v>767</v>
      </c>
      <c r="B764" s="36">
        <v>260</v>
      </c>
      <c r="C764" s="30" t="s">
        <v>719</v>
      </c>
      <c r="D764" s="13"/>
      <c r="E764" s="13"/>
    </row>
    <row r="765" s="1" customFormat="1" ht="15" customHeight="1" spans="1:5">
      <c r="A765" s="30" t="s">
        <v>768</v>
      </c>
      <c r="B765" s="36">
        <v>230</v>
      </c>
      <c r="C765" s="30" t="s">
        <v>719</v>
      </c>
      <c r="D765" s="13"/>
      <c r="E765" s="13"/>
    </row>
    <row r="766" s="1" customFormat="1" ht="15" customHeight="1" spans="1:5">
      <c r="A766" s="30" t="s">
        <v>769</v>
      </c>
      <c r="B766" s="30">
        <v>230</v>
      </c>
      <c r="C766" s="30" t="s">
        <v>719</v>
      </c>
      <c r="D766" s="13"/>
      <c r="E766" s="13"/>
    </row>
    <row r="767" s="1" customFormat="1" ht="15" customHeight="1" spans="1:5">
      <c r="A767" s="30" t="s">
        <v>770</v>
      </c>
      <c r="B767" s="30">
        <v>230</v>
      </c>
      <c r="C767" s="30" t="s">
        <v>719</v>
      </c>
      <c r="D767" s="13"/>
      <c r="E767" s="13"/>
    </row>
    <row r="768" s="1" customFormat="1" ht="15" customHeight="1" spans="1:5">
      <c r="A768" s="30" t="s">
        <v>771</v>
      </c>
      <c r="B768" s="36">
        <v>260</v>
      </c>
      <c r="C768" s="30" t="s">
        <v>719</v>
      </c>
      <c r="D768" s="13"/>
      <c r="E768" s="13"/>
    </row>
    <row r="769" s="1" customFormat="1" ht="15" customHeight="1" spans="1:5">
      <c r="A769" s="30" t="s">
        <v>772</v>
      </c>
      <c r="B769" s="36">
        <v>260</v>
      </c>
      <c r="C769" s="30" t="s">
        <v>719</v>
      </c>
      <c r="D769" s="13"/>
      <c r="E769" s="13"/>
    </row>
    <row r="770" s="1" customFormat="1" ht="15" customHeight="1" spans="1:5">
      <c r="A770" s="30" t="s">
        <v>773</v>
      </c>
      <c r="B770" s="36">
        <v>260</v>
      </c>
      <c r="C770" s="30" t="s">
        <v>719</v>
      </c>
      <c r="D770" s="13"/>
      <c r="E770" s="13"/>
    </row>
    <row r="771" s="1" customFormat="1" ht="15" customHeight="1" spans="1:5">
      <c r="A771" s="30" t="s">
        <v>774</v>
      </c>
      <c r="B771" s="36">
        <v>260</v>
      </c>
      <c r="C771" s="30" t="s">
        <v>719</v>
      </c>
      <c r="D771" s="13"/>
      <c r="E771" s="13"/>
    </row>
    <row r="772" s="1" customFormat="1" ht="15" customHeight="1" spans="1:5">
      <c r="A772" s="30" t="s">
        <v>775</v>
      </c>
      <c r="B772" s="36">
        <v>260</v>
      </c>
      <c r="C772" s="30" t="s">
        <v>719</v>
      </c>
      <c r="D772" s="13"/>
      <c r="E772" s="13"/>
    </row>
    <row r="773" s="1" customFormat="1" ht="15" customHeight="1" spans="1:5">
      <c r="A773" s="30" t="s">
        <v>776</v>
      </c>
      <c r="B773" s="36">
        <v>260</v>
      </c>
      <c r="C773" s="30" t="s">
        <v>719</v>
      </c>
      <c r="D773" s="13"/>
      <c r="E773" s="13"/>
    </row>
    <row r="774" s="1" customFormat="1" ht="15" customHeight="1" spans="1:5">
      <c r="A774" s="30" t="s">
        <v>777</v>
      </c>
      <c r="B774" s="36">
        <v>230</v>
      </c>
      <c r="C774" s="30" t="s">
        <v>719</v>
      </c>
      <c r="D774" s="13"/>
      <c r="E774" s="13"/>
    </row>
    <row r="775" s="1" customFormat="1" ht="15" customHeight="1" spans="1:5">
      <c r="A775" s="30" t="s">
        <v>778</v>
      </c>
      <c r="B775" s="30">
        <v>230</v>
      </c>
      <c r="C775" s="30" t="s">
        <v>719</v>
      </c>
      <c r="D775" s="13"/>
      <c r="E775" s="13"/>
    </row>
    <row r="776" s="1" customFormat="1" ht="15" customHeight="1" spans="1:5">
      <c r="A776" s="30" t="s">
        <v>779</v>
      </c>
      <c r="B776" s="30">
        <v>230</v>
      </c>
      <c r="C776" s="30" t="s">
        <v>719</v>
      </c>
      <c r="D776" s="13"/>
      <c r="E776" s="13"/>
    </row>
    <row r="777" s="1" customFormat="1" ht="15" customHeight="1" spans="1:5">
      <c r="A777" s="30" t="s">
        <v>780</v>
      </c>
      <c r="B777" s="30">
        <v>280</v>
      </c>
      <c r="C777" s="30" t="s">
        <v>719</v>
      </c>
      <c r="D777" s="13"/>
      <c r="E777" s="13"/>
    </row>
    <row r="778" s="1" customFormat="1" ht="15" customHeight="1" spans="1:5">
      <c r="A778" s="30" t="s">
        <v>781</v>
      </c>
      <c r="B778" s="36">
        <v>260</v>
      </c>
      <c r="C778" s="30" t="s">
        <v>719</v>
      </c>
      <c r="D778" s="13"/>
      <c r="E778" s="13"/>
    </row>
    <row r="779" s="1" customFormat="1" ht="15" customHeight="1" spans="1:5">
      <c r="A779" s="30" t="s">
        <v>782</v>
      </c>
      <c r="B779" s="36">
        <v>260</v>
      </c>
      <c r="C779" s="30" t="s">
        <v>719</v>
      </c>
      <c r="D779" s="13"/>
      <c r="E779" s="13"/>
    </row>
    <row r="780" s="1" customFormat="1" ht="15" customHeight="1" spans="1:5">
      <c r="A780" s="30" t="s">
        <v>783</v>
      </c>
      <c r="B780" s="36">
        <v>260</v>
      </c>
      <c r="C780" s="30" t="s">
        <v>719</v>
      </c>
      <c r="D780" s="13"/>
      <c r="E780" s="13"/>
    </row>
    <row r="781" s="1" customFormat="1" ht="15" customHeight="1" spans="1:5">
      <c r="A781" s="30" t="s">
        <v>784</v>
      </c>
      <c r="B781" s="30">
        <v>280</v>
      </c>
      <c r="C781" s="30" t="s">
        <v>719</v>
      </c>
      <c r="D781" s="13"/>
      <c r="E781" s="13"/>
    </row>
    <row r="782" s="1" customFormat="1" ht="15" customHeight="1" spans="1:5">
      <c r="A782" s="30" t="s">
        <v>785</v>
      </c>
      <c r="B782" s="36">
        <v>260</v>
      </c>
      <c r="C782" s="30" t="s">
        <v>719</v>
      </c>
      <c r="D782" s="13"/>
      <c r="E782" s="13"/>
    </row>
    <row r="783" s="1" customFormat="1" ht="15" customHeight="1" spans="1:5">
      <c r="A783" s="30" t="s">
        <v>786</v>
      </c>
      <c r="B783" s="36">
        <v>260</v>
      </c>
      <c r="C783" s="30" t="s">
        <v>719</v>
      </c>
      <c r="D783" s="13"/>
      <c r="E783" s="13"/>
    </row>
    <row r="784" s="1" customFormat="1" ht="15" customHeight="1" spans="1:5">
      <c r="A784" s="30" t="s">
        <v>787</v>
      </c>
      <c r="B784" s="36">
        <v>260</v>
      </c>
      <c r="C784" s="30" t="s">
        <v>719</v>
      </c>
      <c r="D784" s="13"/>
      <c r="E784" s="13"/>
    </row>
    <row r="785" s="1" customFormat="1" ht="15" customHeight="1" spans="1:5">
      <c r="A785" s="30" t="s">
        <v>788</v>
      </c>
      <c r="B785" s="36">
        <v>260</v>
      </c>
      <c r="C785" s="30" t="s">
        <v>719</v>
      </c>
      <c r="D785" s="13"/>
      <c r="E785" s="13"/>
    </row>
    <row r="786" s="1" customFormat="1" ht="15" customHeight="1" spans="1:5">
      <c r="A786" s="30" t="s">
        <v>789</v>
      </c>
      <c r="B786" s="36">
        <v>260</v>
      </c>
      <c r="C786" s="30" t="s">
        <v>719</v>
      </c>
      <c r="D786" s="13"/>
      <c r="E786" s="13"/>
    </row>
    <row r="787" s="1" customFormat="1" ht="15" customHeight="1" spans="1:5">
      <c r="A787" s="30" t="s">
        <v>790</v>
      </c>
      <c r="B787" s="36">
        <v>260</v>
      </c>
      <c r="C787" s="30" t="s">
        <v>719</v>
      </c>
      <c r="D787" s="13"/>
      <c r="E787" s="13"/>
    </row>
    <row r="788" s="1" customFormat="1" ht="15" customHeight="1" spans="1:5">
      <c r="A788" s="30" t="s">
        <v>791</v>
      </c>
      <c r="B788" s="36">
        <v>260</v>
      </c>
      <c r="C788" s="30" t="s">
        <v>719</v>
      </c>
      <c r="D788" s="13"/>
      <c r="E788" s="13"/>
    </row>
    <row r="789" s="1" customFormat="1" ht="15" customHeight="1" spans="1:5">
      <c r="A789" s="30" t="s">
        <v>792</v>
      </c>
      <c r="B789" s="36">
        <v>230</v>
      </c>
      <c r="C789" s="30" t="s">
        <v>719</v>
      </c>
      <c r="D789" s="13"/>
      <c r="E789" s="13"/>
    </row>
    <row r="790" s="1" customFormat="1" ht="15" customHeight="1" spans="1:5">
      <c r="A790" s="30" t="s">
        <v>793</v>
      </c>
      <c r="B790" s="36">
        <v>230</v>
      </c>
      <c r="C790" s="30" t="s">
        <v>719</v>
      </c>
      <c r="D790" s="13"/>
      <c r="E790" s="13"/>
    </row>
    <row r="791" s="1" customFormat="1" ht="15" customHeight="1" spans="1:5">
      <c r="A791" s="30" t="s">
        <v>794</v>
      </c>
      <c r="B791" s="36">
        <v>230</v>
      </c>
      <c r="C791" s="30" t="s">
        <v>719</v>
      </c>
      <c r="D791" s="13"/>
      <c r="E791" s="13"/>
    </row>
    <row r="792" s="1" customFormat="1" ht="15" customHeight="1" spans="1:5">
      <c r="A792" s="30" t="s">
        <v>795</v>
      </c>
      <c r="B792" s="36">
        <v>260</v>
      </c>
      <c r="C792" s="30" t="s">
        <v>719</v>
      </c>
      <c r="D792" s="13"/>
      <c r="E792" s="13"/>
    </row>
    <row r="793" s="1" customFormat="1" ht="15" customHeight="1" spans="1:5">
      <c r="A793" s="43" t="s">
        <v>796</v>
      </c>
      <c r="B793" s="43">
        <v>280</v>
      </c>
      <c r="C793" s="30" t="s">
        <v>719</v>
      </c>
      <c r="D793" s="13"/>
      <c r="E793" s="13"/>
    </row>
    <row r="794" s="1" customFormat="1" ht="15" customHeight="1" spans="1:5">
      <c r="A794" s="30" t="s">
        <v>797</v>
      </c>
      <c r="B794" s="36">
        <v>260</v>
      </c>
      <c r="C794" s="30" t="s">
        <v>719</v>
      </c>
      <c r="D794" s="13"/>
      <c r="E794" s="13"/>
    </row>
    <row r="795" s="1" customFormat="1" ht="15" customHeight="1" spans="1:5">
      <c r="A795" s="43" t="s">
        <v>798</v>
      </c>
      <c r="B795" s="36">
        <v>260</v>
      </c>
      <c r="C795" s="30" t="s">
        <v>719</v>
      </c>
      <c r="D795" s="13"/>
      <c r="E795" s="13"/>
    </row>
    <row r="796" s="1" customFormat="1" ht="15" customHeight="1" spans="1:5">
      <c r="A796" s="43" t="s">
        <v>799</v>
      </c>
      <c r="B796" s="36">
        <v>260</v>
      </c>
      <c r="C796" s="30" t="s">
        <v>719</v>
      </c>
      <c r="D796" s="13"/>
      <c r="E796" s="13"/>
    </row>
    <row r="797" s="1" customFormat="1" ht="15" customHeight="1" spans="1:5">
      <c r="A797" s="30" t="s">
        <v>800</v>
      </c>
      <c r="B797" s="30">
        <v>230</v>
      </c>
      <c r="C797" s="30" t="s">
        <v>719</v>
      </c>
      <c r="D797" s="13"/>
      <c r="E797" s="13"/>
    </row>
    <row r="798" s="1" customFormat="1" ht="15" customHeight="1" spans="1:5">
      <c r="A798" s="30" t="s">
        <v>801</v>
      </c>
      <c r="B798" s="30">
        <v>230</v>
      </c>
      <c r="C798" s="30" t="s">
        <v>719</v>
      </c>
      <c r="D798" s="13"/>
      <c r="E798" s="13"/>
    </row>
    <row r="799" s="1" customFormat="1" ht="15" customHeight="1" spans="1:5">
      <c r="A799" s="30" t="s">
        <v>802</v>
      </c>
      <c r="B799" s="30">
        <v>230</v>
      </c>
      <c r="C799" s="30" t="s">
        <v>719</v>
      </c>
      <c r="D799" s="13"/>
      <c r="E799" s="13"/>
    </row>
    <row r="800" s="1" customFormat="1" ht="15" customHeight="1" spans="1:5">
      <c r="A800" s="30" t="s">
        <v>803</v>
      </c>
      <c r="B800" s="30">
        <v>230</v>
      </c>
      <c r="C800" s="30" t="s">
        <v>719</v>
      </c>
      <c r="D800" s="13"/>
      <c r="E800" s="13"/>
    </row>
    <row r="801" s="1" customFormat="1" ht="15" customHeight="1" spans="1:5">
      <c r="A801" s="30" t="s">
        <v>804</v>
      </c>
      <c r="B801" s="36">
        <v>230</v>
      </c>
      <c r="C801" s="30" t="s">
        <v>719</v>
      </c>
      <c r="D801" s="13"/>
      <c r="E801" s="13"/>
    </row>
    <row r="802" s="1" customFormat="1" ht="15" customHeight="1" spans="1:5">
      <c r="A802" s="30" t="s">
        <v>805</v>
      </c>
      <c r="B802" s="30">
        <v>230</v>
      </c>
      <c r="C802" s="30" t="s">
        <v>719</v>
      </c>
      <c r="D802" s="13"/>
      <c r="E802" s="13"/>
    </row>
    <row r="803" s="1" customFormat="1" ht="15" customHeight="1" spans="1:5">
      <c r="A803" s="30" t="s">
        <v>806</v>
      </c>
      <c r="B803" s="30">
        <v>230</v>
      </c>
      <c r="C803" s="30" t="s">
        <v>719</v>
      </c>
      <c r="D803" s="13"/>
      <c r="E803" s="13"/>
    </row>
    <row r="804" s="1" customFormat="1" ht="15" customHeight="1" spans="1:5">
      <c r="A804" s="30" t="s">
        <v>807</v>
      </c>
      <c r="B804" s="36">
        <v>230</v>
      </c>
      <c r="C804" s="30" t="s">
        <v>719</v>
      </c>
      <c r="D804" s="13"/>
      <c r="E804" s="13"/>
    </row>
    <row r="805" s="1" customFormat="1" ht="15" customHeight="1" spans="1:5">
      <c r="A805" s="30" t="s">
        <v>808</v>
      </c>
      <c r="B805" s="36">
        <v>230</v>
      </c>
      <c r="C805" s="30" t="s">
        <v>719</v>
      </c>
      <c r="D805" s="13"/>
      <c r="E805" s="13"/>
    </row>
    <row r="806" s="1" customFormat="1" ht="15" customHeight="1" spans="1:5">
      <c r="A806" s="30" t="s">
        <v>809</v>
      </c>
      <c r="B806" s="36">
        <v>230</v>
      </c>
      <c r="C806" s="30" t="s">
        <v>719</v>
      </c>
      <c r="D806" s="13"/>
      <c r="E806" s="13"/>
    </row>
    <row r="807" s="1" customFormat="1" ht="15" customHeight="1" spans="1:5">
      <c r="A807" s="30" t="s">
        <v>810</v>
      </c>
      <c r="B807" s="36">
        <v>230</v>
      </c>
      <c r="C807" s="30" t="s">
        <v>719</v>
      </c>
      <c r="D807" s="13"/>
      <c r="E807" s="13"/>
    </row>
    <row r="808" s="1" customFormat="1" ht="15" customHeight="1" spans="1:5">
      <c r="A808" s="30" t="s">
        <v>811</v>
      </c>
      <c r="B808" s="36">
        <v>230</v>
      </c>
      <c r="C808" s="30" t="s">
        <v>719</v>
      </c>
      <c r="D808" s="13"/>
      <c r="E808" s="13"/>
    </row>
    <row r="809" s="1" customFormat="1" ht="15" customHeight="1" spans="1:5">
      <c r="A809" s="30" t="s">
        <v>812</v>
      </c>
      <c r="B809" s="30">
        <v>230</v>
      </c>
      <c r="C809" s="30" t="s">
        <v>719</v>
      </c>
      <c r="D809" s="13"/>
      <c r="E809" s="13"/>
    </row>
    <row r="810" s="1" customFormat="1" ht="15" customHeight="1" spans="1:5">
      <c r="A810" s="30" t="s">
        <v>813</v>
      </c>
      <c r="B810" s="30">
        <v>230</v>
      </c>
      <c r="C810" s="30" t="s">
        <v>719</v>
      </c>
      <c r="D810" s="13"/>
      <c r="E810" s="13"/>
    </row>
    <row r="811" s="1" customFormat="1" ht="15" customHeight="1" spans="1:5">
      <c r="A811" s="30" t="s">
        <v>814</v>
      </c>
      <c r="B811" s="30">
        <v>280</v>
      </c>
      <c r="C811" s="30" t="s">
        <v>719</v>
      </c>
      <c r="D811" s="13"/>
      <c r="E811" s="13"/>
    </row>
    <row r="812" s="1" customFormat="1" ht="15" customHeight="1" spans="1:5">
      <c r="A812" s="30" t="s">
        <v>815</v>
      </c>
      <c r="B812" s="36">
        <v>230</v>
      </c>
      <c r="C812" s="30" t="s">
        <v>719</v>
      </c>
      <c r="D812" s="13"/>
      <c r="E812" s="13"/>
    </row>
    <row r="813" s="1" customFormat="1" ht="15" customHeight="1" spans="1:5">
      <c r="A813" s="30" t="s">
        <v>816</v>
      </c>
      <c r="B813" s="30">
        <v>230</v>
      </c>
      <c r="C813" s="30" t="s">
        <v>719</v>
      </c>
      <c r="D813" s="13"/>
      <c r="E813" s="13"/>
    </row>
    <row r="814" s="1" customFormat="1" ht="15" customHeight="1" spans="1:5">
      <c r="A814" s="30" t="s">
        <v>817</v>
      </c>
      <c r="B814" s="30">
        <v>230</v>
      </c>
      <c r="C814" s="30" t="s">
        <v>719</v>
      </c>
      <c r="D814" s="13"/>
      <c r="E814" s="13"/>
    </row>
    <row r="815" s="1" customFormat="1" ht="15" customHeight="1" spans="1:5">
      <c r="A815" s="30" t="s">
        <v>818</v>
      </c>
      <c r="B815" s="36">
        <v>260</v>
      </c>
      <c r="C815" s="30" t="s">
        <v>719</v>
      </c>
      <c r="D815" s="13"/>
      <c r="E815" s="13"/>
    </row>
    <row r="816" s="1" customFormat="1" ht="15" customHeight="1" spans="1:5">
      <c r="A816" s="30" t="s">
        <v>819</v>
      </c>
      <c r="B816" s="40">
        <v>230</v>
      </c>
      <c r="C816" s="30" t="s">
        <v>719</v>
      </c>
      <c r="D816" s="13"/>
      <c r="E816" s="13"/>
    </row>
    <row r="817" s="1" customFormat="1" ht="15" customHeight="1" spans="1:5">
      <c r="A817" s="30" t="s">
        <v>820</v>
      </c>
      <c r="B817" s="40">
        <v>230</v>
      </c>
      <c r="C817" s="30" t="s">
        <v>719</v>
      </c>
      <c r="D817" s="13"/>
      <c r="E817" s="13"/>
    </row>
    <row r="818" s="1" customFormat="1" ht="15" customHeight="1" spans="1:5">
      <c r="A818" s="30" t="s">
        <v>821</v>
      </c>
      <c r="B818" s="40">
        <v>230</v>
      </c>
      <c r="C818" s="30" t="s">
        <v>719</v>
      </c>
      <c r="D818" s="13"/>
      <c r="E818" s="13"/>
    </row>
    <row r="819" s="1" customFormat="1" ht="15" customHeight="1" spans="1:5">
      <c r="A819" s="30" t="s">
        <v>822</v>
      </c>
      <c r="B819" s="40">
        <v>230</v>
      </c>
      <c r="C819" s="30" t="s">
        <v>719</v>
      </c>
      <c r="D819" s="13"/>
      <c r="E819" s="13"/>
    </row>
    <row r="820" s="1" customFormat="1" ht="15" customHeight="1" spans="1:5">
      <c r="A820" s="30" t="s">
        <v>823</v>
      </c>
      <c r="B820" s="36">
        <v>260</v>
      </c>
      <c r="C820" s="30" t="s">
        <v>719</v>
      </c>
      <c r="D820" s="13"/>
      <c r="E820" s="13"/>
    </row>
    <row r="821" s="1" customFormat="1" ht="15" customHeight="1" spans="1:5">
      <c r="A821" s="30" t="s">
        <v>824</v>
      </c>
      <c r="B821" s="36">
        <v>260</v>
      </c>
      <c r="C821" s="30" t="s">
        <v>719</v>
      </c>
      <c r="D821" s="13"/>
      <c r="E821" s="13"/>
    </row>
    <row r="822" s="1" customFormat="1" ht="15" customHeight="1" spans="1:5">
      <c r="A822" s="30" t="s">
        <v>825</v>
      </c>
      <c r="B822" s="36">
        <v>260</v>
      </c>
      <c r="C822" s="30" t="s">
        <v>719</v>
      </c>
      <c r="D822" s="13"/>
      <c r="E822" s="13"/>
    </row>
    <row r="823" s="1" customFormat="1" ht="15" customHeight="1" spans="1:5">
      <c r="A823" s="30" t="s">
        <v>826</v>
      </c>
      <c r="B823" s="30">
        <v>280</v>
      </c>
      <c r="C823" s="30" t="s">
        <v>719</v>
      </c>
      <c r="D823" s="13"/>
      <c r="E823" s="13"/>
    </row>
    <row r="824" s="1" customFormat="1" ht="15" customHeight="1" spans="1:5">
      <c r="A824" s="30" t="s">
        <v>827</v>
      </c>
      <c r="B824" s="36">
        <v>260</v>
      </c>
      <c r="C824" s="30" t="s">
        <v>719</v>
      </c>
      <c r="D824" s="13"/>
      <c r="E824" s="13"/>
    </row>
    <row r="825" s="1" customFormat="1" ht="15" customHeight="1" spans="1:5">
      <c r="A825" s="30" t="s">
        <v>828</v>
      </c>
      <c r="B825" s="36">
        <v>230</v>
      </c>
      <c r="C825" s="30" t="s">
        <v>719</v>
      </c>
      <c r="D825" s="13"/>
      <c r="E825" s="13"/>
    </row>
    <row r="826" s="1" customFormat="1" ht="15" customHeight="1" spans="1:5">
      <c r="A826" s="30" t="s">
        <v>829</v>
      </c>
      <c r="B826" s="36">
        <v>230</v>
      </c>
      <c r="C826" s="30" t="s">
        <v>719</v>
      </c>
      <c r="D826" s="13"/>
      <c r="E826" s="13"/>
    </row>
    <row r="827" s="1" customFormat="1" ht="15" customHeight="1" spans="1:5">
      <c r="A827" s="30" t="s">
        <v>830</v>
      </c>
      <c r="B827" s="36">
        <v>230</v>
      </c>
      <c r="C827" s="30" t="s">
        <v>719</v>
      </c>
      <c r="D827" s="13"/>
      <c r="E827" s="13"/>
    </row>
    <row r="828" s="1" customFormat="1" ht="15" customHeight="1" spans="1:5">
      <c r="A828" s="30" t="s">
        <v>831</v>
      </c>
      <c r="B828" s="36">
        <v>230</v>
      </c>
      <c r="C828" s="30" t="s">
        <v>719</v>
      </c>
      <c r="D828" s="13"/>
      <c r="E828" s="13"/>
    </row>
    <row r="829" s="1" customFormat="1" ht="15" customHeight="1" spans="1:5">
      <c r="A829" s="30" t="s">
        <v>832</v>
      </c>
      <c r="B829" s="36">
        <v>230</v>
      </c>
      <c r="C829" s="30" t="s">
        <v>719</v>
      </c>
      <c r="D829" s="13"/>
      <c r="E829" s="13"/>
    </row>
    <row r="830" s="1" customFormat="1" ht="15" customHeight="1" spans="1:5">
      <c r="A830" s="30" t="s">
        <v>833</v>
      </c>
      <c r="B830" s="36">
        <v>230</v>
      </c>
      <c r="C830" s="30" t="s">
        <v>719</v>
      </c>
      <c r="D830" s="13"/>
      <c r="E830" s="13"/>
    </row>
    <row r="831" s="1" customFormat="1" ht="15" customHeight="1" spans="1:5">
      <c r="A831" s="30" t="s">
        <v>834</v>
      </c>
      <c r="B831" s="36">
        <v>230</v>
      </c>
      <c r="C831" s="30" t="s">
        <v>719</v>
      </c>
      <c r="D831" s="13"/>
      <c r="E831" s="13"/>
    </row>
    <row r="832" s="1" customFormat="1" ht="15" customHeight="1" spans="1:5">
      <c r="A832" s="30" t="s">
        <v>835</v>
      </c>
      <c r="B832" s="36">
        <v>230</v>
      </c>
      <c r="C832" s="30" t="s">
        <v>719</v>
      </c>
      <c r="D832" s="13"/>
      <c r="E832" s="13"/>
    </row>
    <row r="833" s="1" customFormat="1" ht="15" customHeight="1" spans="1:5">
      <c r="A833" s="30" t="s">
        <v>836</v>
      </c>
      <c r="B833" s="36">
        <v>230</v>
      </c>
      <c r="C833" s="30" t="s">
        <v>719</v>
      </c>
      <c r="D833" s="13"/>
      <c r="E833" s="13"/>
    </row>
    <row r="834" s="1" customFormat="1" ht="15" customHeight="1" spans="1:5">
      <c r="A834" s="30" t="s">
        <v>837</v>
      </c>
      <c r="B834" s="36">
        <v>260</v>
      </c>
      <c r="C834" s="30" t="s">
        <v>719</v>
      </c>
      <c r="D834" s="13"/>
      <c r="E834" s="13"/>
    </row>
    <row r="835" s="1" customFormat="1" ht="15" customHeight="1" spans="1:5">
      <c r="A835" s="30" t="s">
        <v>838</v>
      </c>
      <c r="B835" s="36">
        <v>260</v>
      </c>
      <c r="C835" s="30" t="s">
        <v>719</v>
      </c>
      <c r="D835" s="13"/>
      <c r="E835" s="13"/>
    </row>
    <row r="836" s="1" customFormat="1" ht="15" customHeight="1" spans="1:5">
      <c r="A836" s="30" t="s">
        <v>839</v>
      </c>
      <c r="B836" s="30">
        <v>280</v>
      </c>
      <c r="C836" s="30" t="s">
        <v>719</v>
      </c>
      <c r="D836" s="13"/>
      <c r="E836" s="13"/>
    </row>
    <row r="837" s="1" customFormat="1" ht="15" customHeight="1" spans="1:5">
      <c r="A837" s="30" t="s">
        <v>840</v>
      </c>
      <c r="B837" s="36">
        <v>260</v>
      </c>
      <c r="C837" s="30" t="s">
        <v>719</v>
      </c>
      <c r="D837" s="13"/>
      <c r="E837" s="13"/>
    </row>
    <row r="838" s="1" customFormat="1" ht="15" customHeight="1" spans="1:5">
      <c r="A838" s="30" t="s">
        <v>841</v>
      </c>
      <c r="B838" s="36">
        <v>260</v>
      </c>
      <c r="C838" s="30" t="s">
        <v>719</v>
      </c>
      <c r="D838" s="13"/>
      <c r="E838" s="13"/>
    </row>
    <row r="839" s="1" customFormat="1" ht="15" customHeight="1" spans="1:5">
      <c r="A839" s="30" t="s">
        <v>842</v>
      </c>
      <c r="B839" s="36">
        <v>260</v>
      </c>
      <c r="C839" s="30" t="s">
        <v>719</v>
      </c>
      <c r="D839" s="13"/>
      <c r="E839" s="13"/>
    </row>
    <row r="840" s="1" customFormat="1" ht="15" customHeight="1" spans="1:5">
      <c r="A840" s="30" t="s">
        <v>843</v>
      </c>
      <c r="B840" s="36">
        <v>260</v>
      </c>
      <c r="C840" s="30" t="s">
        <v>719</v>
      </c>
      <c r="D840" s="13"/>
      <c r="E840" s="13"/>
    </row>
    <row r="841" s="1" customFormat="1" ht="15" customHeight="1" spans="1:5">
      <c r="A841" s="30" t="s">
        <v>844</v>
      </c>
      <c r="B841" s="36">
        <v>260</v>
      </c>
      <c r="C841" s="30" t="s">
        <v>719</v>
      </c>
      <c r="D841" s="13"/>
      <c r="E841" s="13"/>
    </row>
    <row r="842" s="1" customFormat="1" ht="15" customHeight="1" spans="1:5">
      <c r="A842" s="30" t="s">
        <v>845</v>
      </c>
      <c r="B842" s="36">
        <v>260</v>
      </c>
      <c r="C842" s="30" t="s">
        <v>719</v>
      </c>
      <c r="D842" s="13"/>
      <c r="E842" s="13"/>
    </row>
    <row r="843" s="1" customFormat="1" ht="15" customHeight="1" spans="1:5">
      <c r="A843" s="30" t="s">
        <v>846</v>
      </c>
      <c r="B843" s="36">
        <v>260</v>
      </c>
      <c r="C843" s="30" t="s">
        <v>719</v>
      </c>
      <c r="D843" s="13"/>
      <c r="E843" s="13"/>
    </row>
    <row r="844" s="1" customFormat="1" ht="15" customHeight="1" spans="1:5">
      <c r="A844" s="30" t="s">
        <v>847</v>
      </c>
      <c r="B844" s="36">
        <v>260</v>
      </c>
      <c r="C844" s="30" t="s">
        <v>719</v>
      </c>
      <c r="D844" s="13"/>
      <c r="E844" s="13"/>
    </row>
    <row r="845" s="1" customFormat="1" ht="15" customHeight="1" spans="1:5">
      <c r="A845" s="30" t="s">
        <v>848</v>
      </c>
      <c r="B845" s="36">
        <v>260</v>
      </c>
      <c r="C845" s="30" t="s">
        <v>719</v>
      </c>
      <c r="D845" s="13"/>
      <c r="E845" s="13"/>
    </row>
    <row r="846" s="1" customFormat="1" ht="15" customHeight="1" spans="1:5">
      <c r="A846" s="30" t="s">
        <v>849</v>
      </c>
      <c r="B846" s="36">
        <v>260</v>
      </c>
      <c r="C846" s="40" t="s">
        <v>719</v>
      </c>
      <c r="D846" s="13"/>
      <c r="E846" s="13"/>
    </row>
    <row r="847" s="1" customFormat="1" ht="15" customHeight="1" spans="1:5">
      <c r="A847" s="30" t="s">
        <v>850</v>
      </c>
      <c r="B847" s="36">
        <v>260</v>
      </c>
      <c r="C847" s="40" t="s">
        <v>719</v>
      </c>
      <c r="D847" s="13"/>
      <c r="E847" s="13"/>
    </row>
    <row r="848" s="1" customFormat="1" ht="15" customHeight="1" spans="1:5">
      <c r="A848" s="30" t="s">
        <v>851</v>
      </c>
      <c r="B848" s="36">
        <v>260</v>
      </c>
      <c r="C848" s="40" t="s">
        <v>719</v>
      </c>
      <c r="D848" s="13"/>
      <c r="E848" s="13"/>
    </row>
    <row r="849" s="1" customFormat="1" ht="15" customHeight="1" spans="1:5">
      <c r="A849" s="30" t="s">
        <v>852</v>
      </c>
      <c r="B849" s="36">
        <v>260</v>
      </c>
      <c r="C849" s="30" t="s">
        <v>719</v>
      </c>
      <c r="D849" s="13"/>
      <c r="E849" s="13"/>
    </row>
    <row r="850" s="1" customFormat="1" ht="15" customHeight="1" spans="1:5">
      <c r="A850" s="30" t="s">
        <v>853</v>
      </c>
      <c r="B850" s="36">
        <v>260</v>
      </c>
      <c r="C850" s="30" t="s">
        <v>719</v>
      </c>
      <c r="D850" s="13"/>
      <c r="E850" s="13"/>
    </row>
    <row r="851" s="1" customFormat="1" ht="15" customHeight="1" spans="1:5">
      <c r="A851" s="30" t="s">
        <v>854</v>
      </c>
      <c r="B851" s="36">
        <v>260</v>
      </c>
      <c r="C851" s="30" t="s">
        <v>719</v>
      </c>
      <c r="D851" s="13"/>
      <c r="E851" s="13"/>
    </row>
    <row r="852" s="1" customFormat="1" ht="15" customHeight="1" spans="1:5">
      <c r="A852" s="30" t="s">
        <v>855</v>
      </c>
      <c r="B852" s="36">
        <v>260</v>
      </c>
      <c r="C852" s="30" t="s">
        <v>719</v>
      </c>
      <c r="D852" s="13"/>
      <c r="E852" s="13"/>
    </row>
    <row r="853" s="1" customFormat="1" ht="15" customHeight="1" spans="1:5">
      <c r="A853" s="30" t="s">
        <v>856</v>
      </c>
      <c r="B853" s="36">
        <v>260</v>
      </c>
      <c r="C853" s="30" t="s">
        <v>719</v>
      </c>
      <c r="D853" s="13"/>
      <c r="E853" s="13"/>
    </row>
    <row r="854" s="1" customFormat="1" ht="15" customHeight="1" spans="1:5">
      <c r="A854" s="30" t="s">
        <v>857</v>
      </c>
      <c r="B854" s="36">
        <v>260</v>
      </c>
      <c r="C854" s="30" t="s">
        <v>719</v>
      </c>
      <c r="D854" s="13"/>
      <c r="E854" s="13"/>
    </row>
    <row r="855" s="1" customFormat="1" ht="15" customHeight="1" spans="1:5">
      <c r="A855" s="30" t="s">
        <v>858</v>
      </c>
      <c r="B855" s="31">
        <v>260</v>
      </c>
      <c r="C855" s="30" t="s">
        <v>719</v>
      </c>
      <c r="D855" s="13"/>
      <c r="E855" s="13"/>
    </row>
    <row r="856" s="1" customFormat="1" ht="15" customHeight="1" spans="1:5">
      <c r="A856" s="30" t="s">
        <v>859</v>
      </c>
      <c r="B856" s="31">
        <v>260</v>
      </c>
      <c r="C856" s="30" t="s">
        <v>719</v>
      </c>
      <c r="D856" s="13"/>
      <c r="E856" s="13"/>
    </row>
    <row r="857" s="1" customFormat="1" ht="15" customHeight="1" spans="1:5">
      <c r="A857" s="30" t="s">
        <v>860</v>
      </c>
      <c r="B857" s="31">
        <v>260</v>
      </c>
      <c r="C857" s="30" t="s">
        <v>719</v>
      </c>
      <c r="D857" s="13"/>
      <c r="E857" s="13"/>
    </row>
    <row r="858" s="1" customFormat="1" ht="15" customHeight="1" spans="1:5">
      <c r="A858" s="30" t="s">
        <v>861</v>
      </c>
      <c r="B858" s="31">
        <v>260</v>
      </c>
      <c r="C858" s="30" t="s">
        <v>719</v>
      </c>
      <c r="D858" s="13"/>
      <c r="E858" s="13"/>
    </row>
    <row r="859" s="1" customFormat="1" ht="15" customHeight="1" spans="1:5">
      <c r="A859" s="30" t="s">
        <v>862</v>
      </c>
      <c r="B859" s="31">
        <v>260</v>
      </c>
      <c r="C859" s="30" t="s">
        <v>719</v>
      </c>
      <c r="D859" s="13"/>
      <c r="E859" s="13"/>
    </row>
    <row r="860" s="1" customFormat="1" ht="15" customHeight="1" spans="1:5">
      <c r="A860" s="30" t="s">
        <v>863</v>
      </c>
      <c r="B860" s="31">
        <v>260</v>
      </c>
      <c r="C860" s="30" t="s">
        <v>719</v>
      </c>
      <c r="D860" s="13"/>
      <c r="E860" s="13"/>
    </row>
    <row r="861" s="1" customFormat="1" ht="15" customHeight="1" spans="1:5">
      <c r="A861" s="30" t="s">
        <v>864</v>
      </c>
      <c r="B861" s="31">
        <v>260</v>
      </c>
      <c r="C861" s="30" t="s">
        <v>719</v>
      </c>
      <c r="D861" s="13"/>
      <c r="E861" s="13"/>
    </row>
    <row r="862" s="1" customFormat="1" ht="15" customHeight="1" spans="1:5">
      <c r="A862" s="40" t="s">
        <v>865</v>
      </c>
      <c r="B862" s="31">
        <v>260</v>
      </c>
      <c r="C862" s="30" t="s">
        <v>719</v>
      </c>
      <c r="D862" s="13"/>
      <c r="E862" s="13"/>
    </row>
    <row r="863" s="1" customFormat="1" ht="15" customHeight="1" spans="1:5">
      <c r="A863" s="30" t="s">
        <v>866</v>
      </c>
      <c r="B863" s="31">
        <v>260</v>
      </c>
      <c r="C863" s="30" t="s">
        <v>719</v>
      </c>
      <c r="D863" s="13"/>
      <c r="E863" s="13"/>
    </row>
    <row r="864" s="1" customFormat="1" ht="15" customHeight="1" spans="1:5">
      <c r="A864" s="30" t="s">
        <v>867</v>
      </c>
      <c r="B864" s="31">
        <v>260</v>
      </c>
      <c r="C864" s="30" t="s">
        <v>719</v>
      </c>
      <c r="D864" s="13"/>
      <c r="E864" s="13"/>
    </row>
    <row r="865" s="1" customFormat="1" ht="15" customHeight="1" spans="1:5">
      <c r="A865" s="30" t="s">
        <v>868</v>
      </c>
      <c r="B865" s="31">
        <v>260</v>
      </c>
      <c r="C865" s="30" t="s">
        <v>719</v>
      </c>
      <c r="D865" s="13"/>
      <c r="E865" s="13"/>
    </row>
    <row r="866" s="1" customFormat="1" ht="15" customHeight="1" spans="1:5">
      <c r="A866" s="30" t="s">
        <v>869</v>
      </c>
      <c r="B866" s="31">
        <v>260</v>
      </c>
      <c r="C866" s="30" t="s">
        <v>719</v>
      </c>
      <c r="D866" s="13"/>
      <c r="E866" s="13"/>
    </row>
    <row r="867" s="1" customFormat="1" ht="15" customHeight="1" spans="1:5">
      <c r="A867" s="30" t="s">
        <v>870</v>
      </c>
      <c r="B867" s="31">
        <v>260</v>
      </c>
      <c r="C867" s="30" t="s">
        <v>719</v>
      </c>
      <c r="D867" s="13"/>
      <c r="E867" s="13"/>
    </row>
    <row r="868" s="1" customFormat="1" ht="15" customHeight="1" spans="1:5">
      <c r="A868" s="30" t="s">
        <v>871</v>
      </c>
      <c r="B868" s="31">
        <v>260</v>
      </c>
      <c r="C868" s="30" t="s">
        <v>719</v>
      </c>
      <c r="D868" s="13"/>
      <c r="E868" s="13"/>
    </row>
    <row r="869" s="1" customFormat="1" ht="15" customHeight="1" spans="1:5">
      <c r="A869" s="30" t="s">
        <v>872</v>
      </c>
      <c r="B869" s="30">
        <v>280</v>
      </c>
      <c r="C869" s="30" t="s">
        <v>719</v>
      </c>
      <c r="D869" s="13"/>
      <c r="E869" s="13"/>
    </row>
    <row r="870" s="1" customFormat="1" ht="15" customHeight="1" spans="1:5">
      <c r="A870" s="30" t="s">
        <v>873</v>
      </c>
      <c r="B870" s="31">
        <v>260</v>
      </c>
      <c r="C870" s="30" t="s">
        <v>719</v>
      </c>
      <c r="D870" s="13"/>
      <c r="E870" s="13"/>
    </row>
    <row r="871" s="1" customFormat="1" ht="15" customHeight="1" spans="1:5">
      <c r="A871" s="30" t="s">
        <v>874</v>
      </c>
      <c r="B871" s="36">
        <v>230</v>
      </c>
      <c r="C871" s="30" t="s">
        <v>719</v>
      </c>
      <c r="D871" s="13"/>
      <c r="E871" s="13"/>
    </row>
    <row r="872" s="1" customFormat="1" ht="15" customHeight="1" spans="1:5">
      <c r="A872" s="30" t="s">
        <v>875</v>
      </c>
      <c r="B872" s="36">
        <v>230</v>
      </c>
      <c r="C872" s="30" t="s">
        <v>719</v>
      </c>
      <c r="D872" s="13"/>
      <c r="E872" s="13"/>
    </row>
    <row r="873" s="1" customFormat="1" ht="15" customHeight="1" spans="1:5">
      <c r="A873" s="30" t="s">
        <v>876</v>
      </c>
      <c r="B873" s="36">
        <v>230</v>
      </c>
      <c r="C873" s="30" t="s">
        <v>719</v>
      </c>
      <c r="D873" s="13"/>
      <c r="E873" s="13"/>
    </row>
    <row r="874" s="1" customFormat="1" ht="15" customHeight="1" spans="1:5">
      <c r="A874" s="30" t="s">
        <v>877</v>
      </c>
      <c r="B874" s="30">
        <v>280</v>
      </c>
      <c r="C874" s="30" t="s">
        <v>719</v>
      </c>
      <c r="D874" s="13"/>
      <c r="E874" s="13"/>
    </row>
    <row r="875" s="1" customFormat="1" ht="15" customHeight="1" spans="1:5">
      <c r="A875" s="30" t="s">
        <v>878</v>
      </c>
      <c r="B875" s="36">
        <v>260</v>
      </c>
      <c r="C875" s="30" t="s">
        <v>719</v>
      </c>
      <c r="D875" s="13"/>
      <c r="E875" s="13"/>
    </row>
    <row r="876" s="1" customFormat="1" ht="15" customHeight="1" spans="1:5">
      <c r="A876" s="30" t="s">
        <v>879</v>
      </c>
      <c r="B876" s="31">
        <v>260</v>
      </c>
      <c r="C876" s="30" t="s">
        <v>719</v>
      </c>
      <c r="D876" s="13"/>
      <c r="E876" s="13"/>
    </row>
    <row r="877" s="1" customFormat="1" ht="15" customHeight="1" spans="1:5">
      <c r="A877" s="30" t="s">
        <v>880</v>
      </c>
      <c r="B877" s="31">
        <v>260</v>
      </c>
      <c r="C877" s="30" t="s">
        <v>719</v>
      </c>
      <c r="D877" s="13"/>
      <c r="E877" s="13"/>
    </row>
    <row r="878" s="1" customFormat="1" ht="15" customHeight="1" spans="1:5">
      <c r="A878" s="30" t="s">
        <v>881</v>
      </c>
      <c r="B878" s="31">
        <v>260</v>
      </c>
      <c r="C878" s="30" t="s">
        <v>719</v>
      </c>
      <c r="D878" s="13"/>
      <c r="E878" s="13"/>
    </row>
    <row r="879" s="1" customFormat="1" ht="15" customHeight="1" spans="1:5">
      <c r="A879" s="30" t="s">
        <v>882</v>
      </c>
      <c r="B879" s="30">
        <v>280</v>
      </c>
      <c r="C879" s="30" t="s">
        <v>719</v>
      </c>
      <c r="D879" s="13"/>
      <c r="E879" s="13"/>
    </row>
    <row r="880" s="1" customFormat="1" ht="15" customHeight="1" spans="1:5">
      <c r="A880" s="30" t="s">
        <v>883</v>
      </c>
      <c r="B880" s="36">
        <v>230</v>
      </c>
      <c r="C880" s="30" t="s">
        <v>719</v>
      </c>
      <c r="D880" s="13"/>
      <c r="E880" s="13"/>
    </row>
    <row r="881" s="1" customFormat="1" ht="15" customHeight="1" spans="1:5">
      <c r="A881" s="44" t="s">
        <v>884</v>
      </c>
      <c r="B881" s="36">
        <v>230</v>
      </c>
      <c r="C881" s="30" t="s">
        <v>719</v>
      </c>
      <c r="D881" s="13"/>
      <c r="E881" s="13"/>
    </row>
    <row r="882" s="1" customFormat="1" ht="15" customHeight="1" spans="1:5">
      <c r="A882" s="44" t="s">
        <v>885</v>
      </c>
      <c r="B882" s="36">
        <v>230</v>
      </c>
      <c r="C882" s="30" t="s">
        <v>719</v>
      </c>
      <c r="D882" s="13"/>
      <c r="E882" s="13"/>
    </row>
    <row r="883" s="1" customFormat="1" ht="15" customHeight="1" spans="1:5">
      <c r="A883" s="30" t="s">
        <v>886</v>
      </c>
      <c r="B883" s="31">
        <v>260</v>
      </c>
      <c r="C883" s="30" t="s">
        <v>719</v>
      </c>
      <c r="D883" s="13"/>
      <c r="E883" s="13"/>
    </row>
    <row r="884" s="1" customFormat="1" ht="15" customHeight="1" spans="1:5">
      <c r="A884" s="30" t="s">
        <v>887</v>
      </c>
      <c r="B884" s="36">
        <v>230</v>
      </c>
      <c r="C884" s="30" t="s">
        <v>719</v>
      </c>
      <c r="D884" s="13"/>
      <c r="E884" s="13"/>
    </row>
    <row r="885" s="1" customFormat="1" ht="15" customHeight="1" spans="1:5">
      <c r="A885" s="30" t="s">
        <v>888</v>
      </c>
      <c r="B885" s="36">
        <v>230</v>
      </c>
      <c r="C885" s="30" t="s">
        <v>719</v>
      </c>
      <c r="D885" s="13"/>
      <c r="E885" s="13"/>
    </row>
    <row r="886" s="1" customFormat="1" ht="15" customHeight="1" spans="1:5">
      <c r="A886" s="45" t="s">
        <v>889</v>
      </c>
      <c r="B886" s="36">
        <v>230</v>
      </c>
      <c r="C886" s="30" t="s">
        <v>719</v>
      </c>
      <c r="D886" s="13"/>
      <c r="E886" s="13"/>
    </row>
    <row r="887" s="1" customFormat="1" ht="15" customHeight="1" spans="1:5">
      <c r="A887" s="30" t="s">
        <v>890</v>
      </c>
      <c r="B887" s="31">
        <v>260</v>
      </c>
      <c r="C887" s="30" t="s">
        <v>719</v>
      </c>
      <c r="D887" s="13"/>
      <c r="E887" s="13"/>
    </row>
    <row r="888" s="1" customFormat="1" ht="15" customHeight="1" spans="1:5">
      <c r="A888" s="30" t="s">
        <v>891</v>
      </c>
      <c r="B888" s="31">
        <v>260</v>
      </c>
      <c r="C888" s="30" t="s">
        <v>719</v>
      </c>
      <c r="D888" s="13"/>
      <c r="E888" s="13"/>
    </row>
    <row r="889" s="1" customFormat="1" ht="15" customHeight="1" spans="1:5">
      <c r="A889" s="30" t="s">
        <v>892</v>
      </c>
      <c r="B889" s="40">
        <v>260</v>
      </c>
      <c r="C889" s="30" t="s">
        <v>719</v>
      </c>
      <c r="D889" s="13"/>
      <c r="E889" s="13"/>
    </row>
    <row r="890" s="1" customFormat="1" ht="15" customHeight="1" spans="1:5">
      <c r="A890" s="30" t="s">
        <v>893</v>
      </c>
      <c r="B890" s="31">
        <v>260</v>
      </c>
      <c r="C890" s="30" t="s">
        <v>719</v>
      </c>
      <c r="D890" s="13"/>
      <c r="E890" s="13"/>
    </row>
    <row r="891" s="1" customFormat="1" ht="15" customHeight="1" spans="1:5">
      <c r="A891" s="30" t="s">
        <v>894</v>
      </c>
      <c r="B891" s="31">
        <v>260</v>
      </c>
      <c r="C891" s="30" t="s">
        <v>719</v>
      </c>
      <c r="D891" s="13"/>
      <c r="E891" s="13"/>
    </row>
    <row r="892" s="1" customFormat="1" ht="15" customHeight="1" spans="1:5">
      <c r="A892" s="30" t="s">
        <v>895</v>
      </c>
      <c r="B892" s="31">
        <v>260</v>
      </c>
      <c r="C892" s="30" t="s">
        <v>719</v>
      </c>
      <c r="D892" s="13"/>
      <c r="E892" s="13"/>
    </row>
    <row r="893" s="1" customFormat="1" ht="15" customHeight="1" spans="1:5">
      <c r="A893" s="30" t="s">
        <v>896</v>
      </c>
      <c r="B893" s="31">
        <v>260</v>
      </c>
      <c r="C893" s="30" t="s">
        <v>719</v>
      </c>
      <c r="D893" s="13"/>
      <c r="E893" s="13"/>
    </row>
    <row r="894" s="1" customFormat="1" ht="15" customHeight="1" spans="1:5">
      <c r="A894" s="30" t="s">
        <v>897</v>
      </c>
      <c r="B894" s="31">
        <v>260</v>
      </c>
      <c r="C894" s="30" t="s">
        <v>719</v>
      </c>
      <c r="D894" s="13"/>
      <c r="E894" s="13"/>
    </row>
    <row r="895" s="1" customFormat="1" ht="15" customHeight="1" spans="1:5">
      <c r="A895" s="30" t="s">
        <v>898</v>
      </c>
      <c r="B895" s="30">
        <v>280</v>
      </c>
      <c r="C895" s="30" t="s">
        <v>719</v>
      </c>
      <c r="D895" s="13"/>
      <c r="E895" s="13"/>
    </row>
    <row r="896" s="1" customFormat="1" ht="15" customHeight="1" spans="1:5">
      <c r="A896" s="30" t="s">
        <v>899</v>
      </c>
      <c r="B896" s="31">
        <v>260</v>
      </c>
      <c r="C896" s="30" t="s">
        <v>719</v>
      </c>
      <c r="D896" s="13"/>
      <c r="E896" s="13"/>
    </row>
    <row r="897" s="1" customFormat="1" ht="15" customHeight="1" spans="1:5">
      <c r="A897" s="30" t="s">
        <v>900</v>
      </c>
      <c r="B897" s="31">
        <v>260</v>
      </c>
      <c r="C897" s="30" t="s">
        <v>719</v>
      </c>
      <c r="D897" s="13"/>
      <c r="E897" s="13"/>
    </row>
    <row r="898" s="1" customFormat="1" ht="15" customHeight="1" spans="1:5">
      <c r="A898" s="30" t="s">
        <v>901</v>
      </c>
      <c r="B898" s="36">
        <v>260</v>
      </c>
      <c r="C898" s="30" t="s">
        <v>719</v>
      </c>
      <c r="D898" s="13"/>
      <c r="E898" s="13"/>
    </row>
    <row r="899" s="1" customFormat="1" ht="15" customHeight="1" spans="1:5">
      <c r="A899" s="30" t="s">
        <v>902</v>
      </c>
      <c r="B899" s="36">
        <v>260</v>
      </c>
      <c r="C899" s="30" t="s">
        <v>719</v>
      </c>
      <c r="D899" s="13"/>
      <c r="E899" s="13"/>
    </row>
    <row r="900" s="1" customFormat="1" ht="15" customHeight="1" spans="1:5">
      <c r="A900" s="30" t="s">
        <v>903</v>
      </c>
      <c r="B900" s="36">
        <v>260</v>
      </c>
      <c r="C900" s="30" t="s">
        <v>719</v>
      </c>
      <c r="D900" s="13"/>
      <c r="E900" s="13"/>
    </row>
    <row r="901" s="1" customFormat="1" ht="15" customHeight="1" spans="1:5">
      <c r="A901" s="30" t="s">
        <v>904</v>
      </c>
      <c r="B901" s="36">
        <v>260</v>
      </c>
      <c r="C901" s="30" t="s">
        <v>719</v>
      </c>
      <c r="D901" s="13"/>
      <c r="E901" s="13"/>
    </row>
    <row r="902" s="1" customFormat="1" ht="15" customHeight="1" spans="1:5">
      <c r="A902" s="30" t="s">
        <v>905</v>
      </c>
      <c r="B902" s="36">
        <v>260</v>
      </c>
      <c r="C902" s="30" t="s">
        <v>719</v>
      </c>
      <c r="D902" s="13"/>
      <c r="E902" s="13"/>
    </row>
    <row r="903" s="1" customFormat="1" ht="15" customHeight="1" spans="1:5">
      <c r="A903" s="30" t="s">
        <v>906</v>
      </c>
      <c r="B903" s="36">
        <v>260</v>
      </c>
      <c r="C903" s="30" t="s">
        <v>719</v>
      </c>
      <c r="D903" s="13"/>
      <c r="E903" s="13"/>
    </row>
    <row r="904" s="1" customFormat="1" ht="15" customHeight="1" spans="1:5">
      <c r="A904" s="30" t="s">
        <v>907</v>
      </c>
      <c r="B904" s="36">
        <v>260</v>
      </c>
      <c r="C904" s="30" t="s">
        <v>719</v>
      </c>
      <c r="D904" s="13"/>
      <c r="E904" s="13"/>
    </row>
    <row r="905" s="1" customFormat="1" ht="15" customHeight="1" spans="1:5">
      <c r="A905" s="30" t="s">
        <v>908</v>
      </c>
      <c r="B905" s="36">
        <v>260</v>
      </c>
      <c r="C905" s="30" t="s">
        <v>719</v>
      </c>
      <c r="D905" s="13"/>
      <c r="E905" s="13"/>
    </row>
    <row r="906" s="1" customFormat="1" ht="15" customHeight="1" spans="1:5">
      <c r="A906" s="30" t="s">
        <v>909</v>
      </c>
      <c r="B906" s="36">
        <v>260</v>
      </c>
      <c r="C906" s="30" t="s">
        <v>719</v>
      </c>
      <c r="D906" s="13"/>
      <c r="E906" s="13"/>
    </row>
    <row r="907" s="1" customFormat="1" ht="15" customHeight="1" spans="1:5">
      <c r="A907" s="30" t="s">
        <v>910</v>
      </c>
      <c r="B907" s="36">
        <v>260</v>
      </c>
      <c r="C907" s="30" t="s">
        <v>719</v>
      </c>
      <c r="D907" s="13"/>
      <c r="E907" s="13"/>
    </row>
    <row r="908" s="1" customFormat="1" ht="15" customHeight="1" spans="1:5">
      <c r="A908" s="30" t="s">
        <v>911</v>
      </c>
      <c r="B908" s="36">
        <v>260</v>
      </c>
      <c r="C908" s="30" t="s">
        <v>719</v>
      </c>
      <c r="D908" s="13"/>
      <c r="E908" s="13"/>
    </row>
    <row r="909" s="1" customFormat="1" ht="15" customHeight="1" spans="1:5">
      <c r="A909" s="30" t="s">
        <v>912</v>
      </c>
      <c r="B909" s="36">
        <v>260</v>
      </c>
      <c r="C909" s="30" t="s">
        <v>719</v>
      </c>
      <c r="D909" s="13"/>
      <c r="E909" s="13"/>
    </row>
    <row r="910" s="1" customFormat="1" ht="15" customHeight="1" spans="1:5">
      <c r="A910" s="30" t="s">
        <v>913</v>
      </c>
      <c r="B910" s="30">
        <v>280</v>
      </c>
      <c r="C910" s="30" t="s">
        <v>719</v>
      </c>
      <c r="D910" s="13"/>
      <c r="E910" s="13"/>
    </row>
    <row r="911" s="1" customFormat="1" ht="15" customHeight="1" spans="1:5">
      <c r="A911" s="30" t="s">
        <v>914</v>
      </c>
      <c r="B911" s="36">
        <v>260</v>
      </c>
      <c r="C911" s="30" t="s">
        <v>719</v>
      </c>
      <c r="D911" s="13"/>
      <c r="E911" s="13"/>
    </row>
    <row r="912" s="1" customFormat="1" ht="15" customHeight="1" spans="1:5">
      <c r="A912" s="30" t="s">
        <v>915</v>
      </c>
      <c r="B912" s="36">
        <v>230</v>
      </c>
      <c r="C912" s="30" t="s">
        <v>719</v>
      </c>
      <c r="D912" s="13"/>
      <c r="E912" s="13"/>
    </row>
    <row r="913" s="1" customFormat="1" ht="15" customHeight="1" spans="1:5">
      <c r="A913" s="30" t="s">
        <v>916</v>
      </c>
      <c r="B913" s="36">
        <v>230</v>
      </c>
      <c r="C913" s="30" t="s">
        <v>719</v>
      </c>
      <c r="D913" s="13"/>
      <c r="E913" s="13"/>
    </row>
    <row r="914" s="1" customFormat="1" ht="15" customHeight="1" spans="1:5">
      <c r="A914" s="30" t="s">
        <v>917</v>
      </c>
      <c r="B914" s="36">
        <v>230</v>
      </c>
      <c r="C914" s="30" t="s">
        <v>719</v>
      </c>
      <c r="D914" s="13"/>
      <c r="E914" s="13"/>
    </row>
    <row r="915" s="1" customFormat="1" ht="15" customHeight="1" spans="1:5">
      <c r="A915" s="30" t="s">
        <v>918</v>
      </c>
      <c r="B915" s="36">
        <v>230</v>
      </c>
      <c r="C915" s="30" t="s">
        <v>719</v>
      </c>
      <c r="D915" s="13"/>
      <c r="E915" s="13"/>
    </row>
    <row r="916" s="1" customFormat="1" ht="15" customHeight="1" spans="1:5">
      <c r="A916" s="30" t="s">
        <v>919</v>
      </c>
      <c r="B916" s="36">
        <v>260</v>
      </c>
      <c r="C916" s="30" t="s">
        <v>719</v>
      </c>
      <c r="D916" s="13"/>
      <c r="E916" s="13"/>
    </row>
    <row r="917" s="1" customFormat="1" ht="15" customHeight="1" spans="1:5">
      <c r="A917" s="30" t="s">
        <v>920</v>
      </c>
      <c r="B917" s="36">
        <v>260</v>
      </c>
      <c r="C917" s="30" t="s">
        <v>719</v>
      </c>
      <c r="D917" s="13"/>
      <c r="E917" s="13"/>
    </row>
    <row r="918" s="1" customFormat="1" ht="15" customHeight="1" spans="1:5">
      <c r="A918" s="30" t="s">
        <v>921</v>
      </c>
      <c r="B918" s="36">
        <v>230</v>
      </c>
      <c r="C918" s="30" t="s">
        <v>719</v>
      </c>
      <c r="D918" s="13"/>
      <c r="E918" s="13"/>
    </row>
    <row r="919" s="1" customFormat="1" ht="15" customHeight="1" spans="1:5">
      <c r="A919" s="30" t="s">
        <v>922</v>
      </c>
      <c r="B919" s="36">
        <v>230</v>
      </c>
      <c r="C919" s="30" t="s">
        <v>719</v>
      </c>
      <c r="D919" s="13"/>
      <c r="E919" s="13"/>
    </row>
    <row r="920" s="1" customFormat="1" ht="15" customHeight="1" spans="1:5">
      <c r="A920" s="30" t="s">
        <v>923</v>
      </c>
      <c r="B920" s="36">
        <v>230</v>
      </c>
      <c r="C920" s="30" t="s">
        <v>719</v>
      </c>
      <c r="D920" s="13"/>
      <c r="E920" s="13"/>
    </row>
    <row r="921" s="1" customFormat="1" ht="15" customHeight="1" spans="1:5">
      <c r="A921" s="30" t="s">
        <v>924</v>
      </c>
      <c r="B921" s="36">
        <v>230</v>
      </c>
      <c r="C921" s="30" t="s">
        <v>719</v>
      </c>
      <c r="D921" s="13"/>
      <c r="E921" s="13"/>
    </row>
    <row r="922" s="1" customFormat="1" ht="15" customHeight="1" spans="1:5">
      <c r="A922" s="30" t="s">
        <v>925</v>
      </c>
      <c r="B922" s="36">
        <v>230</v>
      </c>
      <c r="C922" s="30" t="s">
        <v>719</v>
      </c>
      <c r="D922" s="13"/>
      <c r="E922" s="13"/>
    </row>
    <row r="923" s="1" customFormat="1" ht="15" customHeight="1" spans="1:5">
      <c r="A923" s="30" t="s">
        <v>926</v>
      </c>
      <c r="B923" s="36">
        <v>230</v>
      </c>
      <c r="C923" s="30" t="s">
        <v>719</v>
      </c>
      <c r="D923" s="13"/>
      <c r="E923" s="13"/>
    </row>
    <row r="924" s="1" customFormat="1" ht="15" customHeight="1" spans="1:5">
      <c r="A924" s="30" t="s">
        <v>927</v>
      </c>
      <c r="B924" s="30">
        <v>280</v>
      </c>
      <c r="C924" s="30" t="s">
        <v>719</v>
      </c>
      <c r="D924" s="13"/>
      <c r="E924" s="13"/>
    </row>
    <row r="925" s="1" customFormat="1" ht="15" customHeight="1" spans="1:5">
      <c r="A925" s="30" t="s">
        <v>928</v>
      </c>
      <c r="B925" s="36">
        <v>260</v>
      </c>
      <c r="C925" s="30" t="s">
        <v>719</v>
      </c>
      <c r="D925" s="13"/>
      <c r="E925" s="13"/>
    </row>
    <row r="926" s="1" customFormat="1" ht="15" customHeight="1" spans="1:5">
      <c r="A926" s="30" t="s">
        <v>929</v>
      </c>
      <c r="B926" s="30">
        <v>280</v>
      </c>
      <c r="C926" s="30" t="s">
        <v>719</v>
      </c>
      <c r="D926" s="13"/>
      <c r="E926" s="13"/>
    </row>
    <row r="927" s="1" customFormat="1" ht="15" customHeight="1" spans="1:5">
      <c r="A927" s="30" t="s">
        <v>930</v>
      </c>
      <c r="B927" s="30">
        <v>280</v>
      </c>
      <c r="C927" s="30" t="s">
        <v>719</v>
      </c>
      <c r="D927" s="13"/>
      <c r="E927" s="13"/>
    </row>
    <row r="928" s="1" customFormat="1" ht="15" customHeight="1" spans="1:5">
      <c r="A928" s="30" t="s">
        <v>931</v>
      </c>
      <c r="B928" s="36">
        <v>260</v>
      </c>
      <c r="C928" s="30" t="s">
        <v>719</v>
      </c>
      <c r="D928" s="13"/>
      <c r="E928" s="13"/>
    </row>
    <row r="929" s="1" customFormat="1" ht="15" customHeight="1" spans="1:5">
      <c r="A929" s="30" t="s">
        <v>932</v>
      </c>
      <c r="B929" s="36">
        <v>260</v>
      </c>
      <c r="C929" s="30" t="s">
        <v>719</v>
      </c>
      <c r="D929" s="13"/>
      <c r="E929" s="13"/>
    </row>
    <row r="930" s="1" customFormat="1" ht="15" customHeight="1" spans="1:5">
      <c r="A930" s="30" t="s">
        <v>933</v>
      </c>
      <c r="B930" s="36">
        <v>230</v>
      </c>
      <c r="C930" s="30" t="s">
        <v>719</v>
      </c>
      <c r="D930" s="13"/>
      <c r="E930" s="13"/>
    </row>
    <row r="931" s="1" customFormat="1" ht="15" customHeight="1" spans="1:5">
      <c r="A931" s="32" t="s">
        <v>934</v>
      </c>
      <c r="B931" s="31">
        <v>230</v>
      </c>
      <c r="C931" s="30" t="s">
        <v>719</v>
      </c>
      <c r="D931" s="13"/>
      <c r="E931" s="13"/>
    </row>
    <row r="932" s="1" customFormat="1" ht="15" customHeight="1" spans="1:5">
      <c r="A932" s="46" t="s">
        <v>935</v>
      </c>
      <c r="B932" s="36">
        <v>230</v>
      </c>
      <c r="C932" s="30" t="s">
        <v>719</v>
      </c>
      <c r="D932" s="13"/>
      <c r="E932" s="13"/>
    </row>
    <row r="933" s="1" customFormat="1" ht="15" customHeight="1" spans="1:5">
      <c r="A933" s="30" t="s">
        <v>936</v>
      </c>
      <c r="B933" s="36">
        <v>260</v>
      </c>
      <c r="C933" s="30" t="s">
        <v>719</v>
      </c>
      <c r="D933" s="13"/>
      <c r="E933" s="13"/>
    </row>
    <row r="934" s="1" customFormat="1" ht="15" customHeight="1" spans="1:5">
      <c r="A934" s="30" t="s">
        <v>937</v>
      </c>
      <c r="B934" s="36">
        <v>260</v>
      </c>
      <c r="C934" s="30" t="s">
        <v>719</v>
      </c>
      <c r="D934" s="13"/>
      <c r="E934" s="13"/>
    </row>
    <row r="935" s="1" customFormat="1" ht="15" customHeight="1" spans="1:5">
      <c r="A935" s="30" t="s">
        <v>938</v>
      </c>
      <c r="B935" s="36">
        <v>260</v>
      </c>
      <c r="C935" s="30" t="s">
        <v>719</v>
      </c>
      <c r="D935" s="13"/>
      <c r="E935" s="13"/>
    </row>
    <row r="936" s="1" customFormat="1" ht="15" customHeight="1" spans="1:5">
      <c r="A936" s="30" t="s">
        <v>939</v>
      </c>
      <c r="B936" s="36">
        <v>260</v>
      </c>
      <c r="C936" s="30" t="s">
        <v>719</v>
      </c>
      <c r="D936" s="13"/>
      <c r="E936" s="13"/>
    </row>
    <row r="937" s="1" customFormat="1" ht="15" customHeight="1" spans="1:5">
      <c r="A937" s="30" t="s">
        <v>940</v>
      </c>
      <c r="B937" s="36">
        <v>260</v>
      </c>
      <c r="C937" s="30" t="s">
        <v>719</v>
      </c>
      <c r="D937" s="13"/>
      <c r="E937" s="13"/>
    </row>
    <row r="938" s="1" customFormat="1" ht="15" customHeight="1" spans="1:5">
      <c r="A938" s="30" t="s">
        <v>941</v>
      </c>
      <c r="B938" s="36">
        <v>260</v>
      </c>
      <c r="C938" s="30" t="s">
        <v>719</v>
      </c>
      <c r="D938" s="13"/>
      <c r="E938" s="13"/>
    </row>
    <row r="939" s="1" customFormat="1" ht="15" customHeight="1" spans="1:5">
      <c r="A939" s="30" t="s">
        <v>942</v>
      </c>
      <c r="B939" s="36">
        <v>260</v>
      </c>
      <c r="C939" s="30" t="s">
        <v>719</v>
      </c>
      <c r="D939" s="13"/>
      <c r="E939" s="13"/>
    </row>
    <row r="940" s="1" customFormat="1" ht="15" customHeight="1" spans="1:5">
      <c r="A940" s="30" t="s">
        <v>943</v>
      </c>
      <c r="B940" s="36">
        <v>260</v>
      </c>
      <c r="C940" s="30" t="s">
        <v>719</v>
      </c>
      <c r="D940" s="13"/>
      <c r="E940" s="13"/>
    </row>
    <row r="941" s="1" customFormat="1" ht="15" customHeight="1" spans="1:5">
      <c r="A941" s="30" t="s">
        <v>944</v>
      </c>
      <c r="B941" s="36">
        <v>260</v>
      </c>
      <c r="C941" s="30" t="s">
        <v>719</v>
      </c>
      <c r="D941" s="13"/>
      <c r="E941" s="13"/>
    </row>
    <row r="942" s="1" customFormat="1" ht="15" customHeight="1" spans="1:5">
      <c r="A942" s="30" t="s">
        <v>945</v>
      </c>
      <c r="B942" s="36">
        <v>260</v>
      </c>
      <c r="C942" s="30" t="s">
        <v>719</v>
      </c>
      <c r="D942" s="13"/>
      <c r="E942" s="13"/>
    </row>
    <row r="943" s="1" customFormat="1" ht="15" customHeight="1" spans="1:5">
      <c r="A943" s="30" t="s">
        <v>946</v>
      </c>
      <c r="B943" s="36">
        <v>260</v>
      </c>
      <c r="C943" s="30" t="s">
        <v>719</v>
      </c>
      <c r="D943" s="13"/>
      <c r="E943" s="13"/>
    </row>
    <row r="944" s="1" customFormat="1" ht="15" customHeight="1" spans="1:5">
      <c r="A944" s="30" t="s">
        <v>947</v>
      </c>
      <c r="B944" s="36">
        <v>260</v>
      </c>
      <c r="C944" s="30" t="s">
        <v>719</v>
      </c>
      <c r="D944" s="13"/>
      <c r="E944" s="13"/>
    </row>
    <row r="945" s="1" customFormat="1" ht="15" customHeight="1" spans="1:5">
      <c r="A945" s="30" t="s">
        <v>948</v>
      </c>
      <c r="B945" s="36">
        <v>260</v>
      </c>
      <c r="C945" s="30" t="s">
        <v>719</v>
      </c>
      <c r="D945" s="13"/>
      <c r="E945" s="13"/>
    </row>
    <row r="946" s="1" customFormat="1" ht="15" customHeight="1" spans="1:5">
      <c r="A946" s="30" t="s">
        <v>949</v>
      </c>
      <c r="B946" s="36">
        <v>260</v>
      </c>
      <c r="C946" s="30" t="s">
        <v>719</v>
      </c>
      <c r="D946" s="13"/>
      <c r="E946" s="13"/>
    </row>
    <row r="947" s="1" customFormat="1" ht="15" customHeight="1" spans="1:5">
      <c r="A947" s="30" t="s">
        <v>950</v>
      </c>
      <c r="B947" s="36">
        <v>260</v>
      </c>
      <c r="C947" s="30" t="s">
        <v>719</v>
      </c>
      <c r="D947" s="13"/>
      <c r="E947" s="13"/>
    </row>
    <row r="948" s="1" customFormat="1" ht="15" customHeight="1" spans="1:5">
      <c r="A948" s="30" t="s">
        <v>951</v>
      </c>
      <c r="B948" s="36">
        <v>260</v>
      </c>
      <c r="C948" s="30" t="s">
        <v>719</v>
      </c>
      <c r="D948" s="13"/>
      <c r="E948" s="13"/>
    </row>
    <row r="949" s="1" customFormat="1" ht="15" customHeight="1" spans="1:5">
      <c r="A949" s="30" t="s">
        <v>952</v>
      </c>
      <c r="B949" s="36">
        <v>260</v>
      </c>
      <c r="C949" s="30" t="s">
        <v>719</v>
      </c>
      <c r="D949" s="13"/>
      <c r="E949" s="13"/>
    </row>
    <row r="950" s="1" customFormat="1" ht="15" customHeight="1" spans="1:5">
      <c r="A950" s="30" t="s">
        <v>953</v>
      </c>
      <c r="B950" s="36">
        <v>260</v>
      </c>
      <c r="C950" s="30" t="s">
        <v>719</v>
      </c>
      <c r="D950" s="13"/>
      <c r="E950" s="13"/>
    </row>
    <row r="951" s="1" customFormat="1" ht="15" customHeight="1" spans="1:5">
      <c r="A951" s="30" t="s">
        <v>954</v>
      </c>
      <c r="B951" s="36">
        <v>260</v>
      </c>
      <c r="C951" s="30" t="s">
        <v>719</v>
      </c>
      <c r="D951" s="13"/>
      <c r="E951" s="13"/>
    </row>
    <row r="952" s="10" customFormat="1" ht="15" customHeight="1" spans="1:5">
      <c r="A952" s="30" t="s">
        <v>955</v>
      </c>
      <c r="B952" s="36">
        <v>260</v>
      </c>
      <c r="C952" s="30" t="s">
        <v>719</v>
      </c>
      <c r="D952" s="47"/>
      <c r="E952" s="47"/>
    </row>
    <row r="953" s="1" customFormat="1" ht="15" customHeight="1" spans="1:5">
      <c r="A953" s="30" t="s">
        <v>956</v>
      </c>
      <c r="B953" s="36">
        <v>260</v>
      </c>
      <c r="C953" s="30" t="s">
        <v>719</v>
      </c>
      <c r="D953" s="13"/>
      <c r="E953" s="13"/>
    </row>
    <row r="954" s="1" customFormat="1" ht="15" customHeight="1" spans="1:5">
      <c r="A954" s="30" t="s">
        <v>957</v>
      </c>
      <c r="B954" s="36">
        <v>260</v>
      </c>
      <c r="C954" s="30" t="s">
        <v>719</v>
      </c>
      <c r="D954" s="13"/>
      <c r="E954" s="13"/>
    </row>
    <row r="955" s="1" customFormat="1" ht="15" customHeight="1" spans="1:5">
      <c r="A955" s="30" t="s">
        <v>958</v>
      </c>
      <c r="B955" s="30">
        <v>280</v>
      </c>
      <c r="C955" s="30" t="s">
        <v>719</v>
      </c>
      <c r="D955" s="13"/>
      <c r="E955" s="13"/>
    </row>
    <row r="956" s="1" customFormat="1" ht="15" customHeight="1" spans="1:5">
      <c r="A956" s="30" t="s">
        <v>959</v>
      </c>
      <c r="B956" s="30">
        <v>280</v>
      </c>
      <c r="C956" s="30" t="s">
        <v>719</v>
      </c>
      <c r="D956" s="13"/>
      <c r="E956" s="13"/>
    </row>
    <row r="957" s="1" customFormat="1" ht="15" customHeight="1" spans="1:5">
      <c r="A957" s="30" t="s">
        <v>960</v>
      </c>
      <c r="B957" s="36">
        <v>260</v>
      </c>
      <c r="C957" s="30" t="s">
        <v>719</v>
      </c>
      <c r="D957" s="13"/>
      <c r="E957" s="13"/>
    </row>
    <row r="958" s="1" customFormat="1" ht="15" customHeight="1" spans="1:5">
      <c r="A958" s="30" t="s">
        <v>961</v>
      </c>
      <c r="B958" s="36">
        <v>260</v>
      </c>
      <c r="C958" s="30" t="s">
        <v>719</v>
      </c>
      <c r="D958" s="13"/>
      <c r="E958" s="13"/>
    </row>
    <row r="959" s="1" customFormat="1" ht="15" customHeight="1" spans="1:5">
      <c r="A959" s="30" t="s">
        <v>962</v>
      </c>
      <c r="B959" s="36">
        <v>260</v>
      </c>
      <c r="C959" s="30" t="s">
        <v>719</v>
      </c>
      <c r="D959" s="13"/>
      <c r="E959" s="13"/>
    </row>
    <row r="960" s="1" customFormat="1" ht="15" customHeight="1" spans="1:5">
      <c r="A960" s="30" t="s">
        <v>963</v>
      </c>
      <c r="B960" s="36">
        <v>260</v>
      </c>
      <c r="C960" s="30" t="s">
        <v>719</v>
      </c>
      <c r="D960" s="13"/>
      <c r="E960" s="13"/>
    </row>
    <row r="961" s="1" customFormat="1" ht="15" customHeight="1" spans="1:5">
      <c r="A961" s="32" t="s">
        <v>964</v>
      </c>
      <c r="B961" s="31">
        <v>260</v>
      </c>
      <c r="C961" s="30" t="s">
        <v>719</v>
      </c>
      <c r="D961" s="13"/>
      <c r="E961" s="13"/>
    </row>
    <row r="962" s="1" customFormat="1" ht="15" customHeight="1" spans="1:5">
      <c r="A962" s="30" t="s">
        <v>965</v>
      </c>
      <c r="B962" s="36">
        <v>260</v>
      </c>
      <c r="C962" s="30" t="s">
        <v>719</v>
      </c>
      <c r="D962" s="13"/>
      <c r="E962" s="13"/>
    </row>
    <row r="963" s="1" customFormat="1" ht="15" customHeight="1" spans="1:5">
      <c r="A963" s="30" t="s">
        <v>966</v>
      </c>
      <c r="B963" s="36">
        <v>260</v>
      </c>
      <c r="C963" s="30" t="s">
        <v>719</v>
      </c>
      <c r="D963" s="13"/>
      <c r="E963" s="13"/>
    </row>
    <row r="964" s="1" customFormat="1" ht="15" customHeight="1" spans="1:5">
      <c r="A964" s="30" t="s">
        <v>967</v>
      </c>
      <c r="B964" s="36">
        <v>260</v>
      </c>
      <c r="C964" s="30" t="s">
        <v>719</v>
      </c>
      <c r="D964" s="13"/>
      <c r="E964" s="13"/>
    </row>
    <row r="965" s="1" customFormat="1" ht="15" customHeight="1" spans="1:5">
      <c r="A965" s="30" t="s">
        <v>968</v>
      </c>
      <c r="B965" s="36">
        <v>230</v>
      </c>
      <c r="C965" s="30" t="s">
        <v>719</v>
      </c>
      <c r="D965" s="13"/>
      <c r="E965" s="13"/>
    </row>
    <row r="966" s="1" customFormat="1" ht="15" customHeight="1" spans="1:5">
      <c r="A966" s="30" t="s">
        <v>969</v>
      </c>
      <c r="B966" s="36">
        <v>230</v>
      </c>
      <c r="C966" s="30" t="s">
        <v>719</v>
      </c>
      <c r="D966" s="13"/>
      <c r="E966" s="13"/>
    </row>
    <row r="967" s="1" customFormat="1" ht="15" customHeight="1" spans="1:5">
      <c r="A967" s="30" t="s">
        <v>970</v>
      </c>
      <c r="B967" s="36">
        <v>230</v>
      </c>
      <c r="C967" s="30" t="s">
        <v>719</v>
      </c>
      <c r="D967" s="13"/>
      <c r="E967" s="13"/>
    </row>
    <row r="968" s="1" customFormat="1" ht="15" customHeight="1" spans="1:5">
      <c r="A968" s="30" t="s">
        <v>971</v>
      </c>
      <c r="B968" s="36">
        <v>230</v>
      </c>
      <c r="C968" s="30" t="s">
        <v>719</v>
      </c>
      <c r="D968" s="13"/>
      <c r="E968" s="13"/>
    </row>
    <row r="969" s="1" customFormat="1" ht="15" customHeight="1" spans="1:5">
      <c r="A969" s="30" t="s">
        <v>972</v>
      </c>
      <c r="B969" s="36">
        <v>230</v>
      </c>
      <c r="C969" s="30" t="s">
        <v>719</v>
      </c>
      <c r="D969" s="13"/>
      <c r="E969" s="13"/>
    </row>
    <row r="970" s="1" customFormat="1" ht="15" customHeight="1" spans="1:5">
      <c r="A970" s="30" t="s">
        <v>973</v>
      </c>
      <c r="B970" s="36">
        <v>230</v>
      </c>
      <c r="C970" s="30" t="s">
        <v>719</v>
      </c>
      <c r="D970" s="13"/>
      <c r="E970" s="13"/>
    </row>
    <row r="971" s="1" customFormat="1" ht="15" customHeight="1" spans="1:5">
      <c r="A971" s="30" t="s">
        <v>974</v>
      </c>
      <c r="B971" s="36">
        <v>230</v>
      </c>
      <c r="C971" s="30" t="s">
        <v>719</v>
      </c>
      <c r="D971" s="13"/>
      <c r="E971" s="13"/>
    </row>
    <row r="972" s="1" customFormat="1" ht="15" customHeight="1" spans="1:5">
      <c r="A972" s="30" t="s">
        <v>975</v>
      </c>
      <c r="B972" s="30">
        <v>230</v>
      </c>
      <c r="C972" s="30" t="s">
        <v>719</v>
      </c>
      <c r="D972" s="13"/>
      <c r="E972" s="13"/>
    </row>
    <row r="973" s="1" customFormat="1" ht="15" customHeight="1" spans="1:5">
      <c r="A973" s="30" t="s">
        <v>976</v>
      </c>
      <c r="B973" s="30">
        <v>230</v>
      </c>
      <c r="C973" s="30" t="s">
        <v>719</v>
      </c>
      <c r="D973" s="13"/>
      <c r="E973" s="13"/>
    </row>
    <row r="974" s="1" customFormat="1" ht="15" customHeight="1" spans="1:5">
      <c r="A974" s="30" t="s">
        <v>977</v>
      </c>
      <c r="B974" s="30">
        <v>230</v>
      </c>
      <c r="C974" s="30" t="s">
        <v>719</v>
      </c>
      <c r="D974" s="13"/>
      <c r="E974" s="13"/>
    </row>
    <row r="975" s="1" customFormat="1" ht="15" customHeight="1" spans="1:5">
      <c r="A975" s="30" t="s">
        <v>978</v>
      </c>
      <c r="B975" s="30">
        <v>230</v>
      </c>
      <c r="C975" s="30" t="s">
        <v>719</v>
      </c>
      <c r="D975" s="13"/>
      <c r="E975" s="13"/>
    </row>
    <row r="976" s="1" customFormat="1" ht="15" customHeight="1" spans="1:5">
      <c r="A976" s="30" t="s">
        <v>979</v>
      </c>
      <c r="B976" s="30">
        <v>230</v>
      </c>
      <c r="C976" s="30" t="s">
        <v>719</v>
      </c>
      <c r="D976" s="13"/>
      <c r="E976" s="13"/>
    </row>
    <row r="977" s="1" customFormat="1" ht="15" customHeight="1" spans="1:5">
      <c r="A977" s="30" t="s">
        <v>980</v>
      </c>
      <c r="B977" s="36">
        <v>260</v>
      </c>
      <c r="C977" s="30" t="s">
        <v>719</v>
      </c>
      <c r="D977" s="13"/>
      <c r="E977" s="13"/>
    </row>
    <row r="978" s="1" customFormat="1" ht="15" customHeight="1" spans="1:5">
      <c r="A978" s="30" t="s">
        <v>981</v>
      </c>
      <c r="B978" s="36">
        <v>260</v>
      </c>
      <c r="C978" s="30" t="s">
        <v>719</v>
      </c>
      <c r="D978" s="13"/>
      <c r="E978" s="13"/>
    </row>
    <row r="979" s="1" customFormat="1" ht="15" customHeight="1" spans="1:5">
      <c r="A979" s="30" t="s">
        <v>982</v>
      </c>
      <c r="B979" s="36">
        <v>260</v>
      </c>
      <c r="C979" s="30" t="s">
        <v>719</v>
      </c>
      <c r="D979" s="13"/>
      <c r="E979" s="13"/>
    </row>
    <row r="980" s="1" customFormat="1" ht="15" customHeight="1" spans="1:5">
      <c r="A980" s="30" t="s">
        <v>983</v>
      </c>
      <c r="B980" s="36">
        <v>260</v>
      </c>
      <c r="C980" s="30" t="s">
        <v>719</v>
      </c>
      <c r="D980" s="13"/>
      <c r="E980" s="13"/>
    </row>
    <row r="981" s="1" customFormat="1" ht="15" customHeight="1" spans="1:5">
      <c r="A981" s="30" t="s">
        <v>984</v>
      </c>
      <c r="B981" s="30">
        <v>280</v>
      </c>
      <c r="C981" s="30" t="s">
        <v>719</v>
      </c>
      <c r="D981" s="13"/>
      <c r="E981" s="13"/>
    </row>
    <row r="982" s="1" customFormat="1" ht="15" customHeight="1" spans="1:5">
      <c r="A982" s="30" t="s">
        <v>985</v>
      </c>
      <c r="B982" s="30">
        <v>280</v>
      </c>
      <c r="C982" s="30" t="s">
        <v>719</v>
      </c>
      <c r="D982" s="13"/>
      <c r="E982" s="13"/>
    </row>
    <row r="983" s="1" customFormat="1" ht="15" customHeight="1" spans="1:5">
      <c r="A983" s="30" t="s">
        <v>986</v>
      </c>
      <c r="B983" s="36">
        <v>230</v>
      </c>
      <c r="C983" s="30" t="s">
        <v>719</v>
      </c>
      <c r="D983" s="13"/>
      <c r="E983" s="13"/>
    </row>
    <row r="984" s="1" customFormat="1" ht="15" customHeight="1" spans="1:5">
      <c r="A984" s="30" t="s">
        <v>987</v>
      </c>
      <c r="B984" s="36">
        <v>230</v>
      </c>
      <c r="C984" s="30" t="s">
        <v>719</v>
      </c>
      <c r="D984" s="13"/>
      <c r="E984" s="13"/>
    </row>
    <row r="985" s="1" customFormat="1" ht="15" customHeight="1" spans="1:5">
      <c r="A985" s="30" t="s">
        <v>988</v>
      </c>
      <c r="B985" s="36">
        <v>230</v>
      </c>
      <c r="C985" s="30" t="s">
        <v>719</v>
      </c>
      <c r="D985" s="13"/>
      <c r="E985" s="13"/>
    </row>
    <row r="986" s="1" customFormat="1" ht="15" customHeight="1" spans="1:5">
      <c r="A986" s="30" t="s">
        <v>989</v>
      </c>
      <c r="B986" s="36">
        <v>260</v>
      </c>
      <c r="C986" s="30" t="s">
        <v>719</v>
      </c>
      <c r="D986" s="13"/>
      <c r="E986" s="13"/>
    </row>
    <row r="987" s="1" customFormat="1" ht="15" customHeight="1" spans="1:5">
      <c r="A987" s="30" t="s">
        <v>990</v>
      </c>
      <c r="B987" s="36">
        <v>260</v>
      </c>
      <c r="C987" s="30" t="s">
        <v>719</v>
      </c>
      <c r="D987" s="13"/>
      <c r="E987" s="13"/>
    </row>
    <row r="988" s="1" customFormat="1" ht="15" customHeight="1" spans="1:5">
      <c r="A988" s="30" t="s">
        <v>991</v>
      </c>
      <c r="B988" s="36">
        <v>260</v>
      </c>
      <c r="C988" s="30" t="s">
        <v>719</v>
      </c>
      <c r="D988" s="13"/>
      <c r="E988" s="13"/>
    </row>
    <row r="989" s="1" customFormat="1" ht="15" customHeight="1" spans="1:5">
      <c r="A989" s="30" t="s">
        <v>992</v>
      </c>
      <c r="B989" s="36">
        <v>230</v>
      </c>
      <c r="C989" s="30" t="s">
        <v>719</v>
      </c>
      <c r="D989" s="13"/>
      <c r="E989" s="13"/>
    </row>
    <row r="990" s="1" customFormat="1" ht="15" customHeight="1" spans="1:5">
      <c r="A990" s="30" t="s">
        <v>993</v>
      </c>
      <c r="B990" s="36">
        <v>230</v>
      </c>
      <c r="C990" s="30" t="s">
        <v>719</v>
      </c>
      <c r="D990" s="13"/>
      <c r="E990" s="13"/>
    </row>
    <row r="991" s="1" customFormat="1" ht="15" customHeight="1" spans="1:5">
      <c r="A991" s="30" t="s">
        <v>994</v>
      </c>
      <c r="B991" s="36">
        <v>230</v>
      </c>
      <c r="C991" s="30" t="s">
        <v>719</v>
      </c>
      <c r="D991" s="13"/>
      <c r="E991" s="13"/>
    </row>
    <row r="992" s="1" customFormat="1" ht="15" customHeight="1" spans="1:5">
      <c r="A992" s="30" t="s">
        <v>995</v>
      </c>
      <c r="B992" s="36">
        <v>230</v>
      </c>
      <c r="C992" s="30" t="s">
        <v>719</v>
      </c>
      <c r="D992" s="13"/>
      <c r="E992" s="13"/>
    </row>
    <row r="993" s="1" customFormat="1" ht="15" customHeight="1" spans="1:5">
      <c r="A993" s="30" t="s">
        <v>996</v>
      </c>
      <c r="B993" s="36">
        <v>260</v>
      </c>
      <c r="C993" s="30" t="s">
        <v>719</v>
      </c>
      <c r="D993" s="13"/>
      <c r="E993" s="13"/>
    </row>
    <row r="994" s="1" customFormat="1" ht="15" customHeight="1" spans="1:5">
      <c r="A994" s="30" t="s">
        <v>997</v>
      </c>
      <c r="B994" s="36">
        <v>260</v>
      </c>
      <c r="C994" s="30" t="s">
        <v>719</v>
      </c>
      <c r="D994" s="13"/>
      <c r="E994" s="13"/>
    </row>
    <row r="995" s="1" customFormat="1" ht="15" customHeight="1" spans="1:5">
      <c r="A995" s="30" t="s">
        <v>998</v>
      </c>
      <c r="B995" s="36">
        <v>230</v>
      </c>
      <c r="C995" s="30" t="s">
        <v>719</v>
      </c>
      <c r="D995" s="13"/>
      <c r="E995" s="13"/>
    </row>
    <row r="996" s="1" customFormat="1" ht="15" customHeight="1" spans="1:5">
      <c r="A996" s="30" t="s">
        <v>999</v>
      </c>
      <c r="B996" s="36">
        <v>230</v>
      </c>
      <c r="C996" s="30" t="s">
        <v>719</v>
      </c>
      <c r="D996" s="13"/>
      <c r="E996" s="13"/>
    </row>
    <row r="997" s="1" customFormat="1" ht="15" customHeight="1" spans="1:5">
      <c r="A997" s="30" t="s">
        <v>1000</v>
      </c>
      <c r="B997" s="30">
        <v>230</v>
      </c>
      <c r="C997" s="30" t="s">
        <v>719</v>
      </c>
      <c r="D997" s="13"/>
      <c r="E997" s="13"/>
    </row>
    <row r="998" s="1" customFormat="1" ht="15" customHeight="1" spans="1:5">
      <c r="A998" s="30" t="s">
        <v>1001</v>
      </c>
      <c r="B998" s="30">
        <v>230</v>
      </c>
      <c r="C998" s="30" t="s">
        <v>719</v>
      </c>
      <c r="D998" s="13"/>
      <c r="E998" s="13"/>
    </row>
    <row r="999" s="1" customFormat="1" ht="15" customHeight="1" spans="1:5">
      <c r="A999" s="30" t="s">
        <v>1002</v>
      </c>
      <c r="B999" s="36">
        <v>260</v>
      </c>
      <c r="C999" s="30" t="s">
        <v>719</v>
      </c>
      <c r="D999" s="13"/>
      <c r="E999" s="13"/>
    </row>
    <row r="1000" s="1" customFormat="1" ht="15" customHeight="1" spans="1:5">
      <c r="A1000" s="30" t="s">
        <v>1003</v>
      </c>
      <c r="B1000" s="36">
        <v>260</v>
      </c>
      <c r="C1000" s="30" t="s">
        <v>719</v>
      </c>
      <c r="D1000" s="13"/>
      <c r="E1000" s="13"/>
    </row>
    <row r="1001" s="1" customFormat="1" ht="15" customHeight="1" spans="1:5">
      <c r="A1001" s="30" t="s">
        <v>1004</v>
      </c>
      <c r="B1001" s="36">
        <v>260</v>
      </c>
      <c r="C1001" s="30" t="s">
        <v>719</v>
      </c>
      <c r="D1001" s="13"/>
      <c r="E1001" s="13"/>
    </row>
    <row r="1002" s="1" customFormat="1" ht="15" customHeight="1" spans="1:5">
      <c r="A1002" s="30" t="s">
        <v>1005</v>
      </c>
      <c r="B1002" s="36">
        <v>260</v>
      </c>
      <c r="C1002" s="30" t="s">
        <v>719</v>
      </c>
      <c r="D1002" s="13"/>
      <c r="E1002" s="13"/>
    </row>
    <row r="1003" s="1" customFormat="1" ht="15" customHeight="1" spans="1:5">
      <c r="A1003" s="30" t="s">
        <v>1006</v>
      </c>
      <c r="B1003" s="36">
        <v>260</v>
      </c>
      <c r="C1003" s="30" t="s">
        <v>719</v>
      </c>
      <c r="D1003" s="13"/>
      <c r="E1003" s="13"/>
    </row>
    <row r="1004" s="1" customFormat="1" ht="15" customHeight="1" spans="1:5">
      <c r="A1004" s="30" t="s">
        <v>1007</v>
      </c>
      <c r="B1004" s="36">
        <v>260</v>
      </c>
      <c r="C1004" s="30" t="s">
        <v>719</v>
      </c>
      <c r="D1004" s="13"/>
      <c r="E1004" s="13"/>
    </row>
    <row r="1005" s="1" customFormat="1" ht="15" customHeight="1" spans="1:5">
      <c r="A1005" s="30" t="s">
        <v>1008</v>
      </c>
      <c r="B1005" s="36">
        <v>230</v>
      </c>
      <c r="C1005" s="30" t="s">
        <v>719</v>
      </c>
      <c r="D1005" s="13"/>
      <c r="E1005" s="13"/>
    </row>
    <row r="1006" s="1" customFormat="1" ht="15" customHeight="1" spans="1:5">
      <c r="A1006" s="30" t="s">
        <v>1009</v>
      </c>
      <c r="B1006" s="30">
        <v>230</v>
      </c>
      <c r="C1006" s="30" t="s">
        <v>719</v>
      </c>
      <c r="D1006" s="13"/>
      <c r="E1006" s="13"/>
    </row>
    <row r="1007" s="1" customFormat="1" ht="15" customHeight="1" spans="1:5">
      <c r="A1007" s="30" t="s">
        <v>1010</v>
      </c>
      <c r="B1007" s="30">
        <v>230</v>
      </c>
      <c r="C1007" s="30" t="s">
        <v>719</v>
      </c>
      <c r="D1007" s="13"/>
      <c r="E1007" s="13"/>
    </row>
    <row r="1008" s="1" customFormat="1" ht="15" customHeight="1" spans="1:5">
      <c r="A1008" s="30" t="s">
        <v>1011</v>
      </c>
      <c r="B1008" s="30">
        <v>230</v>
      </c>
      <c r="C1008" s="30" t="s">
        <v>719</v>
      </c>
      <c r="D1008" s="13"/>
      <c r="E1008" s="13"/>
    </row>
    <row r="1009" s="1" customFormat="1" ht="15" customHeight="1" spans="1:5">
      <c r="A1009" s="30" t="s">
        <v>1012</v>
      </c>
      <c r="B1009" s="30">
        <v>230</v>
      </c>
      <c r="C1009" s="30" t="s">
        <v>719</v>
      </c>
      <c r="D1009" s="13"/>
      <c r="E1009" s="13"/>
    </row>
    <row r="1010" s="1" customFormat="1" ht="15" customHeight="1" spans="1:5">
      <c r="A1010" s="30" t="s">
        <v>1013</v>
      </c>
      <c r="B1010" s="30">
        <v>230</v>
      </c>
      <c r="C1010" s="30" t="s">
        <v>719</v>
      </c>
      <c r="D1010" s="13"/>
      <c r="E1010" s="13"/>
    </row>
    <row r="1011" s="1" customFormat="1" ht="15" customHeight="1" spans="1:5">
      <c r="A1011" s="30" t="s">
        <v>1014</v>
      </c>
      <c r="B1011" s="36">
        <v>260</v>
      </c>
      <c r="C1011" s="30" t="s">
        <v>719</v>
      </c>
      <c r="D1011" s="13"/>
      <c r="E1011" s="13"/>
    </row>
    <row r="1012" s="1" customFormat="1" ht="15" customHeight="1" spans="1:5">
      <c r="A1012" s="30" t="s">
        <v>1015</v>
      </c>
      <c r="B1012" s="36">
        <v>260</v>
      </c>
      <c r="C1012" s="30" t="s">
        <v>719</v>
      </c>
      <c r="D1012" s="13"/>
      <c r="E1012" s="13"/>
    </row>
    <row r="1013" s="1" customFormat="1" ht="15" customHeight="1" spans="1:5">
      <c r="A1013" s="30" t="s">
        <v>1016</v>
      </c>
      <c r="B1013" s="36">
        <v>260</v>
      </c>
      <c r="C1013" s="30" t="s">
        <v>719</v>
      </c>
      <c r="D1013" s="13"/>
      <c r="E1013" s="13"/>
    </row>
    <row r="1014" s="1" customFormat="1" ht="15" customHeight="1" spans="1:5">
      <c r="A1014" s="30" t="s">
        <v>1017</v>
      </c>
      <c r="B1014" s="36">
        <v>260</v>
      </c>
      <c r="C1014" s="30" t="s">
        <v>719</v>
      </c>
      <c r="D1014" s="13"/>
      <c r="E1014" s="13"/>
    </row>
    <row r="1015" s="1" customFormat="1" ht="15" customHeight="1" spans="1:5">
      <c r="A1015" s="30" t="s">
        <v>1018</v>
      </c>
      <c r="B1015" s="36">
        <v>230</v>
      </c>
      <c r="C1015" s="30" t="s">
        <v>719</v>
      </c>
      <c r="D1015" s="13"/>
      <c r="E1015" s="13"/>
    </row>
    <row r="1016" s="1" customFormat="1" ht="15" customHeight="1" spans="1:5">
      <c r="A1016" s="30" t="s">
        <v>1019</v>
      </c>
      <c r="B1016" s="36">
        <v>230</v>
      </c>
      <c r="C1016" s="30" t="s">
        <v>719</v>
      </c>
      <c r="D1016" s="13"/>
      <c r="E1016" s="13"/>
    </row>
    <row r="1017" s="1" customFormat="1" ht="15" customHeight="1" spans="1:5">
      <c r="A1017" s="30" t="s">
        <v>1020</v>
      </c>
      <c r="B1017" s="36">
        <v>230</v>
      </c>
      <c r="C1017" s="30" t="s">
        <v>719</v>
      </c>
      <c r="D1017" s="13"/>
      <c r="E1017" s="13"/>
    </row>
    <row r="1018" s="1" customFormat="1" ht="15" customHeight="1" spans="1:5">
      <c r="A1018" s="30" t="s">
        <v>1021</v>
      </c>
      <c r="B1018" s="36">
        <v>260</v>
      </c>
      <c r="C1018" s="30" t="s">
        <v>719</v>
      </c>
      <c r="D1018" s="13"/>
      <c r="E1018" s="13"/>
    </row>
    <row r="1019" s="1" customFormat="1" ht="15" customHeight="1" spans="1:5">
      <c r="A1019" s="30" t="s">
        <v>1022</v>
      </c>
      <c r="B1019" s="36">
        <v>260</v>
      </c>
      <c r="C1019" s="30" t="s">
        <v>719</v>
      </c>
      <c r="D1019" s="13"/>
      <c r="E1019" s="13"/>
    </row>
    <row r="1020" s="1" customFormat="1" ht="15" customHeight="1" spans="1:5">
      <c r="A1020" s="30" t="s">
        <v>1023</v>
      </c>
      <c r="B1020" s="36">
        <v>260</v>
      </c>
      <c r="C1020" s="30" t="s">
        <v>719</v>
      </c>
      <c r="D1020" s="13"/>
      <c r="E1020" s="13"/>
    </row>
    <row r="1021" s="1" customFormat="1" ht="15" customHeight="1" spans="1:5">
      <c r="A1021" s="30" t="s">
        <v>1024</v>
      </c>
      <c r="B1021" s="36">
        <v>230</v>
      </c>
      <c r="C1021" s="30" t="s">
        <v>719</v>
      </c>
      <c r="D1021" s="13"/>
      <c r="E1021" s="13"/>
    </row>
    <row r="1022" s="1" customFormat="1" ht="15" customHeight="1" spans="1:5">
      <c r="A1022" s="30" t="s">
        <v>1025</v>
      </c>
      <c r="B1022" s="36">
        <v>230</v>
      </c>
      <c r="C1022" s="30" t="s">
        <v>719</v>
      </c>
      <c r="D1022" s="13"/>
      <c r="E1022" s="13"/>
    </row>
    <row r="1023" s="1" customFormat="1" ht="15" customHeight="1" spans="1:5">
      <c r="A1023" s="30" t="s">
        <v>1026</v>
      </c>
      <c r="B1023" s="36">
        <v>230</v>
      </c>
      <c r="C1023" s="30" t="s">
        <v>719</v>
      </c>
      <c r="D1023" s="13"/>
      <c r="E1023" s="13"/>
    </row>
    <row r="1024" s="1" customFormat="1" ht="15" customHeight="1" spans="1:5">
      <c r="A1024" s="30" t="s">
        <v>1027</v>
      </c>
      <c r="B1024" s="36">
        <v>230</v>
      </c>
      <c r="C1024" s="30" t="s">
        <v>719</v>
      </c>
      <c r="D1024" s="13"/>
      <c r="E1024" s="13"/>
    </row>
    <row r="1025" s="1" customFormat="1" ht="15" customHeight="1" spans="1:5">
      <c r="A1025" s="30" t="s">
        <v>1028</v>
      </c>
      <c r="B1025" s="36">
        <v>260</v>
      </c>
      <c r="C1025" s="30" t="s">
        <v>719</v>
      </c>
      <c r="D1025" s="13"/>
      <c r="E1025" s="13"/>
    </row>
    <row r="1026" s="1" customFormat="1" ht="15" customHeight="1" spans="1:5">
      <c r="A1026" s="30" t="s">
        <v>1029</v>
      </c>
      <c r="B1026" s="36">
        <v>260</v>
      </c>
      <c r="C1026" s="30" t="s">
        <v>719</v>
      </c>
      <c r="D1026" s="13"/>
      <c r="E1026" s="13"/>
    </row>
    <row r="1027" s="1" customFormat="1" ht="15" customHeight="1" spans="1:5">
      <c r="A1027" s="30" t="s">
        <v>1030</v>
      </c>
      <c r="B1027" s="36">
        <v>260</v>
      </c>
      <c r="C1027" s="30" t="s">
        <v>719</v>
      </c>
      <c r="D1027" s="13"/>
      <c r="E1027" s="13"/>
    </row>
    <row r="1028" s="1" customFormat="1" ht="15" customHeight="1" spans="1:5">
      <c r="A1028" s="30" t="s">
        <v>1031</v>
      </c>
      <c r="B1028" s="36">
        <v>260</v>
      </c>
      <c r="C1028" s="30" t="s">
        <v>719</v>
      </c>
      <c r="D1028" s="13"/>
      <c r="E1028" s="13"/>
    </row>
    <row r="1029" s="1" customFormat="1" ht="15" customHeight="1" spans="1:5">
      <c r="A1029" s="30" t="s">
        <v>1032</v>
      </c>
      <c r="B1029" s="36">
        <v>260</v>
      </c>
      <c r="C1029" s="30" t="s">
        <v>719</v>
      </c>
      <c r="D1029" s="13"/>
      <c r="E1029" s="13"/>
    </row>
    <row r="1030" s="1" customFormat="1" ht="15" customHeight="1" spans="1:5">
      <c r="A1030" s="30" t="s">
        <v>1033</v>
      </c>
      <c r="B1030" s="36">
        <v>260</v>
      </c>
      <c r="C1030" s="30" t="s">
        <v>719</v>
      </c>
      <c r="D1030" s="13"/>
      <c r="E1030" s="13"/>
    </row>
    <row r="1031" s="1" customFormat="1" ht="15" customHeight="1" spans="1:5">
      <c r="A1031" s="30" t="s">
        <v>1034</v>
      </c>
      <c r="B1031" s="30">
        <v>280</v>
      </c>
      <c r="C1031" s="30" t="s">
        <v>719</v>
      </c>
      <c r="D1031" s="13"/>
      <c r="E1031" s="13"/>
    </row>
    <row r="1032" s="1" customFormat="1" ht="15" customHeight="1" spans="1:5">
      <c r="A1032" s="30" t="s">
        <v>1035</v>
      </c>
      <c r="B1032" s="36">
        <v>260</v>
      </c>
      <c r="C1032" s="30" t="s">
        <v>719</v>
      </c>
      <c r="D1032" s="13"/>
      <c r="E1032" s="13"/>
    </row>
    <row r="1033" s="1" customFormat="1" ht="15" customHeight="1" spans="1:5">
      <c r="A1033" s="30" t="s">
        <v>1036</v>
      </c>
      <c r="B1033" s="30">
        <v>280</v>
      </c>
      <c r="C1033" s="30" t="s">
        <v>719</v>
      </c>
      <c r="D1033" s="13"/>
      <c r="E1033" s="13"/>
    </row>
    <row r="1034" s="1" customFormat="1" ht="15" customHeight="1" spans="1:5">
      <c r="A1034" s="30" t="s">
        <v>1037</v>
      </c>
      <c r="B1034" s="36">
        <v>260</v>
      </c>
      <c r="C1034" s="30" t="s">
        <v>719</v>
      </c>
      <c r="D1034" s="13"/>
      <c r="E1034" s="13"/>
    </row>
    <row r="1035" s="1" customFormat="1" ht="15" customHeight="1" spans="1:5">
      <c r="A1035" s="30" t="s">
        <v>1038</v>
      </c>
      <c r="B1035" s="30">
        <v>280</v>
      </c>
      <c r="C1035" s="30" t="s">
        <v>719</v>
      </c>
      <c r="D1035" s="13"/>
      <c r="E1035" s="13"/>
    </row>
    <row r="1036" s="1" customFormat="1" ht="15" customHeight="1" spans="1:5">
      <c r="A1036" s="30" t="s">
        <v>1039</v>
      </c>
      <c r="B1036" s="36">
        <v>260</v>
      </c>
      <c r="C1036" s="30" t="s">
        <v>719</v>
      </c>
      <c r="D1036" s="13"/>
      <c r="E1036" s="13"/>
    </row>
    <row r="1037" s="1" customFormat="1" ht="15" customHeight="1" spans="1:5">
      <c r="A1037" s="30" t="s">
        <v>1040</v>
      </c>
      <c r="B1037" s="36">
        <v>260</v>
      </c>
      <c r="C1037" s="30" t="s">
        <v>719</v>
      </c>
      <c r="D1037" s="13"/>
      <c r="E1037" s="13"/>
    </row>
    <row r="1038" s="1" customFormat="1" ht="15" customHeight="1" spans="1:5">
      <c r="A1038" s="30" t="s">
        <v>1041</v>
      </c>
      <c r="B1038" s="36">
        <v>230</v>
      </c>
      <c r="C1038" s="30" t="s">
        <v>719</v>
      </c>
      <c r="D1038" s="13"/>
      <c r="E1038" s="13"/>
    </row>
    <row r="1039" s="1" customFormat="1" ht="15" customHeight="1" spans="1:5">
      <c r="A1039" s="30" t="s">
        <v>1042</v>
      </c>
      <c r="B1039" s="30">
        <v>230</v>
      </c>
      <c r="C1039" s="30" t="s">
        <v>719</v>
      </c>
      <c r="D1039" s="13"/>
      <c r="E1039" s="13"/>
    </row>
    <row r="1040" s="1" customFormat="1" ht="15" customHeight="1" spans="1:5">
      <c r="A1040" s="30" t="s">
        <v>1043</v>
      </c>
      <c r="B1040" s="30">
        <v>230</v>
      </c>
      <c r="C1040" s="30" t="s">
        <v>719</v>
      </c>
      <c r="D1040" s="13"/>
      <c r="E1040" s="13"/>
    </row>
    <row r="1041" s="1" customFormat="1" ht="15" customHeight="1" spans="1:5">
      <c r="A1041" s="30" t="s">
        <v>1044</v>
      </c>
      <c r="B1041" s="36">
        <v>260</v>
      </c>
      <c r="C1041" s="30" t="s">
        <v>719</v>
      </c>
      <c r="D1041" s="13"/>
      <c r="E1041" s="13"/>
    </row>
    <row r="1042" s="1" customFormat="1" ht="15" customHeight="1" spans="1:5">
      <c r="A1042" s="30" t="s">
        <v>1045</v>
      </c>
      <c r="B1042" s="36">
        <v>230</v>
      </c>
      <c r="C1042" s="30" t="s">
        <v>719</v>
      </c>
      <c r="D1042" s="13"/>
      <c r="E1042" s="13"/>
    </row>
    <row r="1043" s="1" customFormat="1" ht="15" customHeight="1" spans="1:5">
      <c r="A1043" s="30" t="s">
        <v>1046</v>
      </c>
      <c r="B1043" s="40">
        <v>230</v>
      </c>
      <c r="C1043" s="30" t="s">
        <v>719</v>
      </c>
      <c r="D1043" s="13"/>
      <c r="E1043" s="13"/>
    </row>
    <row r="1044" s="1" customFormat="1" ht="15" customHeight="1" spans="1:5">
      <c r="A1044" s="30" t="s">
        <v>1047</v>
      </c>
      <c r="B1044" s="40">
        <v>230</v>
      </c>
      <c r="C1044" s="30" t="s">
        <v>719</v>
      </c>
      <c r="D1044" s="13"/>
      <c r="E1044" s="13"/>
    </row>
    <row r="1045" s="1" customFormat="1" ht="15" customHeight="1" spans="1:5">
      <c r="A1045" s="30" t="s">
        <v>1048</v>
      </c>
      <c r="B1045" s="36">
        <v>260</v>
      </c>
      <c r="C1045" s="30" t="s">
        <v>719</v>
      </c>
      <c r="D1045" s="13"/>
      <c r="E1045" s="13"/>
    </row>
    <row r="1046" s="1" customFormat="1" ht="15" customHeight="1" spans="1:5">
      <c r="A1046" s="30" t="s">
        <v>1049</v>
      </c>
      <c r="B1046" s="36">
        <v>230</v>
      </c>
      <c r="C1046" s="30" t="s">
        <v>719</v>
      </c>
      <c r="D1046" s="13"/>
      <c r="E1046" s="13"/>
    </row>
    <row r="1047" s="1" customFormat="1" ht="15" customHeight="1" spans="1:5">
      <c r="A1047" s="40" t="s">
        <v>1050</v>
      </c>
      <c r="B1047" s="36">
        <v>230</v>
      </c>
      <c r="C1047" s="30" t="s">
        <v>719</v>
      </c>
      <c r="D1047" s="13"/>
      <c r="E1047" s="13"/>
    </row>
    <row r="1048" s="1" customFormat="1" ht="15" customHeight="1" spans="1:5">
      <c r="A1048" s="40" t="s">
        <v>1051</v>
      </c>
      <c r="B1048" s="36">
        <v>230</v>
      </c>
      <c r="C1048" s="30" t="s">
        <v>719</v>
      </c>
      <c r="D1048" s="13"/>
      <c r="E1048" s="13"/>
    </row>
    <row r="1049" s="1" customFormat="1" ht="15" customHeight="1" spans="1:5">
      <c r="A1049" s="30" t="s">
        <v>1052</v>
      </c>
      <c r="B1049" s="36">
        <v>230</v>
      </c>
      <c r="C1049" s="30" t="s">
        <v>719</v>
      </c>
      <c r="D1049" s="13"/>
      <c r="E1049" s="13"/>
    </row>
    <row r="1050" s="1" customFormat="1" ht="15" customHeight="1" spans="1:5">
      <c r="A1050" s="30" t="s">
        <v>1053</v>
      </c>
      <c r="B1050" s="36">
        <v>230</v>
      </c>
      <c r="C1050" s="30" t="s">
        <v>719</v>
      </c>
      <c r="D1050" s="13"/>
      <c r="E1050" s="13"/>
    </row>
    <row r="1051" s="1" customFormat="1" ht="15" customHeight="1" spans="1:5">
      <c r="A1051" s="30" t="s">
        <v>1054</v>
      </c>
      <c r="B1051" s="36">
        <v>230</v>
      </c>
      <c r="C1051" s="30" t="s">
        <v>719</v>
      </c>
      <c r="D1051" s="13"/>
      <c r="E1051" s="13"/>
    </row>
    <row r="1052" s="1" customFormat="1" ht="15" customHeight="1" spans="1:5">
      <c r="A1052" s="30" t="s">
        <v>1055</v>
      </c>
      <c r="B1052" s="36">
        <v>260</v>
      </c>
      <c r="C1052" s="30" t="s">
        <v>719</v>
      </c>
      <c r="D1052" s="13"/>
      <c r="E1052" s="13"/>
    </row>
    <row r="1053" s="1" customFormat="1" ht="15" customHeight="1" spans="1:5">
      <c r="A1053" s="30" t="s">
        <v>1056</v>
      </c>
      <c r="B1053" s="36">
        <v>260</v>
      </c>
      <c r="C1053" s="30" t="s">
        <v>719</v>
      </c>
      <c r="D1053" s="13"/>
      <c r="E1053" s="13"/>
    </row>
    <row r="1054" s="1" customFormat="1" ht="15" customHeight="1" spans="1:5">
      <c r="A1054" s="30" t="s">
        <v>1057</v>
      </c>
      <c r="B1054" s="36">
        <v>260</v>
      </c>
      <c r="C1054" s="30" t="s">
        <v>719</v>
      </c>
      <c r="D1054" s="13"/>
      <c r="E1054" s="13"/>
    </row>
    <row r="1055" s="10" customFormat="1" ht="15" customHeight="1" spans="1:5">
      <c r="A1055" s="30" t="s">
        <v>1058</v>
      </c>
      <c r="B1055" s="36">
        <v>260</v>
      </c>
      <c r="C1055" s="30" t="s">
        <v>719</v>
      </c>
      <c r="D1055" s="47"/>
      <c r="E1055" s="47"/>
    </row>
    <row r="1056" s="1" customFormat="1" ht="15" customHeight="1" spans="1:5">
      <c r="A1056" s="30" t="s">
        <v>1059</v>
      </c>
      <c r="B1056" s="36">
        <v>260</v>
      </c>
      <c r="C1056" s="30" t="s">
        <v>719</v>
      </c>
      <c r="D1056" s="13"/>
      <c r="E1056" s="13"/>
    </row>
    <row r="1057" s="1" customFormat="1" ht="15" customHeight="1" spans="1:5">
      <c r="A1057" s="30" t="s">
        <v>1060</v>
      </c>
      <c r="B1057" s="36">
        <v>260</v>
      </c>
      <c r="C1057" s="30" t="s">
        <v>719</v>
      </c>
      <c r="D1057" s="13"/>
      <c r="E1057" s="13"/>
    </row>
    <row r="1058" s="1" customFormat="1" ht="15" customHeight="1" spans="1:5">
      <c r="A1058" s="30" t="s">
        <v>1061</v>
      </c>
      <c r="B1058" s="36">
        <v>260</v>
      </c>
      <c r="C1058" s="30" t="s">
        <v>719</v>
      </c>
      <c r="D1058" s="13"/>
      <c r="E1058" s="13"/>
    </row>
    <row r="1059" s="1" customFormat="1" ht="15" customHeight="1" spans="1:5">
      <c r="A1059" s="30" t="s">
        <v>1062</v>
      </c>
      <c r="B1059" s="36">
        <v>260</v>
      </c>
      <c r="C1059" s="30" t="s">
        <v>719</v>
      </c>
      <c r="D1059" s="13"/>
      <c r="E1059" s="13"/>
    </row>
    <row r="1060" s="1" customFormat="1" ht="15" customHeight="1" spans="1:5">
      <c r="A1060" s="30" t="s">
        <v>1063</v>
      </c>
      <c r="B1060" s="36">
        <v>260</v>
      </c>
      <c r="C1060" s="30" t="s">
        <v>719</v>
      </c>
      <c r="D1060" s="13"/>
      <c r="E1060" s="13"/>
    </row>
    <row r="1061" s="1" customFormat="1" ht="15" customHeight="1" spans="1:5">
      <c r="A1061" s="30" t="s">
        <v>1064</v>
      </c>
      <c r="B1061" s="36">
        <v>260</v>
      </c>
      <c r="C1061" s="30" t="s">
        <v>719</v>
      </c>
      <c r="D1061" s="13"/>
      <c r="E1061" s="13"/>
    </row>
    <row r="1062" s="1" customFormat="1" ht="15" customHeight="1" spans="1:5">
      <c r="A1062" s="30" t="s">
        <v>1065</v>
      </c>
      <c r="B1062" s="36">
        <v>260</v>
      </c>
      <c r="C1062" s="30" t="s">
        <v>719</v>
      </c>
      <c r="D1062" s="13"/>
      <c r="E1062" s="13"/>
    </row>
    <row r="1063" s="1" customFormat="1" ht="15" customHeight="1" spans="1:5">
      <c r="A1063" s="30" t="s">
        <v>1066</v>
      </c>
      <c r="B1063" s="36">
        <v>260</v>
      </c>
      <c r="C1063" s="30" t="s">
        <v>719</v>
      </c>
      <c r="D1063" s="13"/>
      <c r="E1063" s="13"/>
    </row>
    <row r="1064" s="1" customFormat="1" ht="15" customHeight="1" spans="1:5">
      <c r="A1064" s="30" t="s">
        <v>1067</v>
      </c>
      <c r="B1064" s="36">
        <v>260</v>
      </c>
      <c r="C1064" s="30" t="s">
        <v>719</v>
      </c>
      <c r="D1064" s="13"/>
      <c r="E1064" s="13"/>
    </row>
    <row r="1065" s="1" customFormat="1" ht="15" customHeight="1" spans="1:5">
      <c r="A1065" s="30" t="s">
        <v>1068</v>
      </c>
      <c r="B1065" s="36">
        <v>260</v>
      </c>
      <c r="C1065" s="30" t="s">
        <v>719</v>
      </c>
      <c r="D1065" s="13"/>
      <c r="E1065" s="13"/>
    </row>
    <row r="1066" s="1" customFormat="1" ht="15" customHeight="1" spans="1:5">
      <c r="A1066" s="30" t="s">
        <v>1069</v>
      </c>
      <c r="B1066" s="36">
        <v>260</v>
      </c>
      <c r="C1066" s="30" t="s">
        <v>719</v>
      </c>
      <c r="D1066" s="13"/>
      <c r="E1066" s="13"/>
    </row>
    <row r="1067" s="1" customFormat="1" ht="15" customHeight="1" spans="1:5">
      <c r="A1067" s="30" t="s">
        <v>1070</v>
      </c>
      <c r="B1067" s="36">
        <v>260</v>
      </c>
      <c r="C1067" s="30" t="s">
        <v>719</v>
      </c>
      <c r="D1067" s="13"/>
      <c r="E1067" s="13"/>
    </row>
    <row r="1068" s="1" customFormat="1" ht="15" customHeight="1" spans="1:5">
      <c r="A1068" s="30" t="s">
        <v>1071</v>
      </c>
      <c r="B1068" s="36">
        <v>260</v>
      </c>
      <c r="C1068" s="30" t="s">
        <v>719</v>
      </c>
      <c r="D1068" s="13"/>
      <c r="E1068" s="13"/>
    </row>
    <row r="1069" s="1" customFormat="1" ht="15" customHeight="1" spans="1:5">
      <c r="A1069" s="30" t="s">
        <v>1072</v>
      </c>
      <c r="B1069" s="36">
        <v>260</v>
      </c>
      <c r="C1069" s="30" t="s">
        <v>719</v>
      </c>
      <c r="D1069" s="13"/>
      <c r="E1069" s="13"/>
    </row>
    <row r="1070" s="1" customFormat="1" ht="15" customHeight="1" spans="1:5">
      <c r="A1070" s="30" t="s">
        <v>1073</v>
      </c>
      <c r="B1070" s="36">
        <v>260</v>
      </c>
      <c r="C1070" s="30" t="s">
        <v>719</v>
      </c>
      <c r="D1070" s="13"/>
      <c r="E1070" s="13"/>
    </row>
    <row r="1071" s="1" customFormat="1" ht="15" customHeight="1" spans="1:5">
      <c r="A1071" s="30" t="s">
        <v>1074</v>
      </c>
      <c r="B1071" s="36">
        <v>260</v>
      </c>
      <c r="C1071" s="30" t="s">
        <v>719</v>
      </c>
      <c r="D1071" s="13"/>
      <c r="E1071" s="13"/>
    </row>
    <row r="1072" s="1" customFormat="1" ht="15" customHeight="1" spans="1:5">
      <c r="A1072" s="30" t="s">
        <v>1075</v>
      </c>
      <c r="B1072" s="36">
        <v>260</v>
      </c>
      <c r="C1072" s="30" t="s">
        <v>719</v>
      </c>
      <c r="D1072" s="13"/>
      <c r="E1072" s="13"/>
    </row>
    <row r="1073" s="1" customFormat="1" ht="15" customHeight="1" spans="1:5">
      <c r="A1073" s="30" t="s">
        <v>1076</v>
      </c>
      <c r="B1073" s="36">
        <v>260</v>
      </c>
      <c r="C1073" s="30" t="s">
        <v>719</v>
      </c>
      <c r="D1073" s="13"/>
      <c r="E1073" s="13"/>
    </row>
    <row r="1074" s="1" customFormat="1" ht="15" customHeight="1" spans="1:5">
      <c r="A1074" s="30" t="s">
        <v>1077</v>
      </c>
      <c r="B1074" s="36">
        <v>260</v>
      </c>
      <c r="C1074" s="30" t="s">
        <v>719</v>
      </c>
      <c r="D1074" s="13"/>
      <c r="E1074" s="13"/>
    </row>
    <row r="1075" s="1" customFormat="1" ht="15" customHeight="1" spans="1:5">
      <c r="A1075" s="30" t="s">
        <v>1078</v>
      </c>
      <c r="B1075" s="36">
        <v>260</v>
      </c>
      <c r="C1075" s="30" t="s">
        <v>719</v>
      </c>
      <c r="D1075" s="13"/>
      <c r="E1075" s="13"/>
    </row>
    <row r="1076" s="10" customFormat="1" ht="15" customHeight="1" spans="1:5">
      <c r="A1076" s="30" t="s">
        <v>1079</v>
      </c>
      <c r="B1076" s="36">
        <v>260</v>
      </c>
      <c r="C1076" s="30" t="s">
        <v>719</v>
      </c>
      <c r="D1076" s="47"/>
      <c r="E1076" s="47"/>
    </row>
    <row r="1077" s="11" customFormat="1" ht="15" customHeight="1" spans="1:5">
      <c r="A1077" s="30" t="s">
        <v>1080</v>
      </c>
      <c r="B1077" s="36">
        <v>260</v>
      </c>
      <c r="C1077" s="30" t="s">
        <v>719</v>
      </c>
      <c r="D1077" s="48"/>
      <c r="E1077" s="48"/>
    </row>
    <row r="1078" s="1" customFormat="1" ht="15" customHeight="1" spans="1:5">
      <c r="A1078" s="30" t="s">
        <v>1081</v>
      </c>
      <c r="B1078" s="36">
        <v>260</v>
      </c>
      <c r="C1078" s="30" t="s">
        <v>719</v>
      </c>
      <c r="D1078" s="13"/>
      <c r="E1078" s="13"/>
    </row>
    <row r="1079" s="1" customFormat="1" ht="15" customHeight="1" spans="1:5">
      <c r="A1079" s="30" t="s">
        <v>1082</v>
      </c>
      <c r="B1079" s="36">
        <v>260</v>
      </c>
      <c r="C1079" s="32" t="s">
        <v>719</v>
      </c>
      <c r="D1079" s="13"/>
      <c r="E1079" s="13"/>
    </row>
    <row r="1080" s="1" customFormat="1" ht="15" customHeight="1" spans="1:5">
      <c r="A1080" s="30" t="s">
        <v>1083</v>
      </c>
      <c r="B1080" s="36">
        <v>260</v>
      </c>
      <c r="C1080" s="32" t="s">
        <v>719</v>
      </c>
      <c r="D1080" s="13"/>
      <c r="E1080" s="13"/>
    </row>
    <row r="1081" s="1" customFormat="1" ht="15" customHeight="1" spans="1:5">
      <c r="A1081" s="30" t="s">
        <v>1084</v>
      </c>
      <c r="B1081" s="36">
        <v>260</v>
      </c>
      <c r="C1081" s="30" t="s">
        <v>719</v>
      </c>
      <c r="D1081" s="13"/>
      <c r="E1081" s="13"/>
    </row>
    <row r="1082" s="1" customFormat="1" ht="15" customHeight="1" spans="1:5">
      <c r="A1082" s="30" t="s">
        <v>1085</v>
      </c>
      <c r="B1082" s="36">
        <v>260</v>
      </c>
      <c r="C1082" s="30" t="s">
        <v>719</v>
      </c>
      <c r="D1082" s="13"/>
      <c r="E1082" s="13"/>
    </row>
    <row r="1083" s="1" customFormat="1" ht="15" customHeight="1" spans="1:5">
      <c r="A1083" s="30" t="s">
        <v>1086</v>
      </c>
      <c r="B1083" s="36">
        <v>260</v>
      </c>
      <c r="C1083" s="30" t="s">
        <v>719</v>
      </c>
      <c r="D1083" s="13"/>
      <c r="E1083" s="13"/>
    </row>
    <row r="1084" s="1" customFormat="1" ht="15" customHeight="1" spans="1:5">
      <c r="A1084" s="30" t="s">
        <v>1087</v>
      </c>
      <c r="B1084" s="36">
        <v>260</v>
      </c>
      <c r="C1084" s="30" t="s">
        <v>719</v>
      </c>
      <c r="D1084" s="13"/>
      <c r="E1084" s="13"/>
    </row>
    <row r="1085" s="1" customFormat="1" ht="15" customHeight="1" spans="1:5">
      <c r="A1085" s="30" t="s">
        <v>1088</v>
      </c>
      <c r="B1085" s="30">
        <v>280</v>
      </c>
      <c r="C1085" s="30" t="s">
        <v>719</v>
      </c>
      <c r="D1085" s="13"/>
      <c r="E1085" s="13"/>
    </row>
    <row r="1086" s="1" customFormat="1" ht="15" customHeight="1" spans="1:5">
      <c r="A1086" s="30" t="s">
        <v>1089</v>
      </c>
      <c r="B1086" s="36">
        <v>260</v>
      </c>
      <c r="C1086" s="30" t="s">
        <v>719</v>
      </c>
      <c r="D1086" s="13"/>
      <c r="E1086" s="13"/>
    </row>
    <row r="1087" s="1" customFormat="1" ht="15" customHeight="1" spans="1:5">
      <c r="A1087" s="30" t="s">
        <v>1090</v>
      </c>
      <c r="B1087" s="36">
        <v>260</v>
      </c>
      <c r="C1087" s="30" t="s">
        <v>719</v>
      </c>
      <c r="D1087" s="13"/>
      <c r="E1087" s="13"/>
    </row>
    <row r="1088" s="1" customFormat="1" ht="15" customHeight="1" spans="1:5">
      <c r="A1088" s="30" t="s">
        <v>1091</v>
      </c>
      <c r="B1088" s="36">
        <v>260</v>
      </c>
      <c r="C1088" s="30" t="s">
        <v>719</v>
      </c>
      <c r="D1088" s="13"/>
      <c r="E1088" s="13"/>
    </row>
    <row r="1089" s="1" customFormat="1" ht="15" customHeight="1" spans="1:5">
      <c r="A1089" s="30" t="s">
        <v>1092</v>
      </c>
      <c r="B1089" s="36">
        <v>260</v>
      </c>
      <c r="C1089" s="30" t="s">
        <v>719</v>
      </c>
      <c r="D1089" s="13"/>
      <c r="E1089" s="13"/>
    </row>
    <row r="1090" s="1" customFormat="1" ht="15" customHeight="1" spans="1:5">
      <c r="A1090" s="30" t="s">
        <v>1093</v>
      </c>
      <c r="B1090" s="30">
        <v>280</v>
      </c>
      <c r="C1090" s="30" t="s">
        <v>719</v>
      </c>
      <c r="D1090" s="13"/>
      <c r="E1090" s="13"/>
    </row>
    <row r="1091" s="1" customFormat="1" ht="15" customHeight="1" spans="1:5">
      <c r="A1091" s="30" t="s">
        <v>1094</v>
      </c>
      <c r="B1091" s="36">
        <v>230</v>
      </c>
      <c r="C1091" s="30" t="s">
        <v>719</v>
      </c>
      <c r="D1091" s="13"/>
      <c r="E1091" s="13"/>
    </row>
    <row r="1092" s="1" customFormat="1" ht="15" customHeight="1" spans="1:5">
      <c r="A1092" s="30" t="s">
        <v>1095</v>
      </c>
      <c r="B1092" s="36">
        <v>230</v>
      </c>
      <c r="C1092" s="30" t="s">
        <v>719</v>
      </c>
      <c r="D1092" s="13"/>
      <c r="E1092" s="13"/>
    </row>
    <row r="1093" s="1" customFormat="1" ht="15" customHeight="1" spans="1:5">
      <c r="A1093" s="30" t="s">
        <v>1096</v>
      </c>
      <c r="B1093" s="36">
        <v>230</v>
      </c>
      <c r="C1093" s="30" t="s">
        <v>719</v>
      </c>
      <c r="D1093" s="13"/>
      <c r="E1093" s="13"/>
    </row>
    <row r="1094" s="1" customFormat="1" ht="15" customHeight="1" spans="1:5">
      <c r="A1094" s="30" t="s">
        <v>1097</v>
      </c>
      <c r="B1094" s="36">
        <v>280</v>
      </c>
      <c r="C1094" s="30" t="s">
        <v>719</v>
      </c>
      <c r="D1094" s="13"/>
      <c r="E1094" s="13"/>
    </row>
    <row r="1095" s="1" customFormat="1" ht="15" customHeight="1" spans="1:5">
      <c r="A1095" s="30" t="s">
        <v>1098</v>
      </c>
      <c r="B1095" s="36">
        <v>260</v>
      </c>
      <c r="C1095" s="30" t="s">
        <v>719</v>
      </c>
      <c r="D1095" s="13"/>
      <c r="E1095" s="13"/>
    </row>
    <row r="1096" s="1" customFormat="1" ht="15" customHeight="1" spans="1:5">
      <c r="A1096" s="30" t="s">
        <v>1099</v>
      </c>
      <c r="B1096" s="36">
        <v>260</v>
      </c>
      <c r="C1096" s="30" t="s">
        <v>719</v>
      </c>
      <c r="D1096" s="13"/>
      <c r="E1096" s="13"/>
    </row>
    <row r="1097" s="1" customFormat="1" ht="15" customHeight="1" spans="1:5">
      <c r="A1097" s="30" t="s">
        <v>1100</v>
      </c>
      <c r="B1097" s="36">
        <v>260</v>
      </c>
      <c r="C1097" s="30" t="s">
        <v>719</v>
      </c>
      <c r="D1097" s="13"/>
      <c r="E1097" s="13"/>
    </row>
    <row r="1098" s="1" customFormat="1" ht="15" customHeight="1" spans="1:5">
      <c r="A1098" s="30" t="s">
        <v>1101</v>
      </c>
      <c r="B1098" s="36">
        <v>260</v>
      </c>
      <c r="C1098" s="30" t="s">
        <v>719</v>
      </c>
      <c r="D1098" s="13"/>
      <c r="E1098" s="13"/>
    </row>
    <row r="1099" s="1" customFormat="1" ht="15" customHeight="1" spans="1:5">
      <c r="A1099" s="30" t="s">
        <v>1102</v>
      </c>
      <c r="B1099" s="36">
        <v>260</v>
      </c>
      <c r="C1099" s="30" t="s">
        <v>719</v>
      </c>
      <c r="D1099" s="13"/>
      <c r="E1099" s="13"/>
    </row>
    <row r="1100" s="1" customFormat="1" ht="15" customHeight="1" spans="1:5">
      <c r="A1100" s="30" t="s">
        <v>1103</v>
      </c>
      <c r="B1100" s="30">
        <v>230</v>
      </c>
      <c r="C1100" s="30" t="s">
        <v>719</v>
      </c>
      <c r="D1100" s="13"/>
      <c r="E1100" s="13"/>
    </row>
    <row r="1101" s="1" customFormat="1" ht="15" customHeight="1" spans="1:5">
      <c r="A1101" s="30" t="s">
        <v>1104</v>
      </c>
      <c r="B1101" s="30">
        <v>230</v>
      </c>
      <c r="C1101" s="30" t="s">
        <v>719</v>
      </c>
      <c r="D1101" s="13"/>
      <c r="E1101" s="13"/>
    </row>
    <row r="1102" s="1" customFormat="1" ht="15" customHeight="1" spans="1:5">
      <c r="A1102" s="30" t="s">
        <v>1105</v>
      </c>
      <c r="B1102" s="30">
        <v>230</v>
      </c>
      <c r="C1102" s="30" t="s">
        <v>719</v>
      </c>
      <c r="D1102" s="13"/>
      <c r="E1102" s="13"/>
    </row>
    <row r="1103" s="1" customFormat="1" ht="15" customHeight="1" spans="1:5">
      <c r="A1103" s="30" t="s">
        <v>1106</v>
      </c>
      <c r="B1103" s="30">
        <v>230</v>
      </c>
      <c r="C1103" s="30" t="s">
        <v>719</v>
      </c>
      <c r="D1103" s="13"/>
      <c r="E1103" s="13"/>
    </row>
    <row r="1104" s="1" customFormat="1" ht="15" customHeight="1" spans="1:5">
      <c r="A1104" s="30" t="s">
        <v>1107</v>
      </c>
      <c r="B1104" s="30">
        <v>230</v>
      </c>
      <c r="C1104" s="30" t="s">
        <v>719</v>
      </c>
      <c r="D1104" s="13"/>
      <c r="E1104" s="13"/>
    </row>
    <row r="1105" s="1" customFormat="1" ht="15" customHeight="1" spans="1:5">
      <c r="A1105" s="30" t="s">
        <v>1108</v>
      </c>
      <c r="B1105" s="36">
        <v>260</v>
      </c>
      <c r="C1105" s="30" t="s">
        <v>719</v>
      </c>
      <c r="D1105" s="13"/>
      <c r="E1105" s="13"/>
    </row>
    <row r="1106" s="1" customFormat="1" ht="15" customHeight="1" spans="1:5">
      <c r="A1106" s="30" t="s">
        <v>1109</v>
      </c>
      <c r="B1106" s="40">
        <v>260</v>
      </c>
      <c r="C1106" s="30" t="s">
        <v>1110</v>
      </c>
      <c r="D1106" s="13"/>
      <c r="E1106" s="13"/>
    </row>
    <row r="1107" s="1" customFormat="1" ht="15" customHeight="1" spans="1:5">
      <c r="A1107" s="30" t="s">
        <v>1111</v>
      </c>
      <c r="B1107" s="36">
        <v>260</v>
      </c>
      <c r="C1107" s="30" t="s">
        <v>719</v>
      </c>
      <c r="D1107" s="13"/>
      <c r="E1107" s="13"/>
    </row>
    <row r="1108" s="1" customFormat="1" ht="15" customHeight="1" spans="1:5">
      <c r="A1108" s="30" t="s">
        <v>1112</v>
      </c>
      <c r="B1108" s="36">
        <v>260</v>
      </c>
      <c r="C1108" s="30" t="s">
        <v>719</v>
      </c>
      <c r="D1108" s="13"/>
      <c r="E1108" s="13"/>
    </row>
    <row r="1109" s="1" customFormat="1" ht="15" customHeight="1" spans="1:5">
      <c r="A1109" s="30" t="s">
        <v>1113</v>
      </c>
      <c r="B1109" s="36">
        <v>260</v>
      </c>
      <c r="C1109" s="30" t="s">
        <v>719</v>
      </c>
      <c r="D1109" s="13"/>
      <c r="E1109" s="13"/>
    </row>
    <row r="1110" s="1" customFormat="1" ht="15" customHeight="1" spans="1:5">
      <c r="A1110" s="30" t="s">
        <v>1114</v>
      </c>
      <c r="B1110" s="36">
        <v>260</v>
      </c>
      <c r="C1110" s="30" t="s">
        <v>719</v>
      </c>
      <c r="D1110" s="13"/>
      <c r="E1110" s="13"/>
    </row>
    <row r="1111" s="1" customFormat="1" ht="15" customHeight="1" spans="1:5">
      <c r="A1111" s="30" t="s">
        <v>1115</v>
      </c>
      <c r="B1111" s="36">
        <v>260</v>
      </c>
      <c r="C1111" s="30" t="s">
        <v>719</v>
      </c>
      <c r="D1111" s="13"/>
      <c r="E1111" s="13"/>
    </row>
    <row r="1112" s="1" customFormat="1" ht="15" customHeight="1" spans="1:5">
      <c r="A1112" s="30" t="s">
        <v>1116</v>
      </c>
      <c r="B1112" s="36">
        <v>260</v>
      </c>
      <c r="C1112" s="30" t="s">
        <v>719</v>
      </c>
      <c r="D1112" s="13"/>
      <c r="E1112" s="13"/>
    </row>
    <row r="1113" s="1" customFormat="1" ht="15" customHeight="1" spans="1:5">
      <c r="A1113" s="30" t="s">
        <v>1117</v>
      </c>
      <c r="B1113" s="36">
        <v>260</v>
      </c>
      <c r="C1113" s="30" t="s">
        <v>719</v>
      </c>
      <c r="D1113" s="13"/>
      <c r="E1113" s="13"/>
    </row>
    <row r="1114" s="1" customFormat="1" ht="15" customHeight="1" spans="1:5">
      <c r="A1114" s="30" t="s">
        <v>1118</v>
      </c>
      <c r="B1114" s="36">
        <v>260</v>
      </c>
      <c r="C1114" s="30" t="s">
        <v>719</v>
      </c>
      <c r="D1114" s="13"/>
      <c r="E1114" s="13"/>
    </row>
    <row r="1115" s="1" customFormat="1" ht="15" customHeight="1" spans="1:5">
      <c r="A1115" s="30" t="s">
        <v>1119</v>
      </c>
      <c r="B1115" s="30">
        <v>230</v>
      </c>
      <c r="C1115" s="30" t="s">
        <v>719</v>
      </c>
      <c r="D1115" s="13"/>
      <c r="E1115" s="13"/>
    </row>
    <row r="1116" s="1" customFormat="1" ht="15" customHeight="1" spans="1:5">
      <c r="A1116" s="30" t="s">
        <v>1120</v>
      </c>
      <c r="B1116" s="30">
        <v>230</v>
      </c>
      <c r="C1116" s="30" t="s">
        <v>719</v>
      </c>
      <c r="D1116" s="13"/>
      <c r="E1116" s="13"/>
    </row>
    <row r="1117" s="1" customFormat="1" ht="15" customHeight="1" spans="1:5">
      <c r="A1117" s="30" t="s">
        <v>1121</v>
      </c>
      <c r="B1117" s="30">
        <v>230</v>
      </c>
      <c r="C1117" s="30" t="s">
        <v>719</v>
      </c>
      <c r="D1117" s="13"/>
      <c r="E1117" s="13"/>
    </row>
    <row r="1118" s="1" customFormat="1" ht="15" customHeight="1" spans="1:5">
      <c r="A1118" s="30" t="s">
        <v>1122</v>
      </c>
      <c r="B1118" s="30">
        <v>230</v>
      </c>
      <c r="C1118" s="30" t="s">
        <v>719</v>
      </c>
      <c r="D1118" s="13"/>
      <c r="E1118" s="13"/>
    </row>
    <row r="1119" s="1" customFormat="1" ht="15" customHeight="1" spans="1:5">
      <c r="A1119" s="30" t="s">
        <v>1123</v>
      </c>
      <c r="B1119" s="36">
        <v>260</v>
      </c>
      <c r="C1119" s="30" t="s">
        <v>719</v>
      </c>
      <c r="D1119" s="13"/>
      <c r="E1119" s="13"/>
    </row>
    <row r="1120" s="1" customFormat="1" ht="15" customHeight="1" spans="1:5">
      <c r="A1120" s="30" t="s">
        <v>1124</v>
      </c>
      <c r="B1120" s="36">
        <v>260</v>
      </c>
      <c r="C1120" s="30" t="s">
        <v>719</v>
      </c>
      <c r="D1120" s="13"/>
      <c r="E1120" s="13"/>
    </row>
    <row r="1121" s="1" customFormat="1" ht="15" customHeight="1" spans="1:5">
      <c r="A1121" s="30" t="s">
        <v>1125</v>
      </c>
      <c r="B1121" s="30">
        <v>280</v>
      </c>
      <c r="C1121" s="30" t="s">
        <v>719</v>
      </c>
      <c r="D1121" s="13"/>
      <c r="E1121" s="13"/>
    </row>
    <row r="1122" s="1" customFormat="1" ht="15" customHeight="1" spans="1:5">
      <c r="A1122" s="40" t="s">
        <v>1126</v>
      </c>
      <c r="B1122" s="36">
        <v>230</v>
      </c>
      <c r="C1122" s="30" t="s">
        <v>719</v>
      </c>
      <c r="D1122" s="13"/>
      <c r="E1122" s="13"/>
    </row>
    <row r="1123" s="1" customFormat="1" ht="15" customHeight="1" spans="1:5">
      <c r="A1123" s="40" t="s">
        <v>1127</v>
      </c>
      <c r="B1123" s="36">
        <v>230</v>
      </c>
      <c r="C1123" s="30" t="s">
        <v>719</v>
      </c>
      <c r="D1123" s="13"/>
      <c r="E1123" s="13"/>
    </row>
    <row r="1124" s="1" customFormat="1" ht="15" customHeight="1" spans="1:5">
      <c r="A1124" s="40" t="s">
        <v>1128</v>
      </c>
      <c r="B1124" s="36">
        <v>230</v>
      </c>
      <c r="C1124" s="30" t="s">
        <v>719</v>
      </c>
      <c r="D1124" s="13"/>
      <c r="E1124" s="13"/>
    </row>
    <row r="1125" s="1" customFormat="1" ht="15" customHeight="1" spans="1:5">
      <c r="A1125" s="30" t="s">
        <v>1129</v>
      </c>
      <c r="B1125" s="36">
        <v>230</v>
      </c>
      <c r="C1125" s="30" t="s">
        <v>719</v>
      </c>
      <c r="D1125" s="13"/>
      <c r="E1125" s="13"/>
    </row>
    <row r="1126" s="1" customFormat="1" ht="15" customHeight="1" spans="1:5">
      <c r="A1126" s="40" t="s">
        <v>1130</v>
      </c>
      <c r="B1126" s="36">
        <v>230</v>
      </c>
      <c r="C1126" s="30" t="s">
        <v>719</v>
      </c>
      <c r="D1126" s="13"/>
      <c r="E1126" s="13"/>
    </row>
    <row r="1127" s="1" customFormat="1" ht="15" customHeight="1" spans="1:5">
      <c r="A1127" s="40" t="s">
        <v>1131</v>
      </c>
      <c r="B1127" s="36">
        <v>230</v>
      </c>
      <c r="C1127" s="30" t="s">
        <v>719</v>
      </c>
      <c r="D1127" s="13"/>
      <c r="E1127" s="13"/>
    </row>
    <row r="1128" s="1" customFormat="1" ht="15" customHeight="1" spans="1:5">
      <c r="A1128" s="30" t="s">
        <v>1132</v>
      </c>
      <c r="B1128" s="36">
        <v>230</v>
      </c>
      <c r="C1128" s="30" t="s">
        <v>719</v>
      </c>
      <c r="D1128" s="13"/>
      <c r="E1128" s="13"/>
    </row>
    <row r="1129" s="1" customFormat="1" ht="15" customHeight="1" spans="1:5">
      <c r="A1129" s="30" t="s">
        <v>1133</v>
      </c>
      <c r="B1129" s="36">
        <v>230</v>
      </c>
      <c r="C1129" s="30" t="s">
        <v>719</v>
      </c>
      <c r="D1129" s="13"/>
      <c r="E1129" s="13"/>
    </row>
    <row r="1130" s="1" customFormat="1" ht="15" customHeight="1" spans="1:5">
      <c r="A1130" s="30" t="s">
        <v>1134</v>
      </c>
      <c r="B1130" s="36">
        <v>260</v>
      </c>
      <c r="C1130" s="30" t="s">
        <v>719</v>
      </c>
      <c r="D1130" s="13"/>
      <c r="E1130" s="13"/>
    </row>
    <row r="1131" s="1" customFormat="1" ht="15" customHeight="1" spans="1:5">
      <c r="A1131" s="30" t="s">
        <v>1135</v>
      </c>
      <c r="B1131" s="36">
        <v>260</v>
      </c>
      <c r="C1131" s="30" t="s">
        <v>719</v>
      </c>
      <c r="D1131" s="13"/>
      <c r="E1131" s="13"/>
    </row>
    <row r="1132" s="1" customFormat="1" ht="15" customHeight="1" spans="1:5">
      <c r="A1132" s="30" t="s">
        <v>1136</v>
      </c>
      <c r="B1132" s="36">
        <v>260</v>
      </c>
      <c r="C1132" s="30" t="s">
        <v>719</v>
      </c>
      <c r="D1132" s="13"/>
      <c r="E1132" s="13"/>
    </row>
    <row r="1133" s="1" customFormat="1" ht="15" customHeight="1" spans="1:5">
      <c r="A1133" s="30" t="s">
        <v>1137</v>
      </c>
      <c r="B1133" s="36">
        <v>260</v>
      </c>
      <c r="C1133" s="30" t="s">
        <v>719</v>
      </c>
      <c r="D1133" s="13"/>
      <c r="E1133" s="13"/>
    </row>
    <row r="1134" s="1" customFormat="1" ht="15" customHeight="1" spans="1:5">
      <c r="A1134" s="30" t="s">
        <v>1138</v>
      </c>
      <c r="B1134" s="36">
        <v>260</v>
      </c>
      <c r="C1134" s="30" t="s">
        <v>719</v>
      </c>
      <c r="D1134" s="13"/>
      <c r="E1134" s="13"/>
    </row>
    <row r="1135" s="1" customFormat="1" ht="15" customHeight="1" spans="1:5">
      <c r="A1135" s="30" t="s">
        <v>1139</v>
      </c>
      <c r="B1135" s="36">
        <v>260</v>
      </c>
      <c r="C1135" s="30" t="s">
        <v>719</v>
      </c>
      <c r="D1135" s="13"/>
      <c r="E1135" s="13"/>
    </row>
    <row r="1136" s="1" customFormat="1" ht="15" customHeight="1" spans="1:5">
      <c r="A1136" s="40" t="s">
        <v>1140</v>
      </c>
      <c r="B1136" s="36">
        <v>260</v>
      </c>
      <c r="C1136" s="30" t="s">
        <v>719</v>
      </c>
      <c r="D1136" s="13"/>
      <c r="E1136" s="13"/>
    </row>
    <row r="1137" s="1" customFormat="1" ht="15" customHeight="1" spans="1:5">
      <c r="A1137" s="30" t="s">
        <v>1141</v>
      </c>
      <c r="B1137" s="36">
        <v>260</v>
      </c>
      <c r="C1137" s="30" t="s">
        <v>719</v>
      </c>
      <c r="D1137" s="13"/>
      <c r="E1137" s="13"/>
    </row>
    <row r="1138" s="1" customFormat="1" ht="15" customHeight="1" spans="1:5">
      <c r="A1138" s="30" t="s">
        <v>1142</v>
      </c>
      <c r="B1138" s="36">
        <v>260</v>
      </c>
      <c r="C1138" s="30" t="s">
        <v>719</v>
      </c>
      <c r="D1138" s="13"/>
      <c r="E1138" s="13"/>
    </row>
    <row r="1139" s="1" customFormat="1" ht="15" customHeight="1" spans="1:5">
      <c r="A1139" s="40" t="s">
        <v>1143</v>
      </c>
      <c r="B1139" s="36">
        <v>260</v>
      </c>
      <c r="C1139" s="30" t="s">
        <v>719</v>
      </c>
      <c r="D1139" s="13"/>
      <c r="E1139" s="13"/>
    </row>
    <row r="1140" s="1" customFormat="1" ht="15" customHeight="1" spans="1:5">
      <c r="A1140" s="30" t="s">
        <v>1144</v>
      </c>
      <c r="B1140" s="36">
        <v>260</v>
      </c>
      <c r="C1140" s="30" t="s">
        <v>719</v>
      </c>
      <c r="D1140" s="13"/>
      <c r="E1140" s="13"/>
    </row>
    <row r="1141" s="1" customFormat="1" ht="15" customHeight="1" spans="1:5">
      <c r="A1141" s="30" t="s">
        <v>1145</v>
      </c>
      <c r="B1141" s="30">
        <v>280</v>
      </c>
      <c r="C1141" s="30" t="s">
        <v>719</v>
      </c>
      <c r="D1141" s="13"/>
      <c r="E1141" s="13"/>
    </row>
    <row r="1142" s="1" customFormat="1" ht="15" customHeight="1" spans="1:5">
      <c r="A1142" s="30" t="s">
        <v>1146</v>
      </c>
      <c r="B1142" s="30">
        <v>280</v>
      </c>
      <c r="C1142" s="30" t="s">
        <v>719</v>
      </c>
      <c r="D1142" s="13"/>
      <c r="E1142" s="13"/>
    </row>
    <row r="1143" s="1" customFormat="1" ht="15" customHeight="1" spans="1:5">
      <c r="A1143" s="30" t="s">
        <v>1147</v>
      </c>
      <c r="B1143" s="36">
        <v>230</v>
      </c>
      <c r="C1143" s="30" t="s">
        <v>719</v>
      </c>
      <c r="D1143" s="13"/>
      <c r="E1143" s="13"/>
    </row>
    <row r="1144" s="1" customFormat="1" ht="15" customHeight="1" spans="1:5">
      <c r="A1144" s="40" t="s">
        <v>1148</v>
      </c>
      <c r="B1144" s="36">
        <v>230</v>
      </c>
      <c r="C1144" s="30" t="s">
        <v>719</v>
      </c>
      <c r="D1144" s="13"/>
      <c r="E1144" s="13"/>
    </row>
    <row r="1145" s="1" customFormat="1" ht="15" customHeight="1" spans="1:5">
      <c r="A1145" s="40" t="s">
        <v>1149</v>
      </c>
      <c r="B1145" s="36">
        <v>230</v>
      </c>
      <c r="C1145" s="30" t="s">
        <v>719</v>
      </c>
      <c r="D1145" s="13"/>
      <c r="E1145" s="13"/>
    </row>
    <row r="1146" s="1" customFormat="1" ht="15" customHeight="1" spans="1:5">
      <c r="A1146" s="40" t="s">
        <v>1150</v>
      </c>
      <c r="B1146" s="36">
        <v>230</v>
      </c>
      <c r="C1146" s="30" t="s">
        <v>719</v>
      </c>
      <c r="D1146" s="13"/>
      <c r="E1146" s="13"/>
    </row>
    <row r="1147" s="1" customFormat="1" ht="15" customHeight="1" spans="1:5">
      <c r="A1147" s="30" t="s">
        <v>1151</v>
      </c>
      <c r="B1147" s="36">
        <v>260</v>
      </c>
      <c r="C1147" s="30" t="s">
        <v>719</v>
      </c>
      <c r="D1147" s="13"/>
      <c r="E1147" s="13"/>
    </row>
    <row r="1148" s="1" customFormat="1" ht="15" customHeight="1" spans="1:5">
      <c r="A1148" s="30" t="s">
        <v>1152</v>
      </c>
      <c r="B1148" s="36">
        <v>260</v>
      </c>
      <c r="C1148" s="30" t="s">
        <v>719</v>
      </c>
      <c r="D1148" s="13"/>
      <c r="E1148" s="13"/>
    </row>
    <row r="1149" s="1" customFormat="1" ht="15" customHeight="1" spans="1:5">
      <c r="A1149" s="30" t="s">
        <v>1153</v>
      </c>
      <c r="B1149" s="36">
        <v>260</v>
      </c>
      <c r="C1149" s="30" t="s">
        <v>719</v>
      </c>
      <c r="D1149" s="13"/>
      <c r="E1149" s="13"/>
    </row>
    <row r="1150" s="1" customFormat="1" ht="15" customHeight="1" spans="1:5">
      <c r="A1150" s="49" t="s">
        <v>1154</v>
      </c>
      <c r="B1150" s="36">
        <v>260</v>
      </c>
      <c r="C1150" s="30" t="s">
        <v>719</v>
      </c>
      <c r="D1150" s="13"/>
      <c r="E1150" s="13"/>
    </row>
    <row r="1151" s="1" customFormat="1" ht="15" customHeight="1" spans="1:5">
      <c r="A1151" s="30" t="s">
        <v>1155</v>
      </c>
      <c r="B1151" s="36">
        <v>230</v>
      </c>
      <c r="C1151" s="30" t="s">
        <v>719</v>
      </c>
      <c r="D1151" s="13"/>
      <c r="E1151" s="13"/>
    </row>
    <row r="1152" s="1" customFormat="1" ht="15" customHeight="1" spans="1:5">
      <c r="A1152" s="30" t="s">
        <v>1156</v>
      </c>
      <c r="B1152" s="40">
        <v>230</v>
      </c>
      <c r="C1152" s="30" t="s">
        <v>719</v>
      </c>
      <c r="D1152" s="13"/>
      <c r="E1152" s="13"/>
    </row>
    <row r="1153" s="1" customFormat="1" ht="15" customHeight="1" spans="1:5">
      <c r="A1153" s="30" t="s">
        <v>1157</v>
      </c>
      <c r="B1153" s="40">
        <v>230</v>
      </c>
      <c r="C1153" s="30" t="s">
        <v>719</v>
      </c>
      <c r="D1153" s="13"/>
      <c r="E1153" s="13"/>
    </row>
    <row r="1154" s="1" customFormat="1" ht="15" customHeight="1" spans="1:5">
      <c r="A1154" s="30" t="s">
        <v>1158</v>
      </c>
      <c r="B1154" s="40">
        <v>230</v>
      </c>
      <c r="C1154" s="30" t="s">
        <v>719</v>
      </c>
      <c r="D1154" s="13"/>
      <c r="E1154" s="13"/>
    </row>
    <row r="1155" s="1" customFormat="1" ht="15" customHeight="1" spans="1:5">
      <c r="A1155" s="30" t="s">
        <v>1159</v>
      </c>
      <c r="B1155" s="36">
        <v>230</v>
      </c>
      <c r="C1155" s="30" t="s">
        <v>719</v>
      </c>
      <c r="D1155" s="13"/>
      <c r="E1155" s="13"/>
    </row>
    <row r="1156" s="1" customFormat="1" ht="15" customHeight="1" spans="1:5">
      <c r="A1156" s="30" t="s">
        <v>1160</v>
      </c>
      <c r="B1156" s="36">
        <v>260</v>
      </c>
      <c r="C1156" s="30" t="s">
        <v>719</v>
      </c>
      <c r="D1156" s="13"/>
      <c r="E1156" s="13"/>
    </row>
    <row r="1157" s="1" customFormat="1" ht="15" customHeight="1" spans="1:5">
      <c r="A1157" s="30" t="s">
        <v>1161</v>
      </c>
      <c r="B1157" s="36">
        <v>260</v>
      </c>
      <c r="C1157" s="30" t="s">
        <v>719</v>
      </c>
      <c r="D1157" s="13"/>
      <c r="E1157" s="13"/>
    </row>
    <row r="1158" s="1" customFormat="1" ht="15" customHeight="1" spans="1:5">
      <c r="A1158" s="30" t="s">
        <v>1162</v>
      </c>
      <c r="B1158" s="36">
        <v>260</v>
      </c>
      <c r="C1158" s="30" t="s">
        <v>719</v>
      </c>
      <c r="D1158" s="13"/>
      <c r="E1158" s="13"/>
    </row>
    <row r="1159" s="1" customFormat="1" ht="15" customHeight="1" spans="1:5">
      <c r="A1159" s="30" t="s">
        <v>1163</v>
      </c>
      <c r="B1159" s="36">
        <v>260</v>
      </c>
      <c r="C1159" s="30" t="s">
        <v>719</v>
      </c>
      <c r="D1159" s="13"/>
      <c r="E1159" s="13"/>
    </row>
    <row r="1160" s="1" customFormat="1" ht="15" customHeight="1" spans="1:5">
      <c r="A1160" s="30" t="s">
        <v>1164</v>
      </c>
      <c r="B1160" s="36">
        <v>230</v>
      </c>
      <c r="C1160" s="30" t="s">
        <v>719</v>
      </c>
      <c r="D1160" s="13"/>
      <c r="E1160" s="13"/>
    </row>
    <row r="1161" s="1" customFormat="1" ht="15" customHeight="1" spans="1:5">
      <c r="A1161" s="30" t="s">
        <v>1165</v>
      </c>
      <c r="B1161" s="36">
        <v>230</v>
      </c>
      <c r="C1161" s="30" t="s">
        <v>719</v>
      </c>
      <c r="D1161" s="13"/>
      <c r="E1161" s="13"/>
    </row>
    <row r="1162" s="1" customFormat="1" ht="15" customHeight="1" spans="1:5">
      <c r="A1162" s="30" t="s">
        <v>1166</v>
      </c>
      <c r="B1162" s="36">
        <v>230</v>
      </c>
      <c r="C1162" s="30" t="s">
        <v>719</v>
      </c>
      <c r="D1162" s="13"/>
      <c r="E1162" s="13"/>
    </row>
    <row r="1163" s="1" customFormat="1" ht="15" customHeight="1" spans="1:5">
      <c r="A1163" s="30" t="s">
        <v>1167</v>
      </c>
      <c r="B1163" s="36">
        <v>260</v>
      </c>
      <c r="C1163" s="30" t="s">
        <v>719</v>
      </c>
      <c r="D1163" s="13"/>
      <c r="E1163" s="13"/>
    </row>
    <row r="1164" s="1" customFormat="1" ht="15" customHeight="1" spans="1:5">
      <c r="A1164" s="30" t="s">
        <v>1168</v>
      </c>
      <c r="B1164" s="36">
        <v>260</v>
      </c>
      <c r="C1164" s="30" t="s">
        <v>719</v>
      </c>
      <c r="D1164" s="13"/>
      <c r="E1164" s="13"/>
    </row>
    <row r="1165" s="1" customFormat="1" ht="15" customHeight="1" spans="1:5">
      <c r="A1165" s="30" t="s">
        <v>1169</v>
      </c>
      <c r="B1165" s="36">
        <v>260</v>
      </c>
      <c r="C1165" s="30" t="s">
        <v>719</v>
      </c>
      <c r="D1165" s="13"/>
      <c r="E1165" s="13"/>
    </row>
    <row r="1166" s="1" customFormat="1" ht="15" customHeight="1" spans="1:5">
      <c r="A1166" s="30" t="s">
        <v>1170</v>
      </c>
      <c r="B1166" s="36">
        <v>260</v>
      </c>
      <c r="C1166" s="30" t="s">
        <v>719</v>
      </c>
      <c r="D1166" s="13"/>
      <c r="E1166" s="13"/>
    </row>
    <row r="1167" s="1" customFormat="1" ht="15" customHeight="1" spans="1:5">
      <c r="A1167" s="30" t="s">
        <v>1171</v>
      </c>
      <c r="B1167" s="36">
        <v>260</v>
      </c>
      <c r="C1167" s="30" t="s">
        <v>719</v>
      </c>
      <c r="D1167" s="13"/>
      <c r="E1167" s="13"/>
    </row>
    <row r="1168" s="1" customFormat="1" ht="15" customHeight="1" spans="1:5">
      <c r="A1168" s="30" t="s">
        <v>1172</v>
      </c>
      <c r="B1168" s="36">
        <v>260</v>
      </c>
      <c r="C1168" s="30" t="s">
        <v>719</v>
      </c>
      <c r="D1168" s="13"/>
      <c r="E1168" s="13"/>
    </row>
    <row r="1169" s="1" customFormat="1" ht="15" customHeight="1" spans="1:5">
      <c r="A1169" s="30" t="s">
        <v>1173</v>
      </c>
      <c r="B1169" s="36">
        <v>260</v>
      </c>
      <c r="C1169" s="30" t="s">
        <v>719</v>
      </c>
      <c r="D1169" s="13"/>
      <c r="E1169" s="13"/>
    </row>
    <row r="1170" s="1" customFormat="1" ht="15" customHeight="1" spans="1:5">
      <c r="A1170" s="30" t="s">
        <v>1174</v>
      </c>
      <c r="B1170" s="36">
        <v>260</v>
      </c>
      <c r="C1170" s="30" t="s">
        <v>719</v>
      </c>
      <c r="D1170" s="13"/>
      <c r="E1170" s="13"/>
    </row>
    <row r="1171" s="1" customFormat="1" ht="15" customHeight="1" spans="1:5">
      <c r="A1171" s="30" t="s">
        <v>1175</v>
      </c>
      <c r="B1171" s="36">
        <v>260</v>
      </c>
      <c r="C1171" s="30" t="s">
        <v>719</v>
      </c>
      <c r="D1171" s="13"/>
      <c r="E1171" s="13"/>
    </row>
    <row r="1172" s="1" customFormat="1" ht="15" customHeight="1" spans="1:5">
      <c r="A1172" s="30" t="s">
        <v>1176</v>
      </c>
      <c r="B1172" s="36">
        <v>260</v>
      </c>
      <c r="C1172" s="30" t="s">
        <v>719</v>
      </c>
      <c r="D1172" s="13"/>
      <c r="E1172" s="13"/>
    </row>
    <row r="1173" s="1" customFormat="1" ht="15" customHeight="1" spans="1:5">
      <c r="A1173" s="30" t="s">
        <v>1177</v>
      </c>
      <c r="B1173" s="36">
        <v>260</v>
      </c>
      <c r="C1173" s="30" t="s">
        <v>719</v>
      </c>
      <c r="D1173" s="13"/>
      <c r="E1173" s="13"/>
    </row>
    <row r="1174" s="1" customFormat="1" ht="15" customHeight="1" spans="1:5">
      <c r="A1174" s="30" t="s">
        <v>1178</v>
      </c>
      <c r="B1174" s="36">
        <v>230</v>
      </c>
      <c r="C1174" s="30" t="s">
        <v>719</v>
      </c>
      <c r="D1174" s="13"/>
      <c r="E1174" s="13"/>
    </row>
    <row r="1175" s="1" customFormat="1" ht="15" customHeight="1" spans="1:5">
      <c r="A1175" s="30" t="s">
        <v>1179</v>
      </c>
      <c r="B1175" s="36">
        <v>230</v>
      </c>
      <c r="C1175" s="30" t="s">
        <v>719</v>
      </c>
      <c r="D1175" s="13"/>
      <c r="E1175" s="13"/>
    </row>
    <row r="1176" s="1" customFormat="1" ht="15" customHeight="1" spans="1:5">
      <c r="A1176" s="30" t="s">
        <v>1180</v>
      </c>
      <c r="B1176" s="36">
        <v>230</v>
      </c>
      <c r="C1176" s="30" t="s">
        <v>719</v>
      </c>
      <c r="D1176" s="13"/>
      <c r="E1176" s="13"/>
    </row>
    <row r="1177" s="1" customFormat="1" ht="15" customHeight="1" spans="1:5">
      <c r="A1177" s="30" t="s">
        <v>1181</v>
      </c>
      <c r="B1177" s="36">
        <v>230</v>
      </c>
      <c r="C1177" s="30" t="s">
        <v>719</v>
      </c>
      <c r="D1177" s="13"/>
      <c r="E1177" s="13"/>
    </row>
    <row r="1178" s="1" customFormat="1" ht="15" customHeight="1" spans="1:5">
      <c r="A1178" s="30" t="s">
        <v>1182</v>
      </c>
      <c r="B1178" s="36">
        <v>230</v>
      </c>
      <c r="C1178" s="30" t="s">
        <v>719</v>
      </c>
      <c r="D1178" s="13"/>
      <c r="E1178" s="13"/>
    </row>
    <row r="1179" s="1" customFormat="1" ht="15" customHeight="1" spans="1:5">
      <c r="A1179" s="30" t="s">
        <v>1183</v>
      </c>
      <c r="B1179" s="36">
        <v>230</v>
      </c>
      <c r="C1179" s="30" t="s">
        <v>719</v>
      </c>
      <c r="D1179" s="13"/>
      <c r="E1179" s="13"/>
    </row>
    <row r="1180" s="1" customFormat="1" ht="15" customHeight="1" spans="1:5">
      <c r="A1180" s="30" t="s">
        <v>1184</v>
      </c>
      <c r="B1180" s="36">
        <v>260</v>
      </c>
      <c r="C1180" s="30" t="s">
        <v>719</v>
      </c>
      <c r="D1180" s="13"/>
      <c r="E1180" s="13"/>
    </row>
    <row r="1181" s="1" customFormat="1" ht="15" customHeight="1" spans="1:5">
      <c r="A1181" s="30" t="s">
        <v>1185</v>
      </c>
      <c r="B1181" s="36">
        <v>260</v>
      </c>
      <c r="C1181" s="30" t="s">
        <v>719</v>
      </c>
      <c r="D1181" s="13"/>
      <c r="E1181" s="13"/>
    </row>
    <row r="1182" s="1" customFormat="1" ht="15" customHeight="1" spans="1:5">
      <c r="A1182" s="30" t="s">
        <v>1186</v>
      </c>
      <c r="B1182" s="36">
        <v>260</v>
      </c>
      <c r="C1182" s="30" t="s">
        <v>719</v>
      </c>
      <c r="D1182" s="13"/>
      <c r="E1182" s="13"/>
    </row>
    <row r="1183" s="1" customFormat="1" ht="15" customHeight="1" spans="1:5">
      <c r="A1183" s="30" t="s">
        <v>1187</v>
      </c>
      <c r="B1183" s="36">
        <v>260</v>
      </c>
      <c r="C1183" s="30" t="s">
        <v>719</v>
      </c>
      <c r="D1183" s="13"/>
      <c r="E1183" s="13"/>
    </row>
    <row r="1184" s="1" customFormat="1" ht="15" customHeight="1" spans="1:5">
      <c r="A1184" s="30" t="s">
        <v>1188</v>
      </c>
      <c r="B1184" s="36">
        <v>260</v>
      </c>
      <c r="C1184" s="30" t="s">
        <v>719</v>
      </c>
      <c r="D1184" s="13"/>
      <c r="E1184" s="13"/>
    </row>
    <row r="1185" s="1" customFormat="1" ht="15" customHeight="1" spans="1:5">
      <c r="A1185" s="30" t="s">
        <v>1189</v>
      </c>
      <c r="B1185" s="36">
        <v>260</v>
      </c>
      <c r="C1185" s="30" t="s">
        <v>719</v>
      </c>
      <c r="D1185" s="13"/>
      <c r="E1185" s="13"/>
    </row>
    <row r="1186" s="1" customFormat="1" ht="15" customHeight="1" spans="1:5">
      <c r="A1186" s="30" t="s">
        <v>1190</v>
      </c>
      <c r="B1186" s="36">
        <v>260</v>
      </c>
      <c r="C1186" s="30" t="s">
        <v>719</v>
      </c>
      <c r="D1186" s="13"/>
      <c r="E1186" s="13"/>
    </row>
    <row r="1187" s="1" customFormat="1" ht="15" customHeight="1" spans="1:5">
      <c r="A1187" s="30" t="s">
        <v>1191</v>
      </c>
      <c r="B1187" s="36">
        <v>230</v>
      </c>
      <c r="C1187" s="30" t="s">
        <v>719</v>
      </c>
      <c r="D1187" s="13"/>
      <c r="E1187" s="13"/>
    </row>
    <row r="1188" s="1" customFormat="1" ht="15" customHeight="1" spans="1:5">
      <c r="A1188" s="30" t="s">
        <v>1192</v>
      </c>
      <c r="B1188" s="36">
        <v>230</v>
      </c>
      <c r="C1188" s="30" t="s">
        <v>719</v>
      </c>
      <c r="D1188" s="13"/>
      <c r="E1188" s="13"/>
    </row>
    <row r="1189" s="1" customFormat="1" ht="15" customHeight="1" spans="1:5">
      <c r="A1189" s="30" t="s">
        <v>1193</v>
      </c>
      <c r="B1189" s="36">
        <v>230</v>
      </c>
      <c r="C1189" s="30" t="s">
        <v>719</v>
      </c>
      <c r="D1189" s="13"/>
      <c r="E1189" s="13"/>
    </row>
    <row r="1190" s="1" customFormat="1" ht="15" customHeight="1" spans="1:5">
      <c r="A1190" s="30" t="s">
        <v>1194</v>
      </c>
      <c r="B1190" s="36">
        <v>260</v>
      </c>
      <c r="C1190" s="30" t="s">
        <v>719</v>
      </c>
      <c r="D1190" s="13"/>
      <c r="E1190" s="13"/>
    </row>
    <row r="1191" s="1" customFormat="1" ht="15" customHeight="1" spans="1:5">
      <c r="A1191" s="30" t="s">
        <v>1195</v>
      </c>
      <c r="B1191" s="36">
        <v>260</v>
      </c>
      <c r="C1191" s="30" t="s">
        <v>719</v>
      </c>
      <c r="D1191" s="13"/>
      <c r="E1191" s="13"/>
    </row>
    <row r="1192" s="1" customFormat="1" ht="15" customHeight="1" spans="1:5">
      <c r="A1192" s="30" t="s">
        <v>1196</v>
      </c>
      <c r="B1192" s="36">
        <v>260</v>
      </c>
      <c r="C1192" s="30" t="s">
        <v>719</v>
      </c>
      <c r="D1192" s="13"/>
      <c r="E1192" s="13"/>
    </row>
    <row r="1193" s="1" customFormat="1" ht="15" customHeight="1" spans="1:5">
      <c r="A1193" s="30" t="s">
        <v>1197</v>
      </c>
      <c r="B1193" s="36">
        <v>260</v>
      </c>
      <c r="C1193" s="30" t="s">
        <v>719</v>
      </c>
      <c r="D1193" s="13"/>
      <c r="E1193" s="13"/>
    </row>
    <row r="1194" s="1" customFormat="1" ht="15" customHeight="1" spans="1:5">
      <c r="A1194" s="30" t="s">
        <v>1198</v>
      </c>
      <c r="B1194" s="36">
        <v>260</v>
      </c>
      <c r="C1194" s="30" t="s">
        <v>719</v>
      </c>
      <c r="D1194" s="13"/>
      <c r="E1194" s="13"/>
    </row>
    <row r="1195" s="1" customFormat="1" ht="15" customHeight="1" spans="1:5">
      <c r="A1195" s="30" t="s">
        <v>1199</v>
      </c>
      <c r="B1195" s="36">
        <v>260</v>
      </c>
      <c r="C1195" s="30" t="s">
        <v>719</v>
      </c>
      <c r="D1195" s="13"/>
      <c r="E1195" s="13"/>
    </row>
    <row r="1196" s="1" customFormat="1" ht="15" customHeight="1" spans="1:5">
      <c r="A1196" s="30" t="s">
        <v>1200</v>
      </c>
      <c r="B1196" s="36">
        <v>260</v>
      </c>
      <c r="C1196" s="30" t="s">
        <v>719</v>
      </c>
      <c r="D1196" s="13"/>
      <c r="E1196" s="13"/>
    </row>
    <row r="1197" s="1" customFormat="1" ht="15" customHeight="1" spans="1:5">
      <c r="A1197" s="30" t="s">
        <v>1201</v>
      </c>
      <c r="B1197" s="36">
        <v>260</v>
      </c>
      <c r="C1197" s="30" t="s">
        <v>719</v>
      </c>
      <c r="D1197" s="13"/>
      <c r="E1197" s="13"/>
    </row>
    <row r="1198" s="1" customFormat="1" ht="15" customHeight="1" spans="1:5">
      <c r="A1198" s="30" t="s">
        <v>1202</v>
      </c>
      <c r="B1198" s="36">
        <v>260</v>
      </c>
      <c r="C1198" s="30" t="s">
        <v>719</v>
      </c>
      <c r="D1198" s="13"/>
      <c r="E1198" s="13"/>
    </row>
    <row r="1199" s="1" customFormat="1" ht="15" customHeight="1" spans="1:5">
      <c r="A1199" s="30" t="s">
        <v>1203</v>
      </c>
      <c r="B1199" s="36">
        <v>260</v>
      </c>
      <c r="C1199" s="30" t="s">
        <v>719</v>
      </c>
      <c r="D1199" s="13"/>
      <c r="E1199" s="13"/>
    </row>
    <row r="1200" s="1" customFormat="1" ht="15" customHeight="1" spans="1:5">
      <c r="A1200" s="30" t="s">
        <v>1204</v>
      </c>
      <c r="B1200" s="36">
        <v>260</v>
      </c>
      <c r="C1200" s="30" t="s">
        <v>719</v>
      </c>
      <c r="D1200" s="13"/>
      <c r="E1200" s="13"/>
    </row>
    <row r="1201" s="1" customFormat="1" ht="15" customHeight="1" spans="1:5">
      <c r="A1201" s="30" t="s">
        <v>1205</v>
      </c>
      <c r="B1201" s="36">
        <v>260</v>
      </c>
      <c r="C1201" s="30" t="s">
        <v>719</v>
      </c>
      <c r="D1201" s="13"/>
      <c r="E1201" s="13"/>
    </row>
    <row r="1202" s="1" customFormat="1" ht="15" customHeight="1" spans="1:5">
      <c r="A1202" s="30" t="s">
        <v>1206</v>
      </c>
      <c r="B1202" s="30">
        <v>280</v>
      </c>
      <c r="C1202" s="30" t="s">
        <v>719</v>
      </c>
      <c r="D1202" s="13"/>
      <c r="E1202" s="13"/>
    </row>
    <row r="1203" s="1" customFormat="1" ht="15" customHeight="1" spans="1:5">
      <c r="A1203" s="30" t="s">
        <v>1207</v>
      </c>
      <c r="B1203" s="36">
        <v>230</v>
      </c>
      <c r="C1203" s="30" t="s">
        <v>719</v>
      </c>
      <c r="D1203" s="13"/>
      <c r="E1203" s="13"/>
    </row>
    <row r="1204" s="1" customFormat="1" ht="15" customHeight="1" spans="1:5">
      <c r="A1204" s="30" t="s">
        <v>1208</v>
      </c>
      <c r="B1204" s="36">
        <v>230</v>
      </c>
      <c r="C1204" s="30" t="s">
        <v>719</v>
      </c>
      <c r="D1204" s="13"/>
      <c r="E1204" s="13"/>
    </row>
    <row r="1205" s="1" customFormat="1" ht="15" customHeight="1" spans="1:5">
      <c r="A1205" s="30" t="s">
        <v>1209</v>
      </c>
      <c r="B1205" s="36">
        <v>230</v>
      </c>
      <c r="C1205" s="30" t="s">
        <v>719</v>
      </c>
      <c r="D1205" s="13"/>
      <c r="E1205" s="13"/>
    </row>
    <row r="1206" s="1" customFormat="1" ht="15" customHeight="1" spans="1:5">
      <c r="A1206" s="30" t="s">
        <v>1210</v>
      </c>
      <c r="B1206" s="36">
        <v>230</v>
      </c>
      <c r="C1206" s="30" t="s">
        <v>719</v>
      </c>
      <c r="D1206" s="13"/>
      <c r="E1206" s="13"/>
    </row>
    <row r="1207" s="1" customFormat="1" ht="15" customHeight="1" spans="1:5">
      <c r="A1207" s="30" t="s">
        <v>1211</v>
      </c>
      <c r="B1207" s="36">
        <v>260</v>
      </c>
      <c r="C1207" s="30" t="s">
        <v>719</v>
      </c>
      <c r="D1207" s="13"/>
      <c r="E1207" s="13"/>
    </row>
    <row r="1208" s="1" customFormat="1" ht="15" customHeight="1" spans="1:5">
      <c r="A1208" s="30" t="s">
        <v>1212</v>
      </c>
      <c r="B1208" s="36">
        <v>260</v>
      </c>
      <c r="C1208" s="30" t="s">
        <v>719</v>
      </c>
      <c r="D1208" s="13"/>
      <c r="E1208" s="13"/>
    </row>
    <row r="1209" s="1" customFormat="1" ht="15" customHeight="1" spans="1:5">
      <c r="A1209" s="30" t="s">
        <v>1213</v>
      </c>
      <c r="B1209" s="36">
        <v>260</v>
      </c>
      <c r="C1209" s="30" t="s">
        <v>719</v>
      </c>
      <c r="D1209" s="13"/>
      <c r="E1209" s="13"/>
    </row>
    <row r="1210" s="1" customFormat="1" ht="15" customHeight="1" spans="1:5">
      <c r="A1210" s="30" t="s">
        <v>1214</v>
      </c>
      <c r="B1210" s="36">
        <v>230</v>
      </c>
      <c r="C1210" s="30" t="s">
        <v>719</v>
      </c>
      <c r="D1210" s="13"/>
      <c r="E1210" s="13"/>
    </row>
    <row r="1211" s="1" customFormat="1" ht="15" customHeight="1" spans="1:5">
      <c r="A1211" s="30" t="s">
        <v>1215</v>
      </c>
      <c r="B1211" s="36">
        <v>230</v>
      </c>
      <c r="C1211" s="30" t="s">
        <v>719</v>
      </c>
      <c r="D1211" s="13"/>
      <c r="E1211" s="13"/>
    </row>
    <row r="1212" s="1" customFormat="1" ht="15" customHeight="1" spans="1:5">
      <c r="A1212" s="30" t="s">
        <v>1216</v>
      </c>
      <c r="B1212" s="36">
        <v>230</v>
      </c>
      <c r="C1212" s="30" t="s">
        <v>719</v>
      </c>
      <c r="D1212" s="13"/>
      <c r="E1212" s="13"/>
    </row>
    <row r="1213" s="1" customFormat="1" ht="15" customHeight="1" spans="1:5">
      <c r="A1213" s="30" t="s">
        <v>1217</v>
      </c>
      <c r="B1213" s="36">
        <v>230</v>
      </c>
      <c r="C1213" s="30" t="s">
        <v>719</v>
      </c>
      <c r="D1213" s="13"/>
      <c r="E1213" s="13"/>
    </row>
    <row r="1214" s="1" customFormat="1" ht="15" customHeight="1" spans="1:5">
      <c r="A1214" s="30" t="s">
        <v>1218</v>
      </c>
      <c r="B1214" s="36">
        <v>260</v>
      </c>
      <c r="C1214" s="30" t="s">
        <v>719</v>
      </c>
      <c r="D1214" s="13"/>
      <c r="E1214" s="13"/>
    </row>
    <row r="1215" s="1" customFormat="1" ht="15" customHeight="1" spans="1:5">
      <c r="A1215" s="30" t="s">
        <v>1219</v>
      </c>
      <c r="B1215" s="36">
        <v>230</v>
      </c>
      <c r="C1215" s="30" t="s">
        <v>719</v>
      </c>
      <c r="D1215" s="13"/>
      <c r="E1215" s="13"/>
    </row>
    <row r="1216" s="1" customFormat="1" ht="15" customHeight="1" spans="1:5">
      <c r="A1216" s="30" t="s">
        <v>1220</v>
      </c>
      <c r="B1216" s="36">
        <v>230</v>
      </c>
      <c r="C1216" s="30" t="s">
        <v>719</v>
      </c>
      <c r="D1216" s="13"/>
      <c r="E1216" s="13"/>
    </row>
    <row r="1217" s="1" customFormat="1" ht="15" customHeight="1" spans="1:5">
      <c r="A1217" s="30" t="s">
        <v>1221</v>
      </c>
      <c r="B1217" s="36">
        <v>230</v>
      </c>
      <c r="C1217" s="30" t="s">
        <v>719</v>
      </c>
      <c r="D1217" s="13"/>
      <c r="E1217" s="13"/>
    </row>
    <row r="1218" s="1" customFormat="1" ht="15" customHeight="1" spans="1:5">
      <c r="A1218" s="30" t="s">
        <v>1222</v>
      </c>
      <c r="B1218" s="36">
        <v>230</v>
      </c>
      <c r="C1218" s="30" t="s">
        <v>719</v>
      </c>
      <c r="D1218" s="13"/>
      <c r="E1218" s="13"/>
    </row>
    <row r="1219" s="1" customFormat="1" ht="15" customHeight="1" spans="1:5">
      <c r="A1219" s="30" t="s">
        <v>1223</v>
      </c>
      <c r="B1219" s="36">
        <v>230</v>
      </c>
      <c r="C1219" s="30" t="s">
        <v>719</v>
      </c>
      <c r="D1219" s="13"/>
      <c r="E1219" s="13"/>
    </row>
    <row r="1220" s="1" customFormat="1" ht="15" customHeight="1" spans="1:5">
      <c r="A1220" s="30" t="s">
        <v>1224</v>
      </c>
      <c r="B1220" s="36">
        <v>260</v>
      </c>
      <c r="C1220" s="30" t="s">
        <v>719</v>
      </c>
      <c r="D1220" s="13"/>
      <c r="E1220" s="13"/>
    </row>
    <row r="1221" s="1" customFormat="1" ht="15" customHeight="1" spans="1:5">
      <c r="A1221" s="30" t="s">
        <v>1225</v>
      </c>
      <c r="B1221" s="36">
        <v>260</v>
      </c>
      <c r="C1221" s="30" t="s">
        <v>719</v>
      </c>
      <c r="D1221" s="13"/>
      <c r="E1221" s="13"/>
    </row>
    <row r="1222" s="1" customFormat="1" ht="15" customHeight="1" spans="1:5">
      <c r="A1222" s="30" t="s">
        <v>1226</v>
      </c>
      <c r="B1222" s="36">
        <v>260</v>
      </c>
      <c r="C1222" s="30" t="s">
        <v>719</v>
      </c>
      <c r="D1222" s="13"/>
      <c r="E1222" s="13"/>
    </row>
    <row r="1223" s="1" customFormat="1" ht="15" customHeight="1" spans="1:5">
      <c r="A1223" s="30" t="s">
        <v>1227</v>
      </c>
      <c r="B1223" s="36">
        <v>260</v>
      </c>
      <c r="C1223" s="30" t="s">
        <v>719</v>
      </c>
      <c r="D1223" s="13"/>
      <c r="E1223" s="13"/>
    </row>
    <row r="1224" s="1" customFormat="1" ht="15" customHeight="1" spans="1:5">
      <c r="A1224" s="30" t="s">
        <v>1228</v>
      </c>
      <c r="B1224" s="36">
        <v>260</v>
      </c>
      <c r="C1224" s="30" t="s">
        <v>719</v>
      </c>
      <c r="D1224" s="13"/>
      <c r="E1224" s="13"/>
    </row>
    <row r="1225" s="1" customFormat="1" ht="15" customHeight="1" spans="1:5">
      <c r="A1225" s="30" t="s">
        <v>1229</v>
      </c>
      <c r="B1225" s="36">
        <v>260</v>
      </c>
      <c r="C1225" s="30" t="s">
        <v>719</v>
      </c>
      <c r="D1225" s="13"/>
      <c r="E1225" s="13"/>
    </row>
    <row r="1226" s="1" customFormat="1" ht="15" customHeight="1" spans="1:5">
      <c r="A1226" s="30" t="s">
        <v>1230</v>
      </c>
      <c r="B1226" s="36">
        <v>230</v>
      </c>
      <c r="C1226" s="30" t="s">
        <v>719</v>
      </c>
      <c r="D1226" s="13"/>
      <c r="E1226" s="13"/>
    </row>
    <row r="1227" s="1" customFormat="1" ht="15" customHeight="1" spans="1:5">
      <c r="A1227" s="30" t="s">
        <v>1231</v>
      </c>
      <c r="B1227" s="36">
        <v>230</v>
      </c>
      <c r="C1227" s="30" t="s">
        <v>719</v>
      </c>
      <c r="D1227" s="13"/>
      <c r="E1227" s="13"/>
    </row>
    <row r="1228" s="1" customFormat="1" ht="15" customHeight="1" spans="1:5">
      <c r="A1228" s="30" t="s">
        <v>1232</v>
      </c>
      <c r="B1228" s="36">
        <v>230</v>
      </c>
      <c r="C1228" s="30" t="s">
        <v>719</v>
      </c>
      <c r="D1228" s="13"/>
      <c r="E1228" s="13"/>
    </row>
    <row r="1229" s="1" customFormat="1" ht="15" customHeight="1" spans="1:5">
      <c r="A1229" s="30" t="s">
        <v>1233</v>
      </c>
      <c r="B1229" s="36">
        <v>260</v>
      </c>
      <c r="C1229" s="30" t="s">
        <v>719</v>
      </c>
      <c r="D1229" s="13"/>
      <c r="E1229" s="13"/>
    </row>
    <row r="1230" s="1" customFormat="1" ht="15" customHeight="1" spans="1:5">
      <c r="A1230" s="30" t="s">
        <v>1234</v>
      </c>
      <c r="B1230" s="36">
        <v>230</v>
      </c>
      <c r="C1230" s="30" t="s">
        <v>719</v>
      </c>
      <c r="D1230" s="13"/>
      <c r="E1230" s="13"/>
    </row>
    <row r="1231" s="1" customFormat="1" ht="15" customHeight="1" spans="1:5">
      <c r="A1231" s="30" t="s">
        <v>1235</v>
      </c>
      <c r="B1231" s="36">
        <v>230</v>
      </c>
      <c r="C1231" s="30" t="s">
        <v>719</v>
      </c>
      <c r="D1231" s="13"/>
      <c r="E1231" s="13"/>
    </row>
    <row r="1232" s="1" customFormat="1" ht="15" customHeight="1" spans="1:5">
      <c r="A1232" s="30" t="s">
        <v>1236</v>
      </c>
      <c r="B1232" s="36">
        <v>230</v>
      </c>
      <c r="C1232" s="30" t="s">
        <v>719</v>
      </c>
      <c r="D1232" s="13"/>
      <c r="E1232" s="13"/>
    </row>
    <row r="1233" s="1" customFormat="1" ht="15" customHeight="1" spans="1:5">
      <c r="A1233" s="30" t="s">
        <v>1237</v>
      </c>
      <c r="B1233" s="36">
        <v>230</v>
      </c>
      <c r="C1233" s="30" t="s">
        <v>719</v>
      </c>
      <c r="D1233" s="13"/>
      <c r="E1233" s="13"/>
    </row>
    <row r="1234" s="1" customFormat="1" ht="15" customHeight="1" spans="1:5">
      <c r="A1234" s="30" t="s">
        <v>1238</v>
      </c>
      <c r="B1234" s="36">
        <v>260</v>
      </c>
      <c r="C1234" s="30" t="s">
        <v>719</v>
      </c>
      <c r="D1234" s="13"/>
      <c r="E1234" s="13"/>
    </row>
    <row r="1235" s="1" customFormat="1" ht="15" customHeight="1" spans="1:5">
      <c r="A1235" s="30" t="s">
        <v>1239</v>
      </c>
      <c r="B1235" s="36">
        <v>230</v>
      </c>
      <c r="C1235" s="30" t="s">
        <v>719</v>
      </c>
      <c r="D1235" s="13"/>
      <c r="E1235" s="13"/>
    </row>
    <row r="1236" s="1" customFormat="1" ht="15" customHeight="1" spans="1:5">
      <c r="A1236" s="30" t="s">
        <v>1240</v>
      </c>
      <c r="B1236" s="36">
        <v>230</v>
      </c>
      <c r="C1236" s="30" t="s">
        <v>719</v>
      </c>
      <c r="D1236" s="13"/>
      <c r="E1236" s="13"/>
    </row>
    <row r="1237" s="1" customFormat="1" ht="15" customHeight="1" spans="1:5">
      <c r="A1237" s="30" t="s">
        <v>1241</v>
      </c>
      <c r="B1237" s="36">
        <v>230</v>
      </c>
      <c r="C1237" s="30" t="s">
        <v>719</v>
      </c>
      <c r="D1237" s="13"/>
      <c r="E1237" s="13"/>
    </row>
    <row r="1238" s="1" customFormat="1" ht="15" customHeight="1" spans="1:5">
      <c r="A1238" s="30" t="s">
        <v>1242</v>
      </c>
      <c r="B1238" s="36">
        <v>230</v>
      </c>
      <c r="C1238" s="30" t="s">
        <v>719</v>
      </c>
      <c r="D1238" s="13"/>
      <c r="E1238" s="13"/>
    </row>
    <row r="1239" s="1" customFormat="1" ht="15" customHeight="1" spans="1:5">
      <c r="A1239" s="30" t="s">
        <v>1243</v>
      </c>
      <c r="B1239" s="36">
        <v>260</v>
      </c>
      <c r="C1239" s="30" t="s">
        <v>719</v>
      </c>
      <c r="D1239" s="13"/>
      <c r="E1239" s="13"/>
    </row>
    <row r="1240" s="1" customFormat="1" ht="15" customHeight="1" spans="1:5">
      <c r="A1240" s="30" t="s">
        <v>1244</v>
      </c>
      <c r="B1240" s="36">
        <v>260</v>
      </c>
      <c r="C1240" s="30" t="s">
        <v>719</v>
      </c>
      <c r="D1240" s="13"/>
      <c r="E1240" s="13"/>
    </row>
    <row r="1241" s="1" customFormat="1" ht="15" customHeight="1" spans="1:5">
      <c r="A1241" s="30" t="s">
        <v>1245</v>
      </c>
      <c r="B1241" s="36">
        <v>230</v>
      </c>
      <c r="C1241" s="30" t="s">
        <v>719</v>
      </c>
      <c r="D1241" s="13"/>
      <c r="E1241" s="13"/>
    </row>
    <row r="1242" s="1" customFormat="1" ht="15" customHeight="1" spans="1:5">
      <c r="A1242" s="30" t="s">
        <v>1246</v>
      </c>
      <c r="B1242" s="36">
        <v>230</v>
      </c>
      <c r="C1242" s="30" t="s">
        <v>719</v>
      </c>
      <c r="D1242" s="13"/>
      <c r="E1242" s="13"/>
    </row>
    <row r="1243" s="1" customFormat="1" ht="15" customHeight="1" spans="1:5">
      <c r="A1243" s="30" t="s">
        <v>1247</v>
      </c>
      <c r="B1243" s="36">
        <v>230</v>
      </c>
      <c r="C1243" s="30" t="s">
        <v>719</v>
      </c>
      <c r="D1243" s="13"/>
      <c r="E1243" s="13"/>
    </row>
    <row r="1244" s="1" customFormat="1" ht="15" customHeight="1" spans="1:5">
      <c r="A1244" s="30" t="s">
        <v>1248</v>
      </c>
      <c r="B1244" s="36">
        <v>230</v>
      </c>
      <c r="C1244" s="30" t="s">
        <v>719</v>
      </c>
      <c r="D1244" s="13"/>
      <c r="E1244" s="13"/>
    </row>
    <row r="1245" s="1" customFormat="1" ht="15" customHeight="1" spans="1:5">
      <c r="A1245" s="30" t="s">
        <v>1249</v>
      </c>
      <c r="B1245" s="36">
        <v>260</v>
      </c>
      <c r="C1245" s="30" t="s">
        <v>719</v>
      </c>
      <c r="D1245" s="13"/>
      <c r="E1245" s="13"/>
    </row>
    <row r="1246" s="1" customFormat="1" ht="15" customHeight="1" spans="1:5">
      <c r="A1246" s="30" t="s">
        <v>1250</v>
      </c>
      <c r="B1246" s="36">
        <v>260</v>
      </c>
      <c r="C1246" s="30" t="s">
        <v>719</v>
      </c>
      <c r="D1246" s="13"/>
      <c r="E1246" s="13"/>
    </row>
    <row r="1247" s="1" customFormat="1" ht="15" customHeight="1" spans="1:5">
      <c r="A1247" s="30" t="s">
        <v>1251</v>
      </c>
      <c r="B1247" s="36">
        <v>260</v>
      </c>
      <c r="C1247" s="30" t="s">
        <v>719</v>
      </c>
      <c r="D1247" s="13"/>
      <c r="E1247" s="13"/>
    </row>
    <row r="1248" s="1" customFormat="1" ht="15" customHeight="1" spans="1:5">
      <c r="A1248" s="30" t="s">
        <v>1252</v>
      </c>
      <c r="B1248" s="36">
        <v>260</v>
      </c>
      <c r="C1248" s="30" t="s">
        <v>719</v>
      </c>
      <c r="D1248" s="13"/>
      <c r="E1248" s="13"/>
    </row>
    <row r="1249" s="1" customFormat="1" ht="15" customHeight="1" spans="1:5">
      <c r="A1249" s="30" t="s">
        <v>1253</v>
      </c>
      <c r="B1249" s="36">
        <v>230</v>
      </c>
      <c r="C1249" s="30" t="s">
        <v>719</v>
      </c>
      <c r="D1249" s="13"/>
      <c r="E1249" s="13"/>
    </row>
    <row r="1250" s="1" customFormat="1" ht="15" customHeight="1" spans="1:5">
      <c r="A1250" s="30" t="s">
        <v>1254</v>
      </c>
      <c r="B1250" s="36">
        <v>230</v>
      </c>
      <c r="C1250" s="30" t="s">
        <v>719</v>
      </c>
      <c r="D1250" s="13"/>
      <c r="E1250" s="13"/>
    </row>
    <row r="1251" s="1" customFormat="1" ht="15" customHeight="1" spans="1:5">
      <c r="A1251" s="30" t="s">
        <v>1255</v>
      </c>
      <c r="B1251" s="36">
        <v>230</v>
      </c>
      <c r="C1251" s="30" t="s">
        <v>719</v>
      </c>
      <c r="D1251" s="13"/>
      <c r="E1251" s="13"/>
    </row>
    <row r="1252" s="1" customFormat="1" ht="15" customHeight="1" spans="1:5">
      <c r="A1252" s="30" t="s">
        <v>1256</v>
      </c>
      <c r="B1252" s="36">
        <v>230</v>
      </c>
      <c r="C1252" s="30" t="s">
        <v>719</v>
      </c>
      <c r="D1252" s="13"/>
      <c r="E1252" s="13"/>
    </row>
    <row r="1253" s="1" customFormat="1" ht="15" customHeight="1" spans="1:5">
      <c r="A1253" s="30" t="s">
        <v>1257</v>
      </c>
      <c r="B1253" s="36">
        <v>230</v>
      </c>
      <c r="C1253" s="30" t="s">
        <v>719</v>
      </c>
      <c r="D1253" s="13"/>
      <c r="E1253" s="13"/>
    </row>
    <row r="1254" s="1" customFormat="1" ht="15" customHeight="1" spans="1:5">
      <c r="A1254" s="30" t="s">
        <v>1258</v>
      </c>
      <c r="B1254" s="36">
        <v>230</v>
      </c>
      <c r="C1254" s="30" t="s">
        <v>719</v>
      </c>
      <c r="D1254" s="13"/>
      <c r="E1254" s="13"/>
    </row>
    <row r="1255" s="1" customFormat="1" ht="15" customHeight="1" spans="1:5">
      <c r="A1255" s="30" t="s">
        <v>1259</v>
      </c>
      <c r="B1255" s="36">
        <v>230</v>
      </c>
      <c r="C1255" s="30" t="s">
        <v>719</v>
      </c>
      <c r="D1255" s="13"/>
      <c r="E1255" s="13"/>
    </row>
    <row r="1256" s="1" customFormat="1" ht="15" customHeight="1" spans="1:5">
      <c r="A1256" s="30" t="s">
        <v>1260</v>
      </c>
      <c r="B1256" s="36">
        <v>230</v>
      </c>
      <c r="C1256" s="30" t="s">
        <v>719</v>
      </c>
      <c r="D1256" s="13"/>
      <c r="E1256" s="13"/>
    </row>
    <row r="1257" s="1" customFormat="1" ht="15" customHeight="1" spans="1:5">
      <c r="A1257" s="30" t="s">
        <v>1261</v>
      </c>
      <c r="B1257" s="36">
        <v>230</v>
      </c>
      <c r="C1257" s="30" t="s">
        <v>719</v>
      </c>
      <c r="D1257" s="13"/>
      <c r="E1257" s="13"/>
    </row>
    <row r="1258" s="1" customFormat="1" ht="15" customHeight="1" spans="1:5">
      <c r="A1258" s="30" t="s">
        <v>1262</v>
      </c>
      <c r="B1258" s="36">
        <v>260</v>
      </c>
      <c r="C1258" s="30" t="s">
        <v>719</v>
      </c>
      <c r="D1258" s="13"/>
      <c r="E1258" s="13"/>
    </row>
    <row r="1259" s="1" customFormat="1" ht="15" customHeight="1" spans="1:5">
      <c r="A1259" s="30" t="s">
        <v>1263</v>
      </c>
      <c r="B1259" s="36">
        <v>260</v>
      </c>
      <c r="C1259" s="30" t="s">
        <v>719</v>
      </c>
      <c r="D1259" s="13"/>
      <c r="E1259" s="13"/>
    </row>
    <row r="1260" s="1" customFormat="1" ht="15" customHeight="1" spans="1:5">
      <c r="A1260" s="30" t="s">
        <v>1264</v>
      </c>
      <c r="B1260" s="36">
        <v>260</v>
      </c>
      <c r="C1260" s="30" t="s">
        <v>719</v>
      </c>
      <c r="D1260" s="13"/>
      <c r="E1260" s="13"/>
    </row>
    <row r="1261" s="1" customFormat="1" ht="15" customHeight="1" spans="1:5">
      <c r="A1261" s="49" t="s">
        <v>1265</v>
      </c>
      <c r="B1261" s="50">
        <v>260</v>
      </c>
      <c r="C1261" s="30" t="s">
        <v>719</v>
      </c>
      <c r="D1261" s="13"/>
      <c r="E1261" s="13"/>
    </row>
    <row r="1262" s="1" customFormat="1" ht="15" customHeight="1" spans="1:5">
      <c r="A1262" s="30" t="s">
        <v>1266</v>
      </c>
      <c r="B1262" s="36">
        <v>260</v>
      </c>
      <c r="C1262" s="30" t="s">
        <v>719</v>
      </c>
      <c r="D1262" s="13"/>
      <c r="E1262" s="13"/>
    </row>
    <row r="1263" s="1" customFormat="1" ht="15" customHeight="1" spans="1:5">
      <c r="A1263" s="30" t="s">
        <v>1267</v>
      </c>
      <c r="B1263" s="36">
        <v>230</v>
      </c>
      <c r="C1263" s="30" t="s">
        <v>719</v>
      </c>
      <c r="D1263" s="13"/>
      <c r="E1263" s="13"/>
    </row>
    <row r="1264" s="1" customFormat="1" ht="15" customHeight="1" spans="1:5">
      <c r="A1264" s="30" t="s">
        <v>1268</v>
      </c>
      <c r="B1264" s="36">
        <v>230</v>
      </c>
      <c r="C1264" s="30" t="s">
        <v>719</v>
      </c>
      <c r="D1264" s="13"/>
      <c r="E1264" s="13"/>
    </row>
    <row r="1265" s="1" customFormat="1" ht="15" customHeight="1" spans="1:5">
      <c r="A1265" s="30" t="s">
        <v>1269</v>
      </c>
      <c r="B1265" s="36">
        <v>230</v>
      </c>
      <c r="C1265" s="30" t="s">
        <v>719</v>
      </c>
      <c r="D1265" s="13"/>
      <c r="E1265" s="13"/>
    </row>
    <row r="1266" s="1" customFormat="1" ht="15" customHeight="1" spans="1:5">
      <c r="A1266" s="30" t="s">
        <v>1270</v>
      </c>
      <c r="B1266" s="36">
        <v>230</v>
      </c>
      <c r="C1266" s="30" t="s">
        <v>719</v>
      </c>
      <c r="D1266" s="13"/>
      <c r="E1266" s="13"/>
    </row>
    <row r="1267" s="1" customFormat="1" ht="15" customHeight="1" spans="1:5">
      <c r="A1267" s="30" t="s">
        <v>1271</v>
      </c>
      <c r="B1267" s="36">
        <v>260</v>
      </c>
      <c r="C1267" s="30" t="s">
        <v>719</v>
      </c>
      <c r="D1267" s="13"/>
      <c r="E1267" s="13"/>
    </row>
    <row r="1268" s="1" customFormat="1" ht="15" customHeight="1" spans="1:5">
      <c r="A1268" s="30" t="s">
        <v>1272</v>
      </c>
      <c r="B1268" s="36">
        <v>260</v>
      </c>
      <c r="C1268" s="30" t="s">
        <v>719</v>
      </c>
      <c r="D1268" s="13"/>
      <c r="E1268" s="13"/>
    </row>
    <row r="1269" s="1" customFormat="1" ht="15" customHeight="1" spans="1:5">
      <c r="A1269" s="30" t="s">
        <v>1273</v>
      </c>
      <c r="B1269" s="36">
        <v>260</v>
      </c>
      <c r="C1269" s="30" t="s">
        <v>719</v>
      </c>
      <c r="D1269" s="13"/>
      <c r="E1269" s="13"/>
    </row>
    <row r="1270" s="1" customFormat="1" ht="15" customHeight="1" spans="1:5">
      <c r="A1270" s="40" t="s">
        <v>1274</v>
      </c>
      <c r="B1270" s="40">
        <v>260</v>
      </c>
      <c r="C1270" s="30" t="s">
        <v>719</v>
      </c>
      <c r="D1270" s="13"/>
      <c r="E1270" s="13"/>
    </row>
    <row r="1271" s="1" customFormat="1" ht="15" customHeight="1" spans="1:5">
      <c r="A1271" s="40" t="s">
        <v>1275</v>
      </c>
      <c r="B1271" s="40">
        <v>280</v>
      </c>
      <c r="C1271" s="30" t="s">
        <v>719</v>
      </c>
      <c r="D1271" s="13"/>
      <c r="E1271" s="13"/>
    </row>
    <row r="1272" s="1" customFormat="1" ht="15" customHeight="1" spans="1:5">
      <c r="A1272" s="40" t="s">
        <v>1276</v>
      </c>
      <c r="B1272" s="40">
        <v>260</v>
      </c>
      <c r="C1272" s="30" t="s">
        <v>719</v>
      </c>
      <c r="D1272" s="13"/>
      <c r="E1272" s="13"/>
    </row>
    <row r="1273" s="1" customFormat="1" ht="15" customHeight="1" spans="1:5">
      <c r="A1273" s="40" t="s">
        <v>1277</v>
      </c>
      <c r="B1273" s="40">
        <v>260</v>
      </c>
      <c r="C1273" s="30" t="s">
        <v>719</v>
      </c>
      <c r="D1273" s="13"/>
      <c r="E1273" s="13"/>
    </row>
    <row r="1274" s="1" customFormat="1" ht="15" customHeight="1" spans="1:5">
      <c r="A1274" s="30" t="s">
        <v>1278</v>
      </c>
      <c r="B1274" s="36">
        <v>260</v>
      </c>
      <c r="C1274" s="30" t="s">
        <v>719</v>
      </c>
      <c r="D1274" s="13"/>
      <c r="E1274" s="13"/>
    </row>
    <row r="1275" s="1" customFormat="1" ht="15" customHeight="1" spans="1:5">
      <c r="A1275" s="30" t="s">
        <v>1279</v>
      </c>
      <c r="B1275" s="36">
        <v>260</v>
      </c>
      <c r="C1275" s="30" t="s">
        <v>719</v>
      </c>
      <c r="D1275" s="13"/>
      <c r="E1275" s="13"/>
    </row>
    <row r="1276" s="1" customFormat="1" ht="15" customHeight="1" spans="1:5">
      <c r="A1276" s="30" t="s">
        <v>1280</v>
      </c>
      <c r="B1276" s="36">
        <v>260</v>
      </c>
      <c r="C1276" s="30" t="s">
        <v>719</v>
      </c>
      <c r="D1276" s="13"/>
      <c r="E1276" s="13"/>
    </row>
    <row r="1277" s="1" customFormat="1" ht="15" customHeight="1" spans="1:5">
      <c r="A1277" s="30" t="s">
        <v>1281</v>
      </c>
      <c r="B1277" s="36">
        <v>260</v>
      </c>
      <c r="C1277" s="30" t="s">
        <v>719</v>
      </c>
      <c r="D1277" s="13"/>
      <c r="E1277" s="13"/>
    </row>
    <row r="1278" s="1" customFormat="1" ht="15" customHeight="1" spans="1:5">
      <c r="A1278" s="30" t="s">
        <v>1282</v>
      </c>
      <c r="B1278" s="36">
        <v>260</v>
      </c>
      <c r="C1278" s="30" t="s">
        <v>719</v>
      </c>
      <c r="D1278" s="13"/>
      <c r="E1278" s="13"/>
    </row>
    <row r="1279" s="1" customFormat="1" ht="15" customHeight="1" spans="1:5">
      <c r="A1279" s="30" t="s">
        <v>1283</v>
      </c>
      <c r="B1279" s="36">
        <v>260</v>
      </c>
      <c r="C1279" s="30" t="s">
        <v>719</v>
      </c>
      <c r="D1279" s="13"/>
      <c r="E1279" s="13"/>
    </row>
    <row r="1280" s="1" customFormat="1" ht="15" customHeight="1" spans="1:5">
      <c r="A1280" s="30" t="s">
        <v>1284</v>
      </c>
      <c r="B1280" s="36">
        <v>260</v>
      </c>
      <c r="C1280" s="30" t="s">
        <v>719</v>
      </c>
      <c r="D1280" s="13"/>
      <c r="E1280" s="13"/>
    </row>
    <row r="1281" s="1" customFormat="1" ht="15" customHeight="1" spans="1:5">
      <c r="A1281" s="30" t="s">
        <v>1285</v>
      </c>
      <c r="B1281" s="36">
        <v>260</v>
      </c>
      <c r="C1281" s="30" t="s">
        <v>719</v>
      </c>
      <c r="D1281" s="13"/>
      <c r="E1281" s="13"/>
    </row>
    <row r="1282" s="1" customFormat="1" ht="15" customHeight="1" spans="1:5">
      <c r="A1282" s="30" t="s">
        <v>1286</v>
      </c>
      <c r="B1282" s="36">
        <v>260</v>
      </c>
      <c r="C1282" s="30" t="s">
        <v>719</v>
      </c>
      <c r="D1282" s="13"/>
      <c r="E1282" s="13"/>
    </row>
    <row r="1283" s="1" customFormat="1" ht="15" customHeight="1" spans="1:5">
      <c r="A1283" s="30" t="s">
        <v>1287</v>
      </c>
      <c r="B1283" s="36">
        <v>260</v>
      </c>
      <c r="C1283" s="30" t="s">
        <v>719</v>
      </c>
      <c r="D1283" s="13"/>
      <c r="E1283" s="13"/>
    </row>
    <row r="1284" s="1" customFormat="1" ht="15" customHeight="1" spans="1:5">
      <c r="A1284" s="51" t="s">
        <v>1288</v>
      </c>
      <c r="B1284" s="36">
        <v>260</v>
      </c>
      <c r="C1284" s="30" t="s">
        <v>719</v>
      </c>
      <c r="D1284" s="13"/>
      <c r="E1284" s="13"/>
    </row>
    <row r="1285" s="1" customFormat="1" ht="15" customHeight="1" spans="1:5">
      <c r="A1285" s="30" t="s">
        <v>1289</v>
      </c>
      <c r="B1285" s="30">
        <v>280</v>
      </c>
      <c r="C1285" s="30" t="s">
        <v>719</v>
      </c>
      <c r="D1285" s="13"/>
      <c r="E1285" s="13"/>
    </row>
    <row r="1286" s="1" customFormat="1" ht="15" customHeight="1" spans="1:5">
      <c r="A1286" s="30" t="s">
        <v>1290</v>
      </c>
      <c r="B1286" s="36">
        <v>230</v>
      </c>
      <c r="C1286" s="30" t="s">
        <v>719</v>
      </c>
      <c r="D1286" s="13"/>
      <c r="E1286" s="13"/>
    </row>
    <row r="1287" s="1" customFormat="1" ht="15" customHeight="1" spans="1:5">
      <c r="A1287" s="30" t="s">
        <v>1291</v>
      </c>
      <c r="B1287" s="36">
        <v>230</v>
      </c>
      <c r="C1287" s="30" t="s">
        <v>719</v>
      </c>
      <c r="D1287" s="13"/>
      <c r="E1287" s="13"/>
    </row>
    <row r="1288" s="1" customFormat="1" ht="15" customHeight="1" spans="1:5">
      <c r="A1288" s="30" t="s">
        <v>1292</v>
      </c>
      <c r="B1288" s="36">
        <v>230</v>
      </c>
      <c r="C1288" s="30" t="s">
        <v>719</v>
      </c>
      <c r="D1288" s="13"/>
      <c r="E1288" s="13"/>
    </row>
    <row r="1289" s="1" customFormat="1" ht="15" customHeight="1" spans="1:5">
      <c r="A1289" s="30" t="s">
        <v>1293</v>
      </c>
      <c r="B1289" s="36">
        <v>230</v>
      </c>
      <c r="C1289" s="30" t="s">
        <v>719</v>
      </c>
      <c r="D1289" s="13"/>
      <c r="E1289" s="13"/>
    </row>
    <row r="1290" s="1" customFormat="1" ht="15" customHeight="1" spans="1:5">
      <c r="A1290" s="30" t="s">
        <v>1294</v>
      </c>
      <c r="B1290" s="36">
        <v>260</v>
      </c>
      <c r="C1290" s="30" t="s">
        <v>719</v>
      </c>
      <c r="D1290" s="13"/>
      <c r="E1290" s="13"/>
    </row>
    <row r="1291" s="1" customFormat="1" ht="15" customHeight="1" spans="1:5">
      <c r="A1291" s="30" t="s">
        <v>1295</v>
      </c>
      <c r="B1291" s="36">
        <v>260</v>
      </c>
      <c r="C1291" s="30" t="s">
        <v>719</v>
      </c>
      <c r="D1291" s="13"/>
      <c r="E1291" s="13"/>
    </row>
    <row r="1292" s="1" customFormat="1" ht="15" customHeight="1" spans="1:5">
      <c r="A1292" s="30" t="s">
        <v>1296</v>
      </c>
      <c r="B1292" s="36">
        <v>230</v>
      </c>
      <c r="C1292" s="30" t="s">
        <v>719</v>
      </c>
      <c r="D1292" s="13"/>
      <c r="E1292" s="13"/>
    </row>
    <row r="1293" s="1" customFormat="1" ht="15" customHeight="1" spans="1:5">
      <c r="A1293" s="30" t="s">
        <v>1297</v>
      </c>
      <c r="B1293" s="36">
        <v>230</v>
      </c>
      <c r="C1293" s="30" t="s">
        <v>719</v>
      </c>
      <c r="D1293" s="13"/>
      <c r="E1293" s="13"/>
    </row>
    <row r="1294" s="1" customFormat="1" ht="15" customHeight="1" spans="1:5">
      <c r="A1294" s="30" t="s">
        <v>1298</v>
      </c>
      <c r="B1294" s="36">
        <v>230</v>
      </c>
      <c r="C1294" s="30" t="s">
        <v>719</v>
      </c>
      <c r="D1294" s="13"/>
      <c r="E1294" s="13"/>
    </row>
    <row r="1295" s="1" customFormat="1" ht="15" customHeight="1" spans="1:5">
      <c r="A1295" s="30" t="s">
        <v>1299</v>
      </c>
      <c r="B1295" s="36">
        <v>230</v>
      </c>
      <c r="C1295" s="30" t="s">
        <v>719</v>
      </c>
      <c r="D1295" s="13"/>
      <c r="E1295" s="13"/>
    </row>
    <row r="1296" s="1" customFormat="1" ht="15" customHeight="1" spans="1:5">
      <c r="A1296" s="30" t="s">
        <v>1300</v>
      </c>
      <c r="B1296" s="36">
        <v>230</v>
      </c>
      <c r="C1296" s="30" t="s">
        <v>719</v>
      </c>
      <c r="D1296" s="13"/>
      <c r="E1296" s="13"/>
    </row>
    <row r="1297" s="1" customFormat="1" ht="15" customHeight="1" spans="1:5">
      <c r="A1297" s="30" t="s">
        <v>1301</v>
      </c>
      <c r="B1297" s="30">
        <v>280</v>
      </c>
      <c r="C1297" s="30" t="s">
        <v>719</v>
      </c>
      <c r="D1297" s="13"/>
      <c r="E1297" s="13"/>
    </row>
    <row r="1298" s="1" customFormat="1" ht="15" customHeight="1" spans="1:5">
      <c r="A1298" s="30" t="s">
        <v>1302</v>
      </c>
      <c r="B1298" s="30">
        <v>280</v>
      </c>
      <c r="C1298" s="30" t="s">
        <v>719</v>
      </c>
      <c r="D1298" s="13"/>
      <c r="E1298" s="13"/>
    </row>
    <row r="1299" s="1" customFormat="1" ht="15" customHeight="1" spans="1:5">
      <c r="A1299" s="30" t="s">
        <v>1303</v>
      </c>
      <c r="B1299" s="30">
        <v>280</v>
      </c>
      <c r="C1299" s="30" t="s">
        <v>719</v>
      </c>
      <c r="D1299" s="13"/>
      <c r="E1299" s="13"/>
    </row>
    <row r="1300" s="1" customFormat="1" ht="15" customHeight="1" spans="1:5">
      <c r="A1300" s="30" t="s">
        <v>1304</v>
      </c>
      <c r="B1300" s="30">
        <v>280</v>
      </c>
      <c r="C1300" s="30" t="s">
        <v>719</v>
      </c>
      <c r="D1300" s="13"/>
      <c r="E1300" s="13"/>
    </row>
    <row r="1301" s="1" customFormat="1" ht="15" customHeight="1" spans="1:5">
      <c r="A1301" s="30" t="s">
        <v>1305</v>
      </c>
      <c r="B1301" s="30">
        <v>280</v>
      </c>
      <c r="C1301" s="30" t="s">
        <v>719</v>
      </c>
      <c r="D1301" s="13"/>
      <c r="E1301" s="13"/>
    </row>
    <row r="1302" s="1" customFormat="1" ht="15" customHeight="1" spans="1:5">
      <c r="A1302" s="30" t="s">
        <v>1306</v>
      </c>
      <c r="B1302" s="36">
        <v>230</v>
      </c>
      <c r="C1302" s="30" t="s">
        <v>719</v>
      </c>
      <c r="D1302" s="13"/>
      <c r="E1302" s="13"/>
    </row>
    <row r="1303" s="1" customFormat="1" ht="15" customHeight="1" spans="1:5">
      <c r="A1303" s="51" t="s">
        <v>1307</v>
      </c>
      <c r="B1303" s="36">
        <v>230</v>
      </c>
      <c r="C1303" s="30" t="s">
        <v>719</v>
      </c>
      <c r="D1303" s="13"/>
      <c r="E1303" s="13"/>
    </row>
    <row r="1304" s="1" customFormat="1" ht="15" customHeight="1" spans="1:5">
      <c r="A1304" s="30" t="s">
        <v>1308</v>
      </c>
      <c r="B1304" s="36">
        <v>230</v>
      </c>
      <c r="C1304" s="30" t="s">
        <v>719</v>
      </c>
      <c r="D1304" s="13"/>
      <c r="E1304" s="13"/>
    </row>
    <row r="1305" s="12" customFormat="1" ht="15" customHeight="1" spans="1:5">
      <c r="A1305" s="30" t="s">
        <v>1309</v>
      </c>
      <c r="B1305" s="36">
        <v>260</v>
      </c>
      <c r="C1305" s="30" t="s">
        <v>719</v>
      </c>
      <c r="D1305" s="52"/>
      <c r="E1305" s="52"/>
    </row>
    <row r="1306" s="1" customFormat="1" ht="15" customHeight="1" spans="1:5">
      <c r="A1306" s="30" t="s">
        <v>1310</v>
      </c>
      <c r="B1306" s="36">
        <v>260</v>
      </c>
      <c r="C1306" s="30" t="s">
        <v>719</v>
      </c>
      <c r="D1306" s="13"/>
      <c r="E1306" s="13"/>
    </row>
    <row r="1307" s="12" customFormat="1" ht="15" customHeight="1" spans="1:5">
      <c r="A1307" s="30" t="s">
        <v>792</v>
      </c>
      <c r="B1307" s="36">
        <v>230</v>
      </c>
      <c r="C1307" s="30" t="s">
        <v>719</v>
      </c>
      <c r="D1307" s="52"/>
      <c r="E1307" s="52"/>
    </row>
    <row r="1308" s="12" customFormat="1" ht="15" customHeight="1" spans="1:5">
      <c r="A1308" s="30" t="s">
        <v>1311</v>
      </c>
      <c r="B1308" s="36">
        <v>230</v>
      </c>
      <c r="C1308" s="30" t="s">
        <v>719</v>
      </c>
      <c r="D1308" s="52"/>
      <c r="E1308" s="52"/>
    </row>
    <row r="1309" s="12" customFormat="1" ht="15" customHeight="1" spans="1:5">
      <c r="A1309" s="30" t="s">
        <v>1312</v>
      </c>
      <c r="B1309" s="36">
        <v>230</v>
      </c>
      <c r="C1309" s="30" t="s">
        <v>719</v>
      </c>
      <c r="D1309" s="52"/>
      <c r="E1309" s="52"/>
    </row>
    <row r="1310" s="12" customFormat="1" ht="15" customHeight="1" spans="1:5">
      <c r="A1310" s="30" t="s">
        <v>1313</v>
      </c>
      <c r="B1310" s="36">
        <v>230</v>
      </c>
      <c r="C1310" s="30" t="s">
        <v>719</v>
      </c>
      <c r="D1310" s="52"/>
      <c r="E1310" s="52"/>
    </row>
    <row r="1311" s="1" customFormat="1" ht="15" customHeight="1" spans="1:5">
      <c r="A1311" s="30" t="s">
        <v>1314</v>
      </c>
      <c r="B1311" s="36">
        <v>230</v>
      </c>
      <c r="C1311" s="30" t="s">
        <v>719</v>
      </c>
      <c r="D1311" s="13"/>
      <c r="E1311" s="13"/>
    </row>
    <row r="1312" s="1" customFormat="1" ht="15" customHeight="1" spans="1:5">
      <c r="A1312" s="30" t="s">
        <v>1315</v>
      </c>
      <c r="B1312" s="36">
        <v>260</v>
      </c>
      <c r="C1312" s="30" t="s">
        <v>719</v>
      </c>
      <c r="D1312" s="13"/>
      <c r="E1312" s="13"/>
    </row>
    <row r="1313" s="1" customFormat="1" ht="15" customHeight="1" spans="1:5">
      <c r="A1313" s="30" t="s">
        <v>1316</v>
      </c>
      <c r="B1313" s="36">
        <v>260</v>
      </c>
      <c r="C1313" s="30" t="s">
        <v>719</v>
      </c>
      <c r="D1313" s="13"/>
      <c r="E1313" s="13"/>
    </row>
    <row r="1314" s="1" customFormat="1" ht="15" customHeight="1" spans="1:5">
      <c r="A1314" s="30" t="s">
        <v>1317</v>
      </c>
      <c r="B1314" s="36">
        <v>260</v>
      </c>
      <c r="C1314" s="30" t="s">
        <v>719</v>
      </c>
      <c r="D1314" s="13"/>
      <c r="E1314" s="13"/>
    </row>
    <row r="1315" s="1" customFormat="1" ht="15" customHeight="1" spans="1:5">
      <c r="A1315" s="30" t="s">
        <v>1318</v>
      </c>
      <c r="B1315" s="36">
        <v>260</v>
      </c>
      <c r="C1315" s="30" t="s">
        <v>719</v>
      </c>
      <c r="D1315" s="13"/>
      <c r="E1315" s="13"/>
    </row>
    <row r="1316" s="1" customFormat="1" ht="15" customHeight="1" spans="1:5">
      <c r="A1316" s="30" t="s">
        <v>1319</v>
      </c>
      <c r="B1316" s="36">
        <v>260</v>
      </c>
      <c r="C1316" s="30" t="s">
        <v>719</v>
      </c>
      <c r="D1316" s="13"/>
      <c r="E1316" s="13"/>
    </row>
    <row r="1317" s="1" customFormat="1" ht="15" customHeight="1" spans="1:5">
      <c r="A1317" s="30" t="s">
        <v>1320</v>
      </c>
      <c r="B1317" s="36">
        <v>260</v>
      </c>
      <c r="C1317" s="30" t="s">
        <v>719</v>
      </c>
      <c r="D1317" s="13"/>
      <c r="E1317" s="13"/>
    </row>
    <row r="1318" s="1" customFormat="1" ht="15" customHeight="1" spans="1:5">
      <c r="A1318" s="30" t="s">
        <v>1321</v>
      </c>
      <c r="B1318" s="36">
        <v>260</v>
      </c>
      <c r="C1318" s="30" t="s">
        <v>719</v>
      </c>
      <c r="D1318" s="13"/>
      <c r="E1318" s="13"/>
    </row>
    <row r="1319" s="1" customFormat="1" ht="15" customHeight="1" spans="1:5">
      <c r="A1319" s="30" t="s">
        <v>1322</v>
      </c>
      <c r="B1319" s="36">
        <v>260</v>
      </c>
      <c r="C1319" s="30" t="s">
        <v>719</v>
      </c>
      <c r="D1319" s="13"/>
      <c r="E1319" s="13"/>
    </row>
    <row r="1320" s="1" customFormat="1" ht="15" customHeight="1" spans="1:5">
      <c r="A1320" s="30" t="s">
        <v>1323</v>
      </c>
      <c r="B1320" s="36">
        <v>260</v>
      </c>
      <c r="C1320" s="30" t="s">
        <v>719</v>
      </c>
      <c r="D1320" s="13"/>
      <c r="E1320" s="13"/>
    </row>
    <row r="1321" s="1" customFormat="1" ht="15" customHeight="1" spans="1:5">
      <c r="A1321" s="30" t="s">
        <v>1324</v>
      </c>
      <c r="B1321" s="36">
        <v>260</v>
      </c>
      <c r="C1321" s="30" t="s">
        <v>719</v>
      </c>
      <c r="D1321" s="13"/>
      <c r="E1321" s="13"/>
    </row>
    <row r="1322" s="1" customFormat="1" ht="15" customHeight="1" spans="1:5">
      <c r="A1322" s="30" t="s">
        <v>1325</v>
      </c>
      <c r="B1322" s="36">
        <v>230</v>
      </c>
      <c r="C1322" s="30" t="s">
        <v>719</v>
      </c>
      <c r="D1322" s="13"/>
      <c r="E1322" s="13"/>
    </row>
    <row r="1323" s="1" customFormat="1" ht="15" customHeight="1" spans="1:5">
      <c r="A1323" s="30" t="s">
        <v>1326</v>
      </c>
      <c r="B1323" s="36">
        <v>230</v>
      </c>
      <c r="C1323" s="30" t="s">
        <v>719</v>
      </c>
      <c r="D1323" s="13"/>
      <c r="E1323" s="13"/>
    </row>
    <row r="1324" s="1" customFormat="1" ht="15" customHeight="1" spans="1:5">
      <c r="A1324" s="30" t="s">
        <v>1327</v>
      </c>
      <c r="B1324" s="36">
        <v>230</v>
      </c>
      <c r="C1324" s="30" t="s">
        <v>719</v>
      </c>
      <c r="D1324" s="13"/>
      <c r="E1324" s="13"/>
    </row>
    <row r="1325" s="1" customFormat="1" ht="15" customHeight="1" spans="1:5">
      <c r="A1325" s="30" t="s">
        <v>1328</v>
      </c>
      <c r="B1325" s="36">
        <v>260</v>
      </c>
      <c r="C1325" s="30" t="s">
        <v>719</v>
      </c>
      <c r="D1325" s="13"/>
      <c r="E1325" s="13"/>
    </row>
    <row r="1326" s="1" customFormat="1" ht="15" customHeight="1" spans="1:5">
      <c r="A1326" s="30" t="s">
        <v>1329</v>
      </c>
      <c r="B1326" s="36">
        <v>260</v>
      </c>
      <c r="C1326" s="30" t="s">
        <v>719</v>
      </c>
      <c r="D1326" s="13"/>
      <c r="E1326" s="13"/>
    </row>
    <row r="1327" s="1" customFormat="1" ht="15" customHeight="1" spans="1:5">
      <c r="A1327" s="30" t="s">
        <v>1330</v>
      </c>
      <c r="B1327" s="36">
        <v>260</v>
      </c>
      <c r="C1327" s="30" t="s">
        <v>719</v>
      </c>
      <c r="D1327" s="13"/>
      <c r="E1327" s="13"/>
    </row>
    <row r="1328" s="1" customFormat="1" ht="15" customHeight="1" spans="1:5">
      <c r="A1328" s="30" t="s">
        <v>1331</v>
      </c>
      <c r="B1328" s="36">
        <v>260</v>
      </c>
      <c r="C1328" s="30" t="s">
        <v>719</v>
      </c>
      <c r="D1328" s="13"/>
      <c r="E1328" s="13"/>
    </row>
    <row r="1329" s="1" customFormat="1" ht="15" customHeight="1" spans="1:5">
      <c r="A1329" s="30" t="s">
        <v>1332</v>
      </c>
      <c r="B1329" s="36">
        <v>260</v>
      </c>
      <c r="C1329" s="30" t="s">
        <v>719</v>
      </c>
      <c r="D1329" s="13"/>
      <c r="E1329" s="13"/>
    </row>
    <row r="1330" s="1" customFormat="1" ht="15" customHeight="1" spans="1:5">
      <c r="A1330" s="30" t="s">
        <v>1333</v>
      </c>
      <c r="B1330" s="36">
        <v>260</v>
      </c>
      <c r="C1330" s="30" t="s">
        <v>719</v>
      </c>
      <c r="D1330" s="13"/>
      <c r="E1330" s="13"/>
    </row>
    <row r="1331" s="1" customFormat="1" ht="15" customHeight="1" spans="1:5">
      <c r="A1331" s="30" t="s">
        <v>1334</v>
      </c>
      <c r="B1331" s="36">
        <v>260</v>
      </c>
      <c r="C1331" s="30" t="s">
        <v>719</v>
      </c>
      <c r="D1331" s="13"/>
      <c r="E1331" s="13"/>
    </row>
    <row r="1332" s="1" customFormat="1" ht="15" customHeight="1" spans="1:5">
      <c r="A1332" s="30" t="s">
        <v>1335</v>
      </c>
      <c r="B1332" s="36">
        <v>260</v>
      </c>
      <c r="C1332" s="30" t="s">
        <v>719</v>
      </c>
      <c r="D1332" s="13"/>
      <c r="E1332" s="13"/>
    </row>
    <row r="1333" s="1" customFormat="1" ht="15" customHeight="1" spans="1:5">
      <c r="A1333" s="30" t="s">
        <v>1336</v>
      </c>
      <c r="B1333" s="30">
        <v>280</v>
      </c>
      <c r="C1333" s="30" t="s">
        <v>719</v>
      </c>
      <c r="D1333" s="13"/>
      <c r="E1333" s="13"/>
    </row>
    <row r="1334" s="1" customFormat="1" ht="15" customHeight="1" spans="1:5">
      <c r="A1334" s="30" t="s">
        <v>1337</v>
      </c>
      <c r="B1334" s="36">
        <v>260</v>
      </c>
      <c r="C1334" s="30" t="s">
        <v>719</v>
      </c>
      <c r="D1334" s="13"/>
      <c r="E1334" s="13"/>
    </row>
    <row r="1335" s="1" customFormat="1" ht="15" customHeight="1" spans="1:5">
      <c r="A1335" s="30" t="s">
        <v>1338</v>
      </c>
      <c r="B1335" s="36">
        <v>260</v>
      </c>
      <c r="C1335" s="30" t="s">
        <v>719</v>
      </c>
      <c r="D1335" s="13"/>
      <c r="E1335" s="13"/>
    </row>
    <row r="1336" s="1" customFormat="1" ht="15" customHeight="1" spans="1:5">
      <c r="A1336" s="30" t="s">
        <v>1339</v>
      </c>
      <c r="B1336" s="36">
        <v>260</v>
      </c>
      <c r="C1336" s="30" t="s">
        <v>719</v>
      </c>
      <c r="D1336" s="13"/>
      <c r="E1336" s="13"/>
    </row>
    <row r="1337" s="1" customFormat="1" ht="15" customHeight="1" spans="1:5">
      <c r="A1337" s="30" t="s">
        <v>1340</v>
      </c>
      <c r="B1337" s="36">
        <v>260</v>
      </c>
      <c r="C1337" s="30" t="s">
        <v>719</v>
      </c>
      <c r="D1337" s="13"/>
      <c r="E1337" s="13"/>
    </row>
    <row r="1338" s="1" customFormat="1" ht="15" customHeight="1" spans="1:5">
      <c r="A1338" s="30" t="s">
        <v>1341</v>
      </c>
      <c r="B1338" s="36">
        <v>260</v>
      </c>
      <c r="C1338" s="30" t="s">
        <v>719</v>
      </c>
      <c r="D1338" s="13"/>
      <c r="E1338" s="13"/>
    </row>
    <row r="1339" s="1" customFormat="1" ht="15" customHeight="1" spans="1:5">
      <c r="A1339" s="30" t="s">
        <v>1342</v>
      </c>
      <c r="B1339" s="36">
        <v>260</v>
      </c>
      <c r="C1339" s="30" t="s">
        <v>719</v>
      </c>
      <c r="D1339" s="13"/>
      <c r="E1339" s="13"/>
    </row>
    <row r="1340" s="1" customFormat="1" ht="15" customHeight="1" spans="1:5">
      <c r="A1340" s="30" t="s">
        <v>1343</v>
      </c>
      <c r="B1340" s="36">
        <v>260</v>
      </c>
      <c r="C1340" s="30" t="s">
        <v>719</v>
      </c>
      <c r="D1340" s="13"/>
      <c r="E1340" s="13"/>
    </row>
    <row r="1341" s="1" customFormat="1" ht="15" customHeight="1" spans="1:5">
      <c r="A1341" s="30" t="s">
        <v>1344</v>
      </c>
      <c r="B1341" s="36">
        <v>230</v>
      </c>
      <c r="C1341" s="30" t="s">
        <v>719</v>
      </c>
      <c r="D1341" s="13"/>
      <c r="E1341" s="13"/>
    </row>
    <row r="1342" s="1" customFormat="1" ht="15" customHeight="1" spans="1:5">
      <c r="A1342" s="30" t="s">
        <v>1345</v>
      </c>
      <c r="B1342" s="36">
        <v>230</v>
      </c>
      <c r="C1342" s="30" t="s">
        <v>719</v>
      </c>
      <c r="D1342" s="13"/>
      <c r="E1342" s="13"/>
    </row>
    <row r="1343" s="1" customFormat="1" ht="15" customHeight="1" spans="1:5">
      <c r="A1343" s="30" t="s">
        <v>1346</v>
      </c>
      <c r="B1343" s="36">
        <v>230</v>
      </c>
      <c r="C1343" s="30" t="s">
        <v>719</v>
      </c>
      <c r="D1343" s="13"/>
      <c r="E1343" s="13"/>
    </row>
    <row r="1344" s="1" customFormat="1" ht="15" customHeight="1" spans="1:5">
      <c r="A1344" s="30" t="s">
        <v>1347</v>
      </c>
      <c r="B1344" s="30">
        <v>280</v>
      </c>
      <c r="C1344" s="30" t="s">
        <v>719</v>
      </c>
      <c r="D1344" s="13"/>
      <c r="E1344" s="13"/>
    </row>
    <row r="1345" s="1" customFormat="1" ht="15" customHeight="1" spans="1:5">
      <c r="A1345" s="30" t="s">
        <v>1348</v>
      </c>
      <c r="B1345" s="36">
        <v>260</v>
      </c>
      <c r="C1345" s="30" t="s">
        <v>719</v>
      </c>
      <c r="D1345" s="13"/>
      <c r="E1345" s="13"/>
    </row>
    <row r="1346" s="1" customFormat="1" ht="15" customHeight="1" spans="1:5">
      <c r="A1346" s="30" t="s">
        <v>1349</v>
      </c>
      <c r="B1346" s="36">
        <v>260</v>
      </c>
      <c r="C1346" s="30" t="s">
        <v>719</v>
      </c>
      <c r="D1346" s="13"/>
      <c r="E1346" s="13"/>
    </row>
    <row r="1347" s="1" customFormat="1" ht="15" customHeight="1" spans="1:5">
      <c r="A1347" s="30" t="s">
        <v>1350</v>
      </c>
      <c r="B1347" s="30">
        <v>280</v>
      </c>
      <c r="C1347" s="30" t="s">
        <v>719</v>
      </c>
      <c r="D1347" s="13"/>
      <c r="E1347" s="13"/>
    </row>
    <row r="1348" s="1" customFormat="1" ht="15" customHeight="1" spans="1:5">
      <c r="A1348" s="30" t="s">
        <v>1351</v>
      </c>
      <c r="B1348" s="36">
        <v>260</v>
      </c>
      <c r="C1348" s="30" t="s">
        <v>719</v>
      </c>
      <c r="D1348" s="13"/>
      <c r="E1348" s="13"/>
    </row>
    <row r="1349" s="1" customFormat="1" ht="15" customHeight="1" spans="1:5">
      <c r="A1349" s="30" t="s">
        <v>1352</v>
      </c>
      <c r="B1349" s="36">
        <v>260</v>
      </c>
      <c r="C1349" s="30" t="s">
        <v>719</v>
      </c>
      <c r="D1349" s="13"/>
      <c r="E1349" s="13"/>
    </row>
    <row r="1350" s="1" customFormat="1" ht="15" customHeight="1" spans="1:5">
      <c r="A1350" s="30" t="s">
        <v>1353</v>
      </c>
      <c r="B1350" s="36">
        <v>260</v>
      </c>
      <c r="C1350" s="30" t="s">
        <v>719</v>
      </c>
      <c r="D1350" s="13"/>
      <c r="E1350" s="13"/>
    </row>
    <row r="1351" s="1" customFormat="1" ht="15" customHeight="1" spans="1:5">
      <c r="A1351" s="30" t="s">
        <v>1354</v>
      </c>
      <c r="B1351" s="36">
        <v>260</v>
      </c>
      <c r="C1351" s="30" t="s">
        <v>719</v>
      </c>
      <c r="D1351" s="13"/>
      <c r="E1351" s="13"/>
    </row>
    <row r="1352" s="1" customFormat="1" ht="15" customHeight="1" spans="1:5">
      <c r="A1352" s="30" t="s">
        <v>1355</v>
      </c>
      <c r="B1352" s="36">
        <v>260</v>
      </c>
      <c r="C1352" s="30" t="s">
        <v>719</v>
      </c>
      <c r="D1352" s="13"/>
      <c r="E1352" s="13"/>
    </row>
    <row r="1353" s="1" customFormat="1" ht="15" customHeight="1" spans="1:5">
      <c r="A1353" s="30" t="s">
        <v>1356</v>
      </c>
      <c r="B1353" s="36">
        <v>260</v>
      </c>
      <c r="C1353" s="30" t="s">
        <v>719</v>
      </c>
      <c r="D1353" s="13"/>
      <c r="E1353" s="13"/>
    </row>
    <row r="1354" s="1" customFormat="1" ht="15" customHeight="1" spans="1:5">
      <c r="A1354" s="30" t="s">
        <v>1357</v>
      </c>
      <c r="B1354" s="36">
        <v>260</v>
      </c>
      <c r="C1354" s="30" t="s">
        <v>719</v>
      </c>
      <c r="D1354" s="13"/>
      <c r="E1354" s="13"/>
    </row>
    <row r="1355" s="1" customFormat="1" ht="15" customHeight="1" spans="1:5">
      <c r="A1355" s="30" t="s">
        <v>1358</v>
      </c>
      <c r="B1355" s="36">
        <v>260</v>
      </c>
      <c r="C1355" s="30" t="s">
        <v>719</v>
      </c>
      <c r="D1355" s="13"/>
      <c r="E1355" s="13"/>
    </row>
    <row r="1356" s="1" customFormat="1" ht="15" customHeight="1" spans="1:5">
      <c r="A1356" s="30" t="s">
        <v>1359</v>
      </c>
      <c r="B1356" s="36">
        <v>260</v>
      </c>
      <c r="C1356" s="30" t="s">
        <v>719</v>
      </c>
      <c r="D1356" s="13"/>
      <c r="E1356" s="13"/>
    </row>
    <row r="1357" s="1" customFormat="1" ht="15" customHeight="1" spans="1:5">
      <c r="A1357" s="30" t="s">
        <v>1360</v>
      </c>
      <c r="B1357" s="36">
        <v>260</v>
      </c>
      <c r="C1357" s="30" t="s">
        <v>719</v>
      </c>
      <c r="D1357" s="13"/>
      <c r="E1357" s="13"/>
    </row>
    <row r="1358" s="1" customFormat="1" ht="15" customHeight="1" spans="1:5">
      <c r="A1358" s="30" t="s">
        <v>1361</v>
      </c>
      <c r="B1358" s="36">
        <v>260</v>
      </c>
      <c r="C1358" s="30" t="s">
        <v>719</v>
      </c>
      <c r="D1358" s="13"/>
      <c r="E1358" s="13"/>
    </row>
    <row r="1359" s="1" customFormat="1" ht="15" customHeight="1" spans="1:5">
      <c r="A1359" s="30" t="s">
        <v>1362</v>
      </c>
      <c r="B1359" s="36">
        <v>260</v>
      </c>
      <c r="C1359" s="30" t="s">
        <v>719</v>
      </c>
      <c r="D1359" s="13"/>
      <c r="E1359" s="13"/>
    </row>
    <row r="1360" s="1" customFormat="1" ht="15" customHeight="1" spans="1:5">
      <c r="A1360" s="30" t="s">
        <v>1363</v>
      </c>
      <c r="B1360" s="36">
        <v>260</v>
      </c>
      <c r="C1360" s="30" t="s">
        <v>719</v>
      </c>
      <c r="D1360" s="13"/>
      <c r="E1360" s="13"/>
    </row>
    <row r="1361" s="1" customFormat="1" ht="15" customHeight="1" spans="1:5">
      <c r="A1361" s="30" t="s">
        <v>1364</v>
      </c>
      <c r="B1361" s="30">
        <v>280</v>
      </c>
      <c r="C1361" s="30" t="s">
        <v>719</v>
      </c>
      <c r="D1361" s="13"/>
      <c r="E1361" s="13"/>
    </row>
    <row r="1362" s="1" customFormat="1" ht="15" customHeight="1" spans="1:5">
      <c r="A1362" s="30" t="s">
        <v>1365</v>
      </c>
      <c r="B1362" s="36">
        <v>260</v>
      </c>
      <c r="C1362" s="30" t="s">
        <v>719</v>
      </c>
      <c r="D1362" s="13"/>
      <c r="E1362" s="13"/>
    </row>
    <row r="1363" s="1" customFormat="1" ht="15" customHeight="1" spans="1:5">
      <c r="A1363" s="30" t="s">
        <v>1366</v>
      </c>
      <c r="B1363" s="36">
        <v>260</v>
      </c>
      <c r="C1363" s="30" t="s">
        <v>719</v>
      </c>
      <c r="D1363" s="13"/>
      <c r="E1363" s="13"/>
    </row>
    <row r="1364" s="1" customFormat="1" ht="15" customHeight="1" spans="1:5">
      <c r="A1364" s="30" t="s">
        <v>1367</v>
      </c>
      <c r="B1364" s="36">
        <v>260</v>
      </c>
      <c r="C1364" s="30" t="s">
        <v>719</v>
      </c>
      <c r="D1364" s="13"/>
      <c r="E1364" s="13"/>
    </row>
    <row r="1365" s="1" customFormat="1" ht="15" customHeight="1" spans="1:5">
      <c r="A1365" s="30" t="s">
        <v>1368</v>
      </c>
      <c r="B1365" s="36">
        <v>260</v>
      </c>
      <c r="C1365" s="30" t="s">
        <v>719</v>
      </c>
      <c r="D1365" s="13"/>
      <c r="E1365" s="13"/>
    </row>
    <row r="1366" s="1" customFormat="1" ht="15" customHeight="1" spans="1:5">
      <c r="A1366" s="30" t="s">
        <v>1369</v>
      </c>
      <c r="B1366" s="36">
        <v>260</v>
      </c>
      <c r="C1366" s="30" t="s">
        <v>719</v>
      </c>
      <c r="D1366" s="13"/>
      <c r="E1366" s="13"/>
    </row>
    <row r="1367" s="1" customFormat="1" ht="15" customHeight="1" spans="1:5">
      <c r="A1367" s="30" t="s">
        <v>1370</v>
      </c>
      <c r="B1367" s="36">
        <v>260</v>
      </c>
      <c r="C1367" s="30" t="s">
        <v>719</v>
      </c>
      <c r="D1367" s="13"/>
      <c r="E1367" s="13"/>
    </row>
    <row r="1368" s="1" customFormat="1" ht="15" customHeight="1" spans="1:5">
      <c r="A1368" s="30" t="s">
        <v>1371</v>
      </c>
      <c r="B1368" s="30">
        <v>280</v>
      </c>
      <c r="C1368" s="30" t="s">
        <v>719</v>
      </c>
      <c r="D1368" s="13"/>
      <c r="E1368" s="13"/>
    </row>
    <row r="1369" s="1" customFormat="1" ht="15" customHeight="1" spans="1:5">
      <c r="A1369" s="30" t="s">
        <v>1372</v>
      </c>
      <c r="B1369" s="36">
        <v>260</v>
      </c>
      <c r="C1369" s="30" t="s">
        <v>719</v>
      </c>
      <c r="D1369" s="13"/>
      <c r="E1369" s="13"/>
    </row>
    <row r="1370" s="1" customFormat="1" ht="15" customHeight="1" spans="1:5">
      <c r="A1370" s="30" t="s">
        <v>1373</v>
      </c>
      <c r="B1370" s="30">
        <v>230</v>
      </c>
      <c r="C1370" s="30" t="s">
        <v>719</v>
      </c>
      <c r="D1370" s="13"/>
      <c r="E1370" s="13"/>
    </row>
    <row r="1371" s="1" customFormat="1" ht="15" customHeight="1" spans="1:5">
      <c r="A1371" s="30" t="s">
        <v>1374</v>
      </c>
      <c r="B1371" s="30">
        <v>230</v>
      </c>
      <c r="C1371" s="30" t="s">
        <v>719</v>
      </c>
      <c r="D1371" s="13"/>
      <c r="E1371" s="13"/>
    </row>
    <row r="1372" s="1" customFormat="1" ht="15" customHeight="1" spans="1:5">
      <c r="A1372" s="30" t="s">
        <v>1375</v>
      </c>
      <c r="B1372" s="30">
        <v>230</v>
      </c>
      <c r="C1372" s="30" t="s">
        <v>719</v>
      </c>
      <c r="D1372" s="13"/>
      <c r="E1372" s="13"/>
    </row>
    <row r="1373" s="1" customFormat="1" ht="15" customHeight="1" spans="1:5">
      <c r="A1373" s="30" t="s">
        <v>1376</v>
      </c>
      <c r="B1373" s="36">
        <v>260</v>
      </c>
      <c r="C1373" s="30" t="s">
        <v>719</v>
      </c>
      <c r="D1373" s="13"/>
      <c r="E1373" s="13"/>
    </row>
    <row r="1374" s="2" customFormat="1" ht="15" customHeight="1" spans="1:3">
      <c r="A1374" s="30" t="s">
        <v>1377</v>
      </c>
      <c r="B1374" s="36">
        <v>260</v>
      </c>
      <c r="C1374" s="30" t="s">
        <v>719</v>
      </c>
    </row>
    <row r="1375" s="1" customFormat="1" ht="15" customHeight="1" spans="1:5">
      <c r="A1375" s="30" t="s">
        <v>1378</v>
      </c>
      <c r="B1375" s="36">
        <v>230</v>
      </c>
      <c r="C1375" s="30" t="s">
        <v>719</v>
      </c>
      <c r="D1375" s="13"/>
      <c r="E1375" s="13"/>
    </row>
    <row r="1376" s="1" customFormat="1" ht="15" customHeight="1" spans="1:5">
      <c r="A1376" s="30" t="s">
        <v>1379</v>
      </c>
      <c r="B1376" s="36">
        <v>230</v>
      </c>
      <c r="C1376" s="30" t="s">
        <v>719</v>
      </c>
      <c r="D1376" s="13"/>
      <c r="E1376" s="13"/>
    </row>
    <row r="1377" s="1" customFormat="1" ht="15" customHeight="1" spans="1:5">
      <c r="A1377" s="30" t="s">
        <v>1380</v>
      </c>
      <c r="B1377" s="36">
        <v>230</v>
      </c>
      <c r="C1377" s="30" t="s">
        <v>719</v>
      </c>
      <c r="D1377" s="13"/>
      <c r="E1377" s="13"/>
    </row>
    <row r="1378" s="1" customFormat="1" ht="15" customHeight="1" spans="1:5">
      <c r="A1378" s="40" t="s">
        <v>1381</v>
      </c>
      <c r="B1378" s="36">
        <v>230</v>
      </c>
      <c r="C1378" s="30" t="s">
        <v>719</v>
      </c>
      <c r="D1378" s="13"/>
      <c r="E1378" s="13"/>
    </row>
    <row r="1379" s="1" customFormat="1" ht="15" customHeight="1" spans="1:5">
      <c r="A1379" s="30" t="s">
        <v>1382</v>
      </c>
      <c r="B1379" s="36">
        <v>230</v>
      </c>
      <c r="C1379" s="30" t="s">
        <v>719</v>
      </c>
      <c r="D1379" s="13"/>
      <c r="E1379" s="13"/>
    </row>
    <row r="1380" s="1" customFormat="1" ht="15" customHeight="1" spans="1:5">
      <c r="A1380" s="30" t="s">
        <v>1383</v>
      </c>
      <c r="B1380" s="36">
        <v>230</v>
      </c>
      <c r="C1380" s="30" t="s">
        <v>719</v>
      </c>
      <c r="D1380" s="13"/>
      <c r="E1380" s="13"/>
    </row>
    <row r="1381" s="1" customFormat="1" ht="15" customHeight="1" spans="1:5">
      <c r="A1381" s="30" t="s">
        <v>1384</v>
      </c>
      <c r="B1381" s="36">
        <v>230</v>
      </c>
      <c r="C1381" s="30" t="s">
        <v>719</v>
      </c>
      <c r="D1381" s="13"/>
      <c r="E1381" s="13"/>
    </row>
    <row r="1382" s="1" customFormat="1" ht="15" customHeight="1" spans="1:5">
      <c r="A1382" s="30" t="s">
        <v>1385</v>
      </c>
      <c r="B1382" s="36">
        <v>260</v>
      </c>
      <c r="C1382" s="30" t="s">
        <v>719</v>
      </c>
      <c r="D1382" s="13"/>
      <c r="E1382" s="13"/>
    </row>
    <row r="1383" s="1" customFormat="1" ht="15" customHeight="1" spans="1:5">
      <c r="A1383" s="30" t="s">
        <v>1386</v>
      </c>
      <c r="B1383" s="36">
        <v>260</v>
      </c>
      <c r="C1383" s="30" t="s">
        <v>719</v>
      </c>
      <c r="D1383" s="13"/>
      <c r="E1383" s="13"/>
    </row>
    <row r="1384" s="1" customFormat="1" ht="15" customHeight="1" spans="1:5">
      <c r="A1384" s="30" t="s">
        <v>1387</v>
      </c>
      <c r="B1384" s="36">
        <v>260</v>
      </c>
      <c r="C1384" s="30" t="s">
        <v>719</v>
      </c>
      <c r="D1384" s="13"/>
      <c r="E1384" s="13"/>
    </row>
    <row r="1385" s="1" customFormat="1" ht="15" customHeight="1" spans="1:5">
      <c r="A1385" s="30" t="s">
        <v>1388</v>
      </c>
      <c r="B1385" s="36">
        <v>260</v>
      </c>
      <c r="C1385" s="30" t="s">
        <v>719</v>
      </c>
      <c r="D1385" s="13"/>
      <c r="E1385" s="13"/>
    </row>
    <row r="1386" s="1" customFormat="1" ht="15" customHeight="1" spans="1:5">
      <c r="A1386" s="30" t="s">
        <v>1389</v>
      </c>
      <c r="B1386" s="36">
        <v>260</v>
      </c>
      <c r="C1386" s="30" t="s">
        <v>719</v>
      </c>
      <c r="D1386" s="13"/>
      <c r="E1386" s="13"/>
    </row>
    <row r="1387" s="1" customFormat="1" ht="15" customHeight="1" spans="1:5">
      <c r="A1387" s="30" t="s">
        <v>1390</v>
      </c>
      <c r="B1387" s="36">
        <v>260</v>
      </c>
      <c r="C1387" s="30" t="s">
        <v>719</v>
      </c>
      <c r="D1387" s="13"/>
      <c r="E1387" s="13"/>
    </row>
    <row r="1388" s="1" customFormat="1" ht="15" customHeight="1" spans="1:5">
      <c r="A1388" s="30" t="s">
        <v>1391</v>
      </c>
      <c r="B1388" s="30">
        <v>230</v>
      </c>
      <c r="C1388" s="30" t="s">
        <v>719</v>
      </c>
      <c r="D1388" s="13"/>
      <c r="E1388" s="13"/>
    </row>
    <row r="1389" s="1" customFormat="1" ht="15" customHeight="1" spans="1:5">
      <c r="A1389" s="30" t="s">
        <v>1392</v>
      </c>
      <c r="B1389" s="30">
        <v>230</v>
      </c>
      <c r="C1389" s="30" t="s">
        <v>719</v>
      </c>
      <c r="D1389" s="13"/>
      <c r="E1389" s="13"/>
    </row>
    <row r="1390" s="1" customFormat="1" ht="15" customHeight="1" spans="1:5">
      <c r="A1390" s="30" t="s">
        <v>1393</v>
      </c>
      <c r="B1390" s="30">
        <v>230</v>
      </c>
      <c r="C1390" s="30" t="s">
        <v>719</v>
      </c>
      <c r="D1390" s="13"/>
      <c r="E1390" s="13"/>
    </row>
    <row r="1391" s="1" customFormat="1" ht="15" customHeight="1" spans="1:5">
      <c r="A1391" s="40" t="s">
        <v>1394</v>
      </c>
      <c r="B1391" s="36">
        <v>260</v>
      </c>
      <c r="C1391" s="30" t="s">
        <v>719</v>
      </c>
      <c r="D1391" s="13"/>
      <c r="E1391" s="13"/>
    </row>
    <row r="1392" s="1" customFormat="1" ht="15" customHeight="1" spans="1:5">
      <c r="A1392" s="30" t="s">
        <v>1395</v>
      </c>
      <c r="B1392" s="36">
        <v>260</v>
      </c>
      <c r="C1392" s="30" t="s">
        <v>719</v>
      </c>
      <c r="D1392" s="13"/>
      <c r="E1392" s="13"/>
    </row>
    <row r="1393" s="1" customFormat="1" ht="15" customHeight="1" spans="1:5">
      <c r="A1393" s="30" t="s">
        <v>1396</v>
      </c>
      <c r="B1393" s="36">
        <v>260</v>
      </c>
      <c r="C1393" s="30" t="s">
        <v>719</v>
      </c>
      <c r="D1393" s="13"/>
      <c r="E1393" s="13"/>
    </row>
    <row r="1394" s="1" customFormat="1" ht="15" customHeight="1" spans="1:5">
      <c r="A1394" s="30" t="s">
        <v>1397</v>
      </c>
      <c r="B1394" s="36">
        <v>260</v>
      </c>
      <c r="C1394" s="30" t="s">
        <v>719</v>
      </c>
      <c r="D1394" s="13"/>
      <c r="E1394" s="13"/>
    </row>
    <row r="1395" s="1" customFormat="1" ht="15" customHeight="1" spans="1:5">
      <c r="A1395" s="30" t="s">
        <v>1398</v>
      </c>
      <c r="B1395" s="36">
        <v>260</v>
      </c>
      <c r="C1395" s="30" t="s">
        <v>719</v>
      </c>
      <c r="D1395" s="13"/>
      <c r="E1395" s="13"/>
    </row>
    <row r="1396" s="1" customFormat="1" ht="15" customHeight="1" spans="1:5">
      <c r="A1396" s="40" t="s">
        <v>1399</v>
      </c>
      <c r="B1396" s="36">
        <v>260</v>
      </c>
      <c r="C1396" s="30" t="s">
        <v>719</v>
      </c>
      <c r="D1396" s="13"/>
      <c r="E1396" s="13"/>
    </row>
    <row r="1397" s="1" customFormat="1" ht="15" customHeight="1" spans="1:5">
      <c r="A1397" s="30" t="s">
        <v>1400</v>
      </c>
      <c r="B1397" s="36">
        <v>260</v>
      </c>
      <c r="C1397" s="30" t="s">
        <v>719</v>
      </c>
      <c r="D1397" s="13"/>
      <c r="E1397" s="13"/>
    </row>
    <row r="1398" s="1" customFormat="1" ht="15" customHeight="1" spans="1:5">
      <c r="A1398" s="30" t="s">
        <v>1401</v>
      </c>
      <c r="B1398" s="36">
        <v>260</v>
      </c>
      <c r="C1398" s="30" t="s">
        <v>719</v>
      </c>
      <c r="D1398" s="13"/>
      <c r="E1398" s="13"/>
    </row>
    <row r="1399" s="1" customFormat="1" ht="15" customHeight="1" spans="1:5">
      <c r="A1399" s="30" t="s">
        <v>1402</v>
      </c>
      <c r="B1399" s="36">
        <v>260</v>
      </c>
      <c r="C1399" s="30" t="s">
        <v>719</v>
      </c>
      <c r="D1399" s="13"/>
      <c r="E1399" s="13"/>
    </row>
    <row r="1400" s="1" customFormat="1" ht="15" customHeight="1" spans="1:219">
      <c r="A1400" s="30" t="s">
        <v>1403</v>
      </c>
      <c r="B1400" s="36">
        <v>260</v>
      </c>
      <c r="C1400" s="30" t="s">
        <v>719</v>
      </c>
      <c r="D1400" s="13"/>
      <c r="E1400" s="13"/>
      <c r="HI1400" s="15"/>
      <c r="HJ1400" s="15"/>
      <c r="HK1400" s="15"/>
    </row>
    <row r="1401" s="1" customFormat="1" ht="15" customHeight="1" spans="1:219">
      <c r="A1401" s="30" t="s">
        <v>1404</v>
      </c>
      <c r="B1401" s="36">
        <v>260</v>
      </c>
      <c r="C1401" s="30" t="s">
        <v>719</v>
      </c>
      <c r="D1401" s="13"/>
      <c r="E1401" s="13"/>
      <c r="HI1401" s="15"/>
      <c r="HJ1401" s="15"/>
      <c r="HK1401" s="15"/>
    </row>
    <row r="1402" s="1" customFormat="1" ht="15" customHeight="1" spans="1:219">
      <c r="A1402" s="30" t="s">
        <v>1405</v>
      </c>
      <c r="B1402" s="30">
        <v>230</v>
      </c>
      <c r="C1402" s="30" t="s">
        <v>719</v>
      </c>
      <c r="D1402" s="13"/>
      <c r="E1402" s="13"/>
      <c r="HI1402" s="15"/>
      <c r="HJ1402" s="15"/>
      <c r="HK1402" s="15"/>
    </row>
    <row r="1403" s="1" customFormat="1" ht="15" customHeight="1" spans="1:219">
      <c r="A1403" s="30" t="s">
        <v>1406</v>
      </c>
      <c r="B1403" s="30">
        <v>230</v>
      </c>
      <c r="C1403" s="30" t="s">
        <v>719</v>
      </c>
      <c r="D1403" s="13"/>
      <c r="E1403" s="13"/>
      <c r="HI1403" s="15"/>
      <c r="HJ1403" s="15"/>
      <c r="HK1403" s="15"/>
    </row>
    <row r="1404" s="1" customFormat="1" ht="15" customHeight="1" spans="1:219">
      <c r="A1404" s="30" t="s">
        <v>1407</v>
      </c>
      <c r="B1404" s="30">
        <v>230</v>
      </c>
      <c r="C1404" s="30" t="s">
        <v>719</v>
      </c>
      <c r="D1404" s="13"/>
      <c r="E1404" s="13"/>
      <c r="HI1404" s="15"/>
      <c r="HJ1404" s="15"/>
      <c r="HK1404" s="15"/>
    </row>
    <row r="1405" s="1" customFormat="1" ht="15" customHeight="1" spans="1:219">
      <c r="A1405" s="30" t="s">
        <v>1408</v>
      </c>
      <c r="B1405" s="30">
        <v>230</v>
      </c>
      <c r="C1405" s="30" t="s">
        <v>719</v>
      </c>
      <c r="D1405" s="13"/>
      <c r="E1405" s="13"/>
      <c r="HI1405" s="15"/>
      <c r="HJ1405" s="15"/>
      <c r="HK1405" s="15"/>
    </row>
    <row r="1406" s="1" customFormat="1" ht="15" customHeight="1" spans="1:219">
      <c r="A1406" s="30" t="s">
        <v>1409</v>
      </c>
      <c r="B1406" s="30">
        <v>230</v>
      </c>
      <c r="C1406" s="30" t="s">
        <v>719</v>
      </c>
      <c r="D1406" s="13"/>
      <c r="E1406" s="13"/>
      <c r="HI1406" s="15"/>
      <c r="HJ1406" s="15"/>
      <c r="HK1406" s="15"/>
    </row>
    <row r="1407" s="1" customFormat="1" ht="15" customHeight="1" spans="1:219">
      <c r="A1407" s="30" t="s">
        <v>1410</v>
      </c>
      <c r="B1407" s="36">
        <v>260</v>
      </c>
      <c r="C1407" s="30" t="s">
        <v>719</v>
      </c>
      <c r="D1407" s="13"/>
      <c r="E1407" s="13"/>
      <c r="HI1407" s="15"/>
      <c r="HJ1407" s="15"/>
      <c r="HK1407" s="15"/>
    </row>
    <row r="1408" s="1" customFormat="1" ht="15" customHeight="1" spans="1:219">
      <c r="A1408" s="30" t="s">
        <v>1411</v>
      </c>
      <c r="B1408" s="36">
        <v>260</v>
      </c>
      <c r="C1408" s="30" t="s">
        <v>719</v>
      </c>
      <c r="D1408" s="13"/>
      <c r="E1408" s="13"/>
      <c r="HI1408" s="15"/>
      <c r="HJ1408" s="15"/>
      <c r="HK1408" s="15"/>
    </row>
    <row r="1409" s="1" customFormat="1" ht="15" customHeight="1" spans="1:219">
      <c r="A1409" s="40" t="s">
        <v>1412</v>
      </c>
      <c r="B1409" s="36">
        <v>260</v>
      </c>
      <c r="C1409" s="30" t="s">
        <v>719</v>
      </c>
      <c r="D1409" s="13"/>
      <c r="E1409" s="13"/>
      <c r="HI1409" s="15"/>
      <c r="HJ1409" s="15"/>
      <c r="HK1409" s="15"/>
    </row>
    <row r="1410" s="1" customFormat="1" ht="15" customHeight="1" spans="1:219">
      <c r="A1410" s="30" t="s">
        <v>1413</v>
      </c>
      <c r="B1410" s="30">
        <v>280</v>
      </c>
      <c r="C1410" s="30" t="s">
        <v>719</v>
      </c>
      <c r="D1410" s="13"/>
      <c r="E1410" s="13"/>
      <c r="HI1410" s="15"/>
      <c r="HJ1410" s="15"/>
      <c r="HK1410" s="15"/>
    </row>
    <row r="1411" s="1" customFormat="1" ht="15" customHeight="1" spans="1:219">
      <c r="A1411" s="30" t="s">
        <v>1414</v>
      </c>
      <c r="B1411" s="30">
        <v>230</v>
      </c>
      <c r="C1411" s="30" t="s">
        <v>719</v>
      </c>
      <c r="D1411" s="13"/>
      <c r="E1411" s="13"/>
      <c r="HI1411" s="15"/>
      <c r="HJ1411" s="15"/>
      <c r="HK1411" s="15"/>
    </row>
    <row r="1412" s="1" customFormat="1" ht="15" customHeight="1" spans="1:219">
      <c r="A1412" s="30" t="s">
        <v>1415</v>
      </c>
      <c r="B1412" s="30">
        <v>230</v>
      </c>
      <c r="C1412" s="30" t="s">
        <v>719</v>
      </c>
      <c r="D1412" s="13"/>
      <c r="E1412" s="13"/>
      <c r="HI1412" s="15"/>
      <c r="HJ1412" s="15"/>
      <c r="HK1412" s="15"/>
    </row>
    <row r="1413" s="1" customFormat="1" ht="15" customHeight="1" spans="1:219">
      <c r="A1413" s="30" t="s">
        <v>1416</v>
      </c>
      <c r="B1413" s="30">
        <v>230</v>
      </c>
      <c r="C1413" s="30" t="s">
        <v>719</v>
      </c>
      <c r="D1413" s="13"/>
      <c r="E1413" s="13"/>
      <c r="HI1413" s="15"/>
      <c r="HJ1413" s="15"/>
      <c r="HK1413" s="15"/>
    </row>
    <row r="1414" s="1" customFormat="1" ht="15" customHeight="1" spans="1:219">
      <c r="A1414" s="30" t="s">
        <v>1417</v>
      </c>
      <c r="B1414" s="30">
        <v>230</v>
      </c>
      <c r="C1414" s="30" t="s">
        <v>719</v>
      </c>
      <c r="D1414" s="13"/>
      <c r="E1414" s="13"/>
      <c r="HI1414" s="15"/>
      <c r="HJ1414" s="15"/>
      <c r="HK1414" s="15"/>
    </row>
    <row r="1415" s="1" customFormat="1" ht="15" customHeight="1" spans="1:219">
      <c r="A1415" s="30" t="s">
        <v>1075</v>
      </c>
      <c r="B1415" s="36">
        <v>260</v>
      </c>
      <c r="C1415" s="30" t="s">
        <v>719</v>
      </c>
      <c r="D1415" s="13"/>
      <c r="E1415" s="13"/>
      <c r="HI1415" s="15"/>
      <c r="HJ1415" s="15"/>
      <c r="HK1415" s="15"/>
    </row>
    <row r="1416" s="1" customFormat="1" ht="15" customHeight="1" spans="1:219">
      <c r="A1416" s="30" t="s">
        <v>1418</v>
      </c>
      <c r="B1416" s="36">
        <v>260</v>
      </c>
      <c r="C1416" s="30" t="s">
        <v>719</v>
      </c>
      <c r="D1416" s="13"/>
      <c r="E1416" s="13"/>
      <c r="HI1416" s="15"/>
      <c r="HJ1416" s="15"/>
      <c r="HK1416" s="15"/>
    </row>
    <row r="1417" s="1" customFormat="1" ht="15" customHeight="1" spans="1:219">
      <c r="A1417" s="30" t="s">
        <v>1419</v>
      </c>
      <c r="B1417" s="36">
        <v>260</v>
      </c>
      <c r="C1417" s="30" t="s">
        <v>719</v>
      </c>
      <c r="D1417" s="13"/>
      <c r="E1417" s="13"/>
      <c r="HI1417" s="15"/>
      <c r="HJ1417" s="15"/>
      <c r="HK1417" s="15"/>
    </row>
    <row r="1418" s="1" customFormat="1" ht="15" customHeight="1" spans="1:219">
      <c r="A1418" s="30" t="s">
        <v>1420</v>
      </c>
      <c r="B1418" s="36">
        <v>260</v>
      </c>
      <c r="C1418" s="30" t="s">
        <v>719</v>
      </c>
      <c r="D1418" s="13"/>
      <c r="E1418" s="13"/>
      <c r="HI1418" s="15"/>
      <c r="HJ1418" s="15"/>
      <c r="HK1418" s="15"/>
    </row>
    <row r="1419" s="1" customFormat="1" ht="15" customHeight="1" spans="1:219">
      <c r="A1419" s="30" t="s">
        <v>1421</v>
      </c>
      <c r="B1419" s="36">
        <v>260</v>
      </c>
      <c r="C1419" s="30" t="s">
        <v>719</v>
      </c>
      <c r="D1419" s="13"/>
      <c r="E1419" s="13"/>
      <c r="HI1419" s="15"/>
      <c r="HJ1419" s="15"/>
      <c r="HK1419" s="15"/>
    </row>
    <row r="1420" s="1" customFormat="1" ht="15" customHeight="1" spans="1:219">
      <c r="A1420" s="30" t="s">
        <v>1422</v>
      </c>
      <c r="B1420" s="36">
        <v>230</v>
      </c>
      <c r="C1420" s="30" t="s">
        <v>719</v>
      </c>
      <c r="D1420" s="13"/>
      <c r="E1420" s="13"/>
      <c r="HI1420" s="15"/>
      <c r="HJ1420" s="15"/>
      <c r="HK1420" s="15"/>
    </row>
    <row r="1421" s="1" customFormat="1" ht="15" customHeight="1" spans="1:219">
      <c r="A1421" s="30" t="s">
        <v>1423</v>
      </c>
      <c r="B1421" s="36">
        <v>230</v>
      </c>
      <c r="C1421" s="30" t="s">
        <v>719</v>
      </c>
      <c r="D1421" s="13"/>
      <c r="E1421" s="13"/>
      <c r="HI1421" s="15"/>
      <c r="HJ1421" s="15"/>
      <c r="HK1421" s="15"/>
    </row>
    <row r="1422" s="1" customFormat="1" ht="15" customHeight="1" spans="1:219">
      <c r="A1422" s="30" t="s">
        <v>1424</v>
      </c>
      <c r="B1422" s="36">
        <v>230</v>
      </c>
      <c r="C1422" s="30" t="s">
        <v>719</v>
      </c>
      <c r="D1422" s="13"/>
      <c r="E1422" s="13"/>
      <c r="HI1422" s="15"/>
      <c r="HJ1422" s="15"/>
      <c r="HK1422" s="15"/>
    </row>
    <row r="1423" s="12" customFormat="1" ht="15" customHeight="1" spans="1:220">
      <c r="A1423" s="30" t="s">
        <v>1425</v>
      </c>
      <c r="B1423" s="36">
        <v>230</v>
      </c>
      <c r="C1423" s="30" t="s">
        <v>719</v>
      </c>
      <c r="D1423" s="52"/>
      <c r="E1423" s="52"/>
      <c r="HH1423" s="53"/>
      <c r="HI1423" s="53"/>
      <c r="HJ1423" s="53"/>
      <c r="HK1423" s="53"/>
      <c r="HL1423" s="53"/>
    </row>
    <row r="1424" s="12" customFormat="1" ht="15" customHeight="1" spans="1:220">
      <c r="A1424" s="30" t="s">
        <v>1426</v>
      </c>
      <c r="B1424" s="36">
        <v>260</v>
      </c>
      <c r="C1424" s="30" t="s">
        <v>719</v>
      </c>
      <c r="D1424" s="52"/>
      <c r="E1424" s="52"/>
      <c r="HH1424" s="53"/>
      <c r="HI1424" s="53"/>
      <c r="HJ1424" s="53"/>
      <c r="HK1424" s="53"/>
      <c r="HL1424" s="53"/>
    </row>
    <row r="1425" s="12" customFormat="1" ht="15" customHeight="1" spans="1:220">
      <c r="A1425" s="30" t="s">
        <v>1427</v>
      </c>
      <c r="B1425" s="36">
        <v>260</v>
      </c>
      <c r="C1425" s="30" t="s">
        <v>719</v>
      </c>
      <c r="D1425" s="52"/>
      <c r="E1425" s="52"/>
      <c r="HH1425" s="53"/>
      <c r="HI1425" s="53"/>
      <c r="HJ1425" s="53"/>
      <c r="HK1425" s="53"/>
      <c r="HL1425" s="53"/>
    </row>
    <row r="1426" s="12" customFormat="1" ht="15" customHeight="1" spans="1:220">
      <c r="A1426" s="30" t="s">
        <v>1428</v>
      </c>
      <c r="B1426" s="31">
        <v>260</v>
      </c>
      <c r="C1426" s="30" t="s">
        <v>719</v>
      </c>
      <c r="D1426" s="52"/>
      <c r="E1426" s="52"/>
      <c r="HH1426" s="53"/>
      <c r="HI1426" s="53"/>
      <c r="HJ1426" s="53"/>
      <c r="HK1426" s="53"/>
      <c r="HL1426" s="53"/>
    </row>
    <row r="1427" s="12" customFormat="1" ht="15" customHeight="1" spans="1:220">
      <c r="A1427" s="30" t="s">
        <v>1429</v>
      </c>
      <c r="B1427" s="31">
        <v>260</v>
      </c>
      <c r="C1427" s="30" t="s">
        <v>719</v>
      </c>
      <c r="D1427" s="52"/>
      <c r="E1427" s="52"/>
      <c r="HH1427" s="53"/>
      <c r="HI1427" s="53"/>
      <c r="HJ1427" s="53"/>
      <c r="HK1427" s="53"/>
      <c r="HL1427" s="53"/>
    </row>
    <row r="1428" s="12" customFormat="1" ht="15" customHeight="1" spans="1:220">
      <c r="A1428" s="30" t="s">
        <v>1430</v>
      </c>
      <c r="B1428" s="31">
        <v>260</v>
      </c>
      <c r="C1428" s="30" t="s">
        <v>719</v>
      </c>
      <c r="D1428" s="52"/>
      <c r="E1428" s="52"/>
      <c r="HH1428" s="53"/>
      <c r="HI1428" s="53"/>
      <c r="HJ1428" s="53"/>
      <c r="HK1428" s="53"/>
      <c r="HL1428" s="53"/>
    </row>
    <row r="1429" s="12" customFormat="1" ht="15" customHeight="1" spans="1:220">
      <c r="A1429" s="30" t="s">
        <v>1431</v>
      </c>
      <c r="B1429" s="31">
        <v>260</v>
      </c>
      <c r="C1429" s="30" t="s">
        <v>719</v>
      </c>
      <c r="D1429" s="52"/>
      <c r="E1429" s="52"/>
      <c r="HH1429" s="53"/>
      <c r="HI1429" s="53"/>
      <c r="HJ1429" s="53"/>
      <c r="HK1429" s="53"/>
      <c r="HL1429" s="53"/>
    </row>
    <row r="1430" s="12" customFormat="1" ht="15" customHeight="1" spans="1:220">
      <c r="A1430" s="30" t="s">
        <v>1432</v>
      </c>
      <c r="B1430" s="31">
        <v>260</v>
      </c>
      <c r="C1430" s="30" t="s">
        <v>719</v>
      </c>
      <c r="D1430" s="52"/>
      <c r="E1430" s="52"/>
      <c r="HH1430" s="53"/>
      <c r="HI1430" s="53"/>
      <c r="HJ1430" s="53"/>
      <c r="HK1430" s="53"/>
      <c r="HL1430" s="53"/>
    </row>
    <row r="1431" s="12" customFormat="1" ht="15" customHeight="1" spans="1:220">
      <c r="A1431" s="30" t="s">
        <v>1433</v>
      </c>
      <c r="B1431" s="30">
        <v>280</v>
      </c>
      <c r="C1431" s="30" t="s">
        <v>719</v>
      </c>
      <c r="D1431" s="52"/>
      <c r="E1431" s="52"/>
      <c r="HH1431" s="53"/>
      <c r="HI1431" s="53"/>
      <c r="HJ1431" s="53"/>
      <c r="HK1431" s="53"/>
      <c r="HL1431" s="53"/>
    </row>
    <row r="1432" s="12" customFormat="1" ht="15" customHeight="1" spans="1:220">
      <c r="A1432" s="30" t="s">
        <v>1434</v>
      </c>
      <c r="B1432" s="30">
        <v>280</v>
      </c>
      <c r="C1432" s="30" t="s">
        <v>719</v>
      </c>
      <c r="D1432" s="52"/>
      <c r="E1432" s="52"/>
      <c r="HH1432" s="53"/>
      <c r="HI1432" s="53"/>
      <c r="HJ1432" s="53"/>
      <c r="HK1432" s="53"/>
      <c r="HL1432" s="53"/>
    </row>
    <row r="1433" s="12" customFormat="1" ht="15" customHeight="1" spans="1:220">
      <c r="A1433" s="30" t="s">
        <v>1435</v>
      </c>
      <c r="B1433" s="36">
        <v>230</v>
      </c>
      <c r="C1433" s="30" t="s">
        <v>719</v>
      </c>
      <c r="D1433" s="52"/>
      <c r="E1433" s="52"/>
      <c r="HH1433" s="53"/>
      <c r="HI1433" s="53"/>
      <c r="HJ1433" s="53"/>
      <c r="HK1433" s="53"/>
      <c r="HL1433" s="53"/>
    </row>
    <row r="1434" s="12" customFormat="1" ht="15" customHeight="1" spans="1:220">
      <c r="A1434" s="30" t="s">
        <v>1436</v>
      </c>
      <c r="B1434" s="31">
        <v>230</v>
      </c>
      <c r="C1434" s="30" t="s">
        <v>719</v>
      </c>
      <c r="D1434" s="52"/>
      <c r="E1434" s="52"/>
      <c r="HH1434" s="53"/>
      <c r="HI1434" s="53"/>
      <c r="HJ1434" s="53"/>
      <c r="HK1434" s="53"/>
      <c r="HL1434" s="53"/>
    </row>
    <row r="1435" s="12" customFormat="1" ht="15" customHeight="1" spans="1:220">
      <c r="A1435" s="30" t="s">
        <v>1437</v>
      </c>
      <c r="B1435" s="31">
        <v>230</v>
      </c>
      <c r="C1435" s="30" t="s">
        <v>719</v>
      </c>
      <c r="D1435" s="52"/>
      <c r="E1435" s="52"/>
      <c r="HH1435" s="53"/>
      <c r="HI1435" s="53"/>
      <c r="HJ1435" s="53"/>
      <c r="HK1435" s="53"/>
      <c r="HL1435" s="53"/>
    </row>
    <row r="1436" s="12" customFormat="1" ht="15" customHeight="1" spans="1:220">
      <c r="A1436" s="30" t="s">
        <v>1438</v>
      </c>
      <c r="B1436" s="31">
        <v>230</v>
      </c>
      <c r="C1436" s="30" t="s">
        <v>719</v>
      </c>
      <c r="D1436" s="52"/>
      <c r="E1436" s="52"/>
      <c r="HH1436" s="53"/>
      <c r="HI1436" s="53"/>
      <c r="HJ1436" s="53"/>
      <c r="HK1436" s="53"/>
      <c r="HL1436" s="53"/>
    </row>
    <row r="1437" s="12" customFormat="1" ht="15" customHeight="1" spans="1:220">
      <c r="A1437" s="30" t="s">
        <v>1439</v>
      </c>
      <c r="B1437" s="31">
        <v>260</v>
      </c>
      <c r="C1437" s="30" t="s">
        <v>719</v>
      </c>
      <c r="D1437" s="52"/>
      <c r="E1437" s="52"/>
      <c r="HH1437" s="53"/>
      <c r="HI1437" s="53"/>
      <c r="HJ1437" s="53"/>
      <c r="HK1437" s="53"/>
      <c r="HL1437" s="53"/>
    </row>
    <row r="1438" s="12" customFormat="1" ht="15" customHeight="1" spans="1:220">
      <c r="A1438" s="30" t="s">
        <v>1440</v>
      </c>
      <c r="B1438" s="31">
        <v>260</v>
      </c>
      <c r="C1438" s="30" t="s">
        <v>719</v>
      </c>
      <c r="D1438" s="52"/>
      <c r="E1438" s="52"/>
      <c r="HH1438" s="53"/>
      <c r="HI1438" s="53"/>
      <c r="HJ1438" s="53"/>
      <c r="HK1438" s="53"/>
      <c r="HL1438" s="53"/>
    </row>
    <row r="1439" s="12" customFormat="1" ht="15" customHeight="1" spans="1:220">
      <c r="A1439" s="30" t="s">
        <v>1441</v>
      </c>
      <c r="B1439" s="31">
        <v>260</v>
      </c>
      <c r="C1439" s="30" t="s">
        <v>719</v>
      </c>
      <c r="D1439" s="52"/>
      <c r="E1439" s="52"/>
      <c r="HH1439" s="53"/>
      <c r="HI1439" s="53"/>
      <c r="HJ1439" s="53"/>
      <c r="HK1439" s="53"/>
      <c r="HL1439" s="53"/>
    </row>
    <row r="1440" s="12" customFormat="1" ht="15" customHeight="1" spans="1:220">
      <c r="A1440" s="30" t="s">
        <v>1442</v>
      </c>
      <c r="B1440" s="30">
        <v>230</v>
      </c>
      <c r="C1440" s="30" t="s">
        <v>719</v>
      </c>
      <c r="D1440" s="52"/>
      <c r="E1440" s="52"/>
      <c r="HH1440" s="53"/>
      <c r="HI1440" s="53"/>
      <c r="HJ1440" s="53"/>
      <c r="HK1440" s="53"/>
      <c r="HL1440" s="53"/>
    </row>
    <row r="1441" s="12" customFormat="1" ht="15" customHeight="1" spans="1:220">
      <c r="A1441" s="30" t="s">
        <v>1443</v>
      </c>
      <c r="B1441" s="30">
        <v>230</v>
      </c>
      <c r="C1441" s="30" t="s">
        <v>719</v>
      </c>
      <c r="D1441" s="52"/>
      <c r="E1441" s="52"/>
      <c r="HH1441" s="53"/>
      <c r="HI1441" s="53"/>
      <c r="HJ1441" s="53"/>
      <c r="HK1441" s="53"/>
      <c r="HL1441" s="53"/>
    </row>
    <row r="1442" s="12" customFormat="1" ht="15" customHeight="1" spans="1:220">
      <c r="A1442" s="30" t="s">
        <v>1444</v>
      </c>
      <c r="B1442" s="30">
        <v>230</v>
      </c>
      <c r="C1442" s="30" t="s">
        <v>719</v>
      </c>
      <c r="D1442" s="52"/>
      <c r="E1442" s="52"/>
      <c r="HH1442" s="53"/>
      <c r="HI1442" s="53"/>
      <c r="HJ1442" s="53"/>
      <c r="HK1442" s="53"/>
      <c r="HL1442" s="53"/>
    </row>
    <row r="1443" s="12" customFormat="1" ht="15" customHeight="1" spans="1:220">
      <c r="A1443" s="30" t="s">
        <v>1445</v>
      </c>
      <c r="B1443" s="31">
        <v>260</v>
      </c>
      <c r="C1443" s="30" t="s">
        <v>719</v>
      </c>
      <c r="D1443" s="52"/>
      <c r="E1443" s="52"/>
      <c r="HH1443" s="53"/>
      <c r="HI1443" s="53"/>
      <c r="HJ1443" s="53"/>
      <c r="HK1443" s="53"/>
      <c r="HL1443" s="53"/>
    </row>
    <row r="1444" s="12" customFormat="1" ht="15" customHeight="1" spans="1:220">
      <c r="A1444" s="30" t="s">
        <v>1446</v>
      </c>
      <c r="B1444" s="31">
        <v>260</v>
      </c>
      <c r="C1444" s="30" t="s">
        <v>719</v>
      </c>
      <c r="D1444" s="52"/>
      <c r="E1444" s="52"/>
      <c r="HH1444" s="53"/>
      <c r="HI1444" s="53"/>
      <c r="HJ1444" s="53"/>
      <c r="HK1444" s="53"/>
      <c r="HL1444" s="53"/>
    </row>
    <row r="1445" s="12" customFormat="1" ht="15" customHeight="1" spans="1:220">
      <c r="A1445" s="30" t="s">
        <v>1447</v>
      </c>
      <c r="B1445" s="31">
        <v>260</v>
      </c>
      <c r="C1445" s="30" t="s">
        <v>719</v>
      </c>
      <c r="D1445" s="52"/>
      <c r="E1445" s="52"/>
      <c r="HH1445" s="53"/>
      <c r="HI1445" s="53"/>
      <c r="HJ1445" s="53"/>
      <c r="HK1445" s="53"/>
      <c r="HL1445" s="53"/>
    </row>
    <row r="1446" s="12" customFormat="1" ht="15" customHeight="1" spans="1:220">
      <c r="A1446" s="30" t="s">
        <v>1448</v>
      </c>
      <c r="B1446" s="30">
        <v>230</v>
      </c>
      <c r="C1446" s="30" t="s">
        <v>719</v>
      </c>
      <c r="D1446" s="52"/>
      <c r="E1446" s="52"/>
      <c r="HH1446" s="53"/>
      <c r="HI1446" s="53"/>
      <c r="HJ1446" s="53"/>
      <c r="HK1446" s="53"/>
      <c r="HL1446" s="53"/>
    </row>
    <row r="1447" s="12" customFormat="1" ht="15" customHeight="1" spans="1:220">
      <c r="A1447" s="30" t="s">
        <v>1449</v>
      </c>
      <c r="B1447" s="30">
        <v>230</v>
      </c>
      <c r="C1447" s="30" t="s">
        <v>719</v>
      </c>
      <c r="D1447" s="52"/>
      <c r="E1447" s="52"/>
      <c r="HH1447" s="53"/>
      <c r="HI1447" s="53"/>
      <c r="HJ1447" s="53"/>
      <c r="HK1447" s="53"/>
      <c r="HL1447" s="53"/>
    </row>
    <row r="1448" s="12" customFormat="1" ht="15" customHeight="1" spans="1:220">
      <c r="A1448" s="30" t="s">
        <v>1450</v>
      </c>
      <c r="B1448" s="30">
        <v>230</v>
      </c>
      <c r="C1448" s="30" t="s">
        <v>719</v>
      </c>
      <c r="D1448" s="52"/>
      <c r="E1448" s="52"/>
      <c r="HH1448" s="53"/>
      <c r="HI1448" s="53"/>
      <c r="HJ1448" s="53"/>
      <c r="HK1448" s="53"/>
      <c r="HL1448" s="53"/>
    </row>
    <row r="1449" s="12" customFormat="1" ht="15" customHeight="1" spans="1:220">
      <c r="A1449" s="30" t="s">
        <v>1451</v>
      </c>
      <c r="B1449" s="30">
        <v>230</v>
      </c>
      <c r="C1449" s="30" t="s">
        <v>719</v>
      </c>
      <c r="D1449" s="52"/>
      <c r="E1449" s="52"/>
      <c r="HH1449" s="53"/>
      <c r="HI1449" s="53"/>
      <c r="HJ1449" s="53"/>
      <c r="HK1449" s="53"/>
      <c r="HL1449" s="53"/>
    </row>
    <row r="1450" s="12" customFormat="1" ht="15" customHeight="1" spans="1:220">
      <c r="A1450" s="30" t="s">
        <v>1452</v>
      </c>
      <c r="B1450" s="30">
        <v>230</v>
      </c>
      <c r="C1450" s="30" t="s">
        <v>719</v>
      </c>
      <c r="D1450" s="52"/>
      <c r="E1450" s="52"/>
      <c r="HH1450" s="53"/>
      <c r="HI1450" s="53"/>
      <c r="HJ1450" s="53"/>
      <c r="HK1450" s="53"/>
      <c r="HL1450" s="53"/>
    </row>
    <row r="1451" s="12" customFormat="1" ht="15" customHeight="1" spans="1:220">
      <c r="A1451" s="30" t="s">
        <v>1453</v>
      </c>
      <c r="B1451" s="30">
        <v>230</v>
      </c>
      <c r="C1451" s="30" t="s">
        <v>719</v>
      </c>
      <c r="D1451" s="52"/>
      <c r="E1451" s="52"/>
      <c r="HH1451" s="53"/>
      <c r="HI1451" s="53"/>
      <c r="HJ1451" s="53"/>
      <c r="HK1451" s="53"/>
      <c r="HL1451" s="53"/>
    </row>
    <row r="1452" s="12" customFormat="1" ht="15" customHeight="1" spans="1:220">
      <c r="A1452" s="30" t="s">
        <v>1454</v>
      </c>
      <c r="B1452" s="36">
        <v>260</v>
      </c>
      <c r="C1452" s="30" t="s">
        <v>719</v>
      </c>
      <c r="D1452" s="52"/>
      <c r="E1452" s="52"/>
      <c r="HH1452" s="53"/>
      <c r="HI1452" s="53"/>
      <c r="HJ1452" s="53"/>
      <c r="HK1452" s="53"/>
      <c r="HL1452" s="53"/>
    </row>
    <row r="1453" s="12" customFormat="1" ht="15" customHeight="1" spans="1:220">
      <c r="A1453" s="30" t="s">
        <v>1455</v>
      </c>
      <c r="B1453" s="36">
        <v>260</v>
      </c>
      <c r="C1453" s="30" t="s">
        <v>719</v>
      </c>
      <c r="D1453" s="52"/>
      <c r="E1453" s="52"/>
      <c r="HH1453" s="53"/>
      <c r="HI1453" s="53"/>
      <c r="HJ1453" s="53"/>
      <c r="HK1453" s="53"/>
      <c r="HL1453" s="53"/>
    </row>
    <row r="1454" s="12" customFormat="1" ht="15" customHeight="1" spans="1:220">
      <c r="A1454" s="30" t="s">
        <v>1456</v>
      </c>
      <c r="B1454" s="36">
        <v>260</v>
      </c>
      <c r="C1454" s="30" t="s">
        <v>719</v>
      </c>
      <c r="D1454" s="52"/>
      <c r="E1454" s="52"/>
      <c r="HH1454" s="53"/>
      <c r="HI1454" s="53"/>
      <c r="HJ1454" s="53"/>
      <c r="HK1454" s="53"/>
      <c r="HL1454" s="53"/>
    </row>
    <row r="1455" s="12" customFormat="1" ht="15" customHeight="1" spans="1:220">
      <c r="A1455" s="30" t="s">
        <v>1457</v>
      </c>
      <c r="B1455" s="36">
        <v>260</v>
      </c>
      <c r="C1455" s="30" t="s">
        <v>719</v>
      </c>
      <c r="D1455" s="52"/>
      <c r="E1455" s="52"/>
      <c r="HH1455" s="53"/>
      <c r="HI1455" s="53"/>
      <c r="HJ1455" s="53"/>
      <c r="HK1455" s="53"/>
      <c r="HL1455" s="53"/>
    </row>
    <row r="1456" s="12" customFormat="1" ht="15" customHeight="1" spans="1:220">
      <c r="A1456" s="30" t="s">
        <v>1458</v>
      </c>
      <c r="B1456" s="36">
        <v>230</v>
      </c>
      <c r="C1456" s="30" t="s">
        <v>719</v>
      </c>
      <c r="D1456" s="52"/>
      <c r="E1456" s="52"/>
      <c r="HH1456" s="53"/>
      <c r="HI1456" s="53"/>
      <c r="HJ1456" s="53"/>
      <c r="HK1456" s="53"/>
      <c r="HL1456" s="53"/>
    </row>
    <row r="1457" s="12" customFormat="1" ht="15" customHeight="1" spans="1:220">
      <c r="A1457" s="30" t="s">
        <v>1459</v>
      </c>
      <c r="B1457" s="36">
        <v>230</v>
      </c>
      <c r="C1457" s="30" t="s">
        <v>719</v>
      </c>
      <c r="D1457" s="52"/>
      <c r="E1457" s="52"/>
      <c r="HH1457" s="53"/>
      <c r="HI1457" s="53"/>
      <c r="HJ1457" s="53"/>
      <c r="HK1457" s="53"/>
      <c r="HL1457" s="53"/>
    </row>
    <row r="1458" s="12" customFormat="1" ht="15" customHeight="1" spans="1:220">
      <c r="A1458" s="30" t="s">
        <v>1460</v>
      </c>
      <c r="B1458" s="36">
        <v>230</v>
      </c>
      <c r="C1458" s="30" t="s">
        <v>719</v>
      </c>
      <c r="D1458" s="52"/>
      <c r="E1458" s="52"/>
      <c r="HH1458" s="53"/>
      <c r="HI1458" s="53"/>
      <c r="HJ1458" s="53"/>
      <c r="HK1458" s="53"/>
      <c r="HL1458" s="53"/>
    </row>
    <row r="1459" s="12" customFormat="1" ht="15" customHeight="1" spans="1:220">
      <c r="A1459" s="30" t="s">
        <v>1461</v>
      </c>
      <c r="B1459" s="36">
        <v>230</v>
      </c>
      <c r="C1459" s="30" t="s">
        <v>719</v>
      </c>
      <c r="D1459" s="52"/>
      <c r="E1459" s="52"/>
      <c r="HH1459" s="53"/>
      <c r="HI1459" s="53"/>
      <c r="HJ1459" s="53"/>
      <c r="HK1459" s="53"/>
      <c r="HL1459" s="53"/>
    </row>
    <row r="1460" s="12" customFormat="1" ht="15" customHeight="1" spans="1:220">
      <c r="A1460" s="30" t="s">
        <v>1462</v>
      </c>
      <c r="B1460" s="36">
        <v>260</v>
      </c>
      <c r="C1460" s="30" t="s">
        <v>719</v>
      </c>
      <c r="D1460" s="52"/>
      <c r="E1460" s="52"/>
      <c r="HH1460" s="53"/>
      <c r="HI1460" s="53"/>
      <c r="HJ1460" s="53"/>
      <c r="HK1460" s="53"/>
      <c r="HL1460" s="53"/>
    </row>
    <row r="1461" s="12" customFormat="1" ht="15" customHeight="1" spans="1:220">
      <c r="A1461" s="30" t="s">
        <v>1463</v>
      </c>
      <c r="B1461" s="30">
        <v>280</v>
      </c>
      <c r="C1461" s="30" t="s">
        <v>719</v>
      </c>
      <c r="D1461" s="52"/>
      <c r="E1461" s="52"/>
      <c r="HH1461" s="53"/>
      <c r="HI1461" s="53"/>
      <c r="HJ1461" s="53"/>
      <c r="HK1461" s="53"/>
      <c r="HL1461" s="53"/>
    </row>
    <row r="1462" s="12" customFormat="1" ht="15" customHeight="1" spans="1:220">
      <c r="A1462" s="30" t="s">
        <v>1464</v>
      </c>
      <c r="B1462" s="36">
        <v>260</v>
      </c>
      <c r="C1462" s="30" t="s">
        <v>719</v>
      </c>
      <c r="D1462" s="52"/>
      <c r="E1462" s="52"/>
      <c r="HH1462" s="53"/>
      <c r="HI1462" s="53"/>
      <c r="HJ1462" s="53"/>
      <c r="HK1462" s="53"/>
      <c r="HL1462" s="53"/>
    </row>
    <row r="1463" s="12" customFormat="1" ht="15" customHeight="1" spans="1:220">
      <c r="A1463" s="30" t="s">
        <v>1465</v>
      </c>
      <c r="B1463" s="36">
        <v>260</v>
      </c>
      <c r="C1463" s="30" t="s">
        <v>719</v>
      </c>
      <c r="D1463" s="52"/>
      <c r="E1463" s="52"/>
      <c r="HH1463" s="53"/>
      <c r="HI1463" s="53"/>
      <c r="HJ1463" s="53"/>
      <c r="HK1463" s="53"/>
      <c r="HL1463" s="53"/>
    </row>
    <row r="1464" s="12" customFormat="1" ht="15" customHeight="1" spans="1:220">
      <c r="A1464" s="30" t="s">
        <v>1466</v>
      </c>
      <c r="B1464" s="36">
        <v>260</v>
      </c>
      <c r="C1464" s="30" t="s">
        <v>719</v>
      </c>
      <c r="D1464" s="52"/>
      <c r="E1464" s="52"/>
      <c r="HH1464" s="53"/>
      <c r="HI1464" s="53"/>
      <c r="HJ1464" s="53"/>
      <c r="HK1464" s="53"/>
      <c r="HL1464" s="53"/>
    </row>
    <row r="1465" s="12" customFormat="1" ht="15" customHeight="1" spans="1:220">
      <c r="A1465" s="30" t="s">
        <v>1467</v>
      </c>
      <c r="B1465" s="30">
        <v>230</v>
      </c>
      <c r="C1465" s="30" t="s">
        <v>719</v>
      </c>
      <c r="D1465" s="52"/>
      <c r="E1465" s="52"/>
      <c r="HH1465" s="53"/>
      <c r="HI1465" s="53"/>
      <c r="HJ1465" s="53"/>
      <c r="HK1465" s="53"/>
      <c r="HL1465" s="53"/>
    </row>
    <row r="1466" s="12" customFormat="1" ht="15" customHeight="1" spans="1:220">
      <c r="A1466" s="30" t="s">
        <v>1468</v>
      </c>
      <c r="B1466" s="30">
        <v>230</v>
      </c>
      <c r="C1466" s="30" t="s">
        <v>719</v>
      </c>
      <c r="D1466" s="52"/>
      <c r="E1466" s="52"/>
      <c r="HH1466" s="53"/>
      <c r="HI1466" s="53"/>
      <c r="HJ1466" s="53"/>
      <c r="HK1466" s="53"/>
      <c r="HL1466" s="53"/>
    </row>
    <row r="1467" s="12" customFormat="1" ht="15" customHeight="1" spans="1:220">
      <c r="A1467" s="30" t="s">
        <v>1469</v>
      </c>
      <c r="B1467" s="30">
        <v>230</v>
      </c>
      <c r="C1467" s="30" t="s">
        <v>719</v>
      </c>
      <c r="D1467" s="52"/>
      <c r="E1467" s="52"/>
      <c r="HH1467" s="53"/>
      <c r="HI1467" s="53"/>
      <c r="HJ1467" s="53"/>
      <c r="HK1467" s="53"/>
      <c r="HL1467" s="53"/>
    </row>
    <row r="1468" s="12" customFormat="1" ht="15" customHeight="1" spans="1:220">
      <c r="A1468" s="30" t="s">
        <v>1470</v>
      </c>
      <c r="B1468" s="30">
        <v>230</v>
      </c>
      <c r="C1468" s="30" t="s">
        <v>719</v>
      </c>
      <c r="D1468" s="52"/>
      <c r="E1468" s="52"/>
      <c r="HH1468" s="53"/>
      <c r="HI1468" s="53"/>
      <c r="HJ1468" s="53"/>
      <c r="HK1468" s="53"/>
      <c r="HL1468" s="53"/>
    </row>
    <row r="1469" s="12" customFormat="1" ht="15" customHeight="1" spans="1:220">
      <c r="A1469" s="30" t="s">
        <v>1471</v>
      </c>
      <c r="B1469" s="36">
        <v>260</v>
      </c>
      <c r="C1469" s="30" t="s">
        <v>719</v>
      </c>
      <c r="D1469" s="52"/>
      <c r="E1469" s="52"/>
      <c r="HH1469" s="53"/>
      <c r="HI1469" s="53"/>
      <c r="HJ1469" s="53"/>
      <c r="HK1469" s="53"/>
      <c r="HL1469" s="53"/>
    </row>
    <row r="1470" s="12" customFormat="1" ht="15" customHeight="1" spans="1:220">
      <c r="A1470" s="30" t="s">
        <v>1472</v>
      </c>
      <c r="B1470" s="36">
        <v>260</v>
      </c>
      <c r="C1470" s="30" t="s">
        <v>719</v>
      </c>
      <c r="D1470" s="52"/>
      <c r="E1470" s="52"/>
      <c r="HH1470" s="53"/>
      <c r="HI1470" s="53"/>
      <c r="HJ1470" s="53"/>
      <c r="HK1470" s="53"/>
      <c r="HL1470" s="53"/>
    </row>
    <row r="1471" s="12" customFormat="1" ht="15" customHeight="1" spans="1:220">
      <c r="A1471" s="30" t="s">
        <v>1473</v>
      </c>
      <c r="B1471" s="36">
        <v>260</v>
      </c>
      <c r="C1471" s="30" t="s">
        <v>719</v>
      </c>
      <c r="D1471" s="52"/>
      <c r="E1471" s="52"/>
      <c r="HH1471" s="53"/>
      <c r="HI1471" s="53"/>
      <c r="HJ1471" s="53"/>
      <c r="HK1471" s="53"/>
      <c r="HL1471" s="53"/>
    </row>
    <row r="1472" s="12" customFormat="1" ht="15" customHeight="1" spans="1:220">
      <c r="A1472" s="30" t="s">
        <v>1474</v>
      </c>
      <c r="B1472" s="36">
        <v>260</v>
      </c>
      <c r="C1472" s="30" t="s">
        <v>719</v>
      </c>
      <c r="D1472" s="52"/>
      <c r="E1472" s="52"/>
      <c r="HH1472" s="53"/>
      <c r="HI1472" s="53"/>
      <c r="HJ1472" s="53"/>
      <c r="HK1472" s="53"/>
      <c r="HL1472" s="53"/>
    </row>
    <row r="1473" s="12" customFormat="1" ht="15" customHeight="1" spans="1:220">
      <c r="A1473" s="32" t="s">
        <v>1475</v>
      </c>
      <c r="B1473" s="31">
        <v>280</v>
      </c>
      <c r="C1473" s="30" t="s">
        <v>719</v>
      </c>
      <c r="D1473" s="52"/>
      <c r="E1473" s="52"/>
      <c r="HH1473" s="53"/>
      <c r="HI1473" s="53"/>
      <c r="HJ1473" s="53"/>
      <c r="HK1473" s="53"/>
      <c r="HL1473" s="53"/>
    </row>
    <row r="1474" s="12" customFormat="1" ht="15" customHeight="1" spans="1:220">
      <c r="A1474" s="32" t="s">
        <v>1476</v>
      </c>
      <c r="B1474" s="31">
        <v>280</v>
      </c>
      <c r="C1474" s="30" t="s">
        <v>719</v>
      </c>
      <c r="D1474" s="52"/>
      <c r="E1474" s="52"/>
      <c r="HH1474" s="53"/>
      <c r="HI1474" s="53"/>
      <c r="HJ1474" s="53"/>
      <c r="HK1474" s="53"/>
      <c r="HL1474" s="53"/>
    </row>
    <row r="1475" s="12" customFormat="1" ht="15" customHeight="1" spans="1:220">
      <c r="A1475" s="32" t="s">
        <v>1477</v>
      </c>
      <c r="B1475" s="31">
        <v>260</v>
      </c>
      <c r="C1475" s="30" t="s">
        <v>719</v>
      </c>
      <c r="D1475" s="52"/>
      <c r="E1475" s="52"/>
      <c r="HH1475" s="53"/>
      <c r="HI1475" s="53"/>
      <c r="HJ1475" s="53"/>
      <c r="HK1475" s="53"/>
      <c r="HL1475" s="53"/>
    </row>
    <row r="1476" s="12" customFormat="1" ht="15" customHeight="1" spans="1:220">
      <c r="A1476" s="32" t="s">
        <v>1478</v>
      </c>
      <c r="B1476" s="31">
        <v>280</v>
      </c>
      <c r="C1476" s="30" t="s">
        <v>719</v>
      </c>
      <c r="D1476" s="52"/>
      <c r="E1476" s="52"/>
      <c r="HH1476" s="53"/>
      <c r="HI1476" s="53"/>
      <c r="HJ1476" s="53"/>
      <c r="HK1476" s="53"/>
      <c r="HL1476" s="53"/>
    </row>
    <row r="1477" s="12" customFormat="1" ht="15" customHeight="1" spans="1:220">
      <c r="A1477" s="32" t="s">
        <v>1479</v>
      </c>
      <c r="B1477" s="31">
        <v>260</v>
      </c>
      <c r="C1477" s="30" t="s">
        <v>719</v>
      </c>
      <c r="D1477" s="52"/>
      <c r="E1477" s="52"/>
      <c r="HH1477" s="53"/>
      <c r="HI1477" s="53"/>
      <c r="HJ1477" s="53"/>
      <c r="HK1477" s="53"/>
      <c r="HL1477" s="53"/>
    </row>
    <row r="1478" s="12" customFormat="1" ht="15" customHeight="1" spans="1:220">
      <c r="A1478" s="32" t="s">
        <v>1480</v>
      </c>
      <c r="B1478" s="31">
        <v>260</v>
      </c>
      <c r="C1478" s="30" t="s">
        <v>719</v>
      </c>
      <c r="D1478" s="52"/>
      <c r="E1478" s="52"/>
      <c r="HH1478" s="53"/>
      <c r="HI1478" s="53"/>
      <c r="HJ1478" s="53"/>
      <c r="HK1478" s="53"/>
      <c r="HL1478" s="53"/>
    </row>
    <row r="1479" s="12" customFormat="1" ht="15" customHeight="1" spans="1:220">
      <c r="A1479" s="32" t="s">
        <v>1481</v>
      </c>
      <c r="B1479" s="31">
        <v>260</v>
      </c>
      <c r="C1479" s="30" t="s">
        <v>719</v>
      </c>
      <c r="D1479" s="52"/>
      <c r="E1479" s="52"/>
      <c r="HH1479" s="53"/>
      <c r="HI1479" s="53"/>
      <c r="HJ1479" s="53"/>
      <c r="HK1479" s="53"/>
      <c r="HL1479" s="53"/>
    </row>
    <row r="1480" s="1" customFormat="1" ht="15" customHeight="1" spans="1:5">
      <c r="A1480" s="30" t="s">
        <v>1482</v>
      </c>
      <c r="B1480" s="40">
        <v>260</v>
      </c>
      <c r="C1480" s="30" t="s">
        <v>719</v>
      </c>
      <c r="D1480" s="13"/>
      <c r="E1480" s="13"/>
    </row>
    <row r="1481" s="1" customFormat="1" ht="15" customHeight="1" spans="1:5">
      <c r="A1481" s="30" t="s">
        <v>1483</v>
      </c>
      <c r="B1481" s="40">
        <v>260</v>
      </c>
      <c r="C1481" s="30" t="s">
        <v>719</v>
      </c>
      <c r="D1481" s="13"/>
      <c r="E1481" s="13"/>
    </row>
    <row r="1482" s="1" customFormat="1" ht="15" customHeight="1" spans="1:5">
      <c r="A1482" s="30" t="s">
        <v>1484</v>
      </c>
      <c r="B1482" s="40">
        <v>260</v>
      </c>
      <c r="C1482" s="30" t="s">
        <v>719</v>
      </c>
      <c r="D1482" s="13"/>
      <c r="E1482" s="13"/>
    </row>
    <row r="1483" s="1" customFormat="1" ht="15" customHeight="1" spans="1:5">
      <c r="A1483" s="30" t="s">
        <v>1485</v>
      </c>
      <c r="B1483" s="40">
        <v>260</v>
      </c>
      <c r="C1483" s="30" t="s">
        <v>719</v>
      </c>
      <c r="D1483" s="13"/>
      <c r="E1483" s="13"/>
    </row>
    <row r="1484" s="1" customFormat="1" ht="15" customHeight="1" spans="1:5">
      <c r="A1484" s="30" t="s">
        <v>1486</v>
      </c>
      <c r="B1484" s="40">
        <v>230</v>
      </c>
      <c r="C1484" s="30" t="s">
        <v>719</v>
      </c>
      <c r="D1484" s="13"/>
      <c r="E1484" s="13"/>
    </row>
    <row r="1485" s="1" customFormat="1" ht="15" customHeight="1" spans="1:5">
      <c r="A1485" s="30" t="s">
        <v>1487</v>
      </c>
      <c r="B1485" s="40">
        <v>230</v>
      </c>
      <c r="C1485" s="30" t="s">
        <v>719</v>
      </c>
      <c r="D1485" s="13"/>
      <c r="E1485" s="13"/>
    </row>
    <row r="1486" s="1" customFormat="1" ht="15" customHeight="1" spans="1:5">
      <c r="A1486" s="30" t="s">
        <v>1488</v>
      </c>
      <c r="B1486" s="40">
        <v>230</v>
      </c>
      <c r="C1486" s="30" t="s">
        <v>719</v>
      </c>
      <c r="D1486" s="13"/>
      <c r="E1486" s="13"/>
    </row>
    <row r="1487" s="7" customFormat="1" ht="15" customHeight="1" spans="1:5">
      <c r="A1487" s="30" t="s">
        <v>1489</v>
      </c>
      <c r="B1487" s="40">
        <v>260</v>
      </c>
      <c r="C1487" s="30" t="s">
        <v>719</v>
      </c>
      <c r="D1487" s="13"/>
      <c r="E1487" s="13"/>
    </row>
    <row r="1488" s="7" customFormat="1" ht="15" customHeight="1" spans="1:5">
      <c r="A1488" s="30" t="s">
        <v>1490</v>
      </c>
      <c r="B1488" s="40">
        <v>260</v>
      </c>
      <c r="C1488" s="30" t="s">
        <v>719</v>
      </c>
      <c r="D1488" s="13"/>
      <c r="E1488" s="13"/>
    </row>
    <row r="1489" s="7" customFormat="1" ht="15" customHeight="1" spans="1:5">
      <c r="A1489" s="30" t="s">
        <v>1491</v>
      </c>
      <c r="B1489" s="40">
        <v>260</v>
      </c>
      <c r="C1489" s="30" t="s">
        <v>719</v>
      </c>
      <c r="D1489" s="13"/>
      <c r="E1489" s="13"/>
    </row>
    <row r="1490" s="7" customFormat="1" ht="15" customHeight="1" spans="1:5">
      <c r="A1490" s="30" t="s">
        <v>1492</v>
      </c>
      <c r="B1490" s="40">
        <v>280</v>
      </c>
      <c r="C1490" s="30" t="s">
        <v>719</v>
      </c>
      <c r="D1490" s="13"/>
      <c r="E1490" s="13"/>
    </row>
    <row r="1491" s="13" customFormat="1" ht="15" customHeight="1" spans="1:3">
      <c r="A1491" s="30" t="s">
        <v>1493</v>
      </c>
      <c r="B1491" s="31">
        <v>260</v>
      </c>
      <c r="C1491" s="30" t="s">
        <v>719</v>
      </c>
    </row>
    <row r="1492" s="13" customFormat="1" ht="15" customHeight="1" spans="1:3">
      <c r="A1492" s="30" t="s">
        <v>1494</v>
      </c>
      <c r="B1492" s="31">
        <v>260</v>
      </c>
      <c r="C1492" s="30" t="s">
        <v>719</v>
      </c>
    </row>
    <row r="1493" s="13" customFormat="1" ht="15" customHeight="1" spans="1:3">
      <c r="A1493" s="30" t="s">
        <v>1495</v>
      </c>
      <c r="B1493" s="31">
        <v>260</v>
      </c>
      <c r="C1493" s="30" t="s">
        <v>719</v>
      </c>
    </row>
    <row r="1494" s="13" customFormat="1" ht="15" customHeight="1" spans="1:3">
      <c r="A1494" s="37" t="s">
        <v>1496</v>
      </c>
      <c r="B1494" s="31">
        <v>260</v>
      </c>
      <c r="C1494" s="30" t="s">
        <v>719</v>
      </c>
    </row>
    <row r="1495" s="13" customFormat="1" ht="15" customHeight="1" spans="1:3">
      <c r="A1495" s="37" t="s">
        <v>1497</v>
      </c>
      <c r="B1495" s="31">
        <v>260</v>
      </c>
      <c r="C1495" s="30" t="s">
        <v>719</v>
      </c>
    </row>
    <row r="1496" s="13" customFormat="1" ht="15" customHeight="1" spans="1:3">
      <c r="A1496" s="30" t="s">
        <v>1498</v>
      </c>
      <c r="B1496" s="31">
        <v>260</v>
      </c>
      <c r="C1496" s="30" t="s">
        <v>719</v>
      </c>
    </row>
    <row r="1497" s="13" customFormat="1" ht="15" customHeight="1" spans="1:3">
      <c r="A1497" s="30" t="s">
        <v>1499</v>
      </c>
      <c r="B1497" s="40">
        <v>260</v>
      </c>
      <c r="C1497" s="30" t="s">
        <v>719</v>
      </c>
    </row>
    <row r="1498" s="13" customFormat="1" ht="15" customHeight="1" spans="1:3">
      <c r="A1498" s="30" t="s">
        <v>1500</v>
      </c>
      <c r="B1498" s="30">
        <v>260</v>
      </c>
      <c r="C1498" s="30" t="s">
        <v>719</v>
      </c>
    </row>
    <row r="1499" s="8" customFormat="1" ht="15" customHeight="1" spans="1:3">
      <c r="A1499" s="30" t="s">
        <v>1501</v>
      </c>
      <c r="B1499" s="31">
        <v>260</v>
      </c>
      <c r="C1499" s="30" t="s">
        <v>719</v>
      </c>
    </row>
    <row r="1500" s="8" customFormat="1" ht="15" customHeight="1" spans="1:3">
      <c r="A1500" s="37" t="s">
        <v>1502</v>
      </c>
      <c r="B1500" s="31">
        <v>260</v>
      </c>
      <c r="C1500" s="30" t="s">
        <v>719</v>
      </c>
    </row>
    <row r="1501" s="2" customFormat="1" ht="15" customHeight="1" spans="1:3">
      <c r="A1501" s="30" t="s">
        <v>1503</v>
      </c>
      <c r="B1501" s="36">
        <v>260</v>
      </c>
      <c r="C1501" s="30" t="s">
        <v>719</v>
      </c>
    </row>
    <row r="1502" s="2" customFormat="1" ht="15" customHeight="1" spans="1:3">
      <c r="A1502" s="30" t="s">
        <v>1504</v>
      </c>
      <c r="B1502" s="30">
        <v>260</v>
      </c>
      <c r="C1502" s="30" t="s">
        <v>719</v>
      </c>
    </row>
    <row r="1503" s="2" customFormat="1" ht="15" customHeight="1" spans="1:3">
      <c r="A1503" s="30" t="s">
        <v>1505</v>
      </c>
      <c r="B1503" s="31">
        <v>260</v>
      </c>
      <c r="C1503" s="30" t="s">
        <v>719</v>
      </c>
    </row>
    <row r="1504" s="2" customFormat="1" ht="15" customHeight="1" spans="1:3">
      <c r="A1504" s="40" t="s">
        <v>1506</v>
      </c>
      <c r="B1504" s="31">
        <v>260</v>
      </c>
      <c r="C1504" s="30" t="s">
        <v>719</v>
      </c>
    </row>
    <row r="1505" s="2" customFormat="1" ht="15" customHeight="1" spans="1:3">
      <c r="A1505" s="40" t="s">
        <v>1507</v>
      </c>
      <c r="B1505" s="40">
        <v>280</v>
      </c>
      <c r="C1505" s="30" t="s">
        <v>719</v>
      </c>
    </row>
    <row r="1506" s="2" customFormat="1" ht="15" customHeight="1" spans="1:3">
      <c r="A1506" s="40" t="s">
        <v>1508</v>
      </c>
      <c r="B1506" s="40">
        <v>230</v>
      </c>
      <c r="C1506" s="30" t="s">
        <v>719</v>
      </c>
    </row>
    <row r="1507" s="2" customFormat="1" ht="15" customHeight="1" spans="1:3">
      <c r="A1507" s="40" t="s">
        <v>1509</v>
      </c>
      <c r="B1507" s="40">
        <v>230</v>
      </c>
      <c r="C1507" s="30" t="s">
        <v>719</v>
      </c>
    </row>
    <row r="1508" s="2" customFormat="1" ht="15" customHeight="1" spans="1:3">
      <c r="A1508" s="40" t="s">
        <v>1510</v>
      </c>
      <c r="B1508" s="40">
        <v>230</v>
      </c>
      <c r="C1508" s="30" t="s">
        <v>719</v>
      </c>
    </row>
    <row r="1509" s="2" customFormat="1" ht="15" customHeight="1" spans="1:3">
      <c r="A1509" s="40" t="s">
        <v>1511</v>
      </c>
      <c r="B1509" s="40">
        <v>230</v>
      </c>
      <c r="C1509" s="30" t="s">
        <v>719</v>
      </c>
    </row>
    <row r="1510" s="2" customFormat="1" ht="15" customHeight="1" spans="1:3">
      <c r="A1510" s="40" t="s">
        <v>1512</v>
      </c>
      <c r="B1510" s="40">
        <v>230</v>
      </c>
      <c r="C1510" s="30" t="s">
        <v>719</v>
      </c>
    </row>
    <row r="1511" s="2" customFormat="1" ht="15" customHeight="1" spans="1:3">
      <c r="A1511" s="40" t="s">
        <v>1513</v>
      </c>
      <c r="B1511" s="40">
        <v>230</v>
      </c>
      <c r="C1511" s="30" t="s">
        <v>719</v>
      </c>
    </row>
    <row r="1512" s="2" customFormat="1" ht="15" customHeight="1" spans="1:3">
      <c r="A1512" s="40" t="s">
        <v>1514</v>
      </c>
      <c r="B1512" s="40">
        <v>230</v>
      </c>
      <c r="C1512" s="30" t="s">
        <v>719</v>
      </c>
    </row>
    <row r="1513" s="2" customFormat="1" ht="15" customHeight="1" spans="1:3">
      <c r="A1513" s="40" t="s">
        <v>1515</v>
      </c>
      <c r="B1513" s="40">
        <v>260</v>
      </c>
      <c r="C1513" s="30" t="s">
        <v>719</v>
      </c>
    </row>
    <row r="1514" s="14" customFormat="1" ht="15" customHeight="1" spans="1:5">
      <c r="A1514" s="40" t="s">
        <v>1516</v>
      </c>
      <c r="B1514" s="40">
        <v>260</v>
      </c>
      <c r="C1514" s="40" t="s">
        <v>719</v>
      </c>
      <c r="D1514" s="2"/>
      <c r="E1514" s="2"/>
    </row>
    <row r="1515" s="2" customFormat="1" ht="15" customHeight="1" spans="1:3">
      <c r="A1515" s="40" t="s">
        <v>1419</v>
      </c>
      <c r="B1515" s="40">
        <v>260</v>
      </c>
      <c r="C1515" s="40" t="s">
        <v>719</v>
      </c>
    </row>
    <row r="1516" s="2" customFormat="1" ht="15" customHeight="1" spans="1:3">
      <c r="A1516" s="40" t="s">
        <v>1517</v>
      </c>
      <c r="B1516" s="40">
        <v>260</v>
      </c>
      <c r="C1516" s="40" t="s">
        <v>719</v>
      </c>
    </row>
    <row r="1517" s="2" customFormat="1" ht="15" customHeight="1" spans="1:3">
      <c r="A1517" s="40" t="s">
        <v>1518</v>
      </c>
      <c r="B1517" s="40">
        <v>260</v>
      </c>
      <c r="C1517" s="40" t="s">
        <v>719</v>
      </c>
    </row>
    <row r="1518" s="9" customFormat="1" ht="15" customHeight="1" spans="1:5">
      <c r="A1518" s="40" t="s">
        <v>1519</v>
      </c>
      <c r="B1518" s="40">
        <v>260</v>
      </c>
      <c r="C1518" s="40" t="s">
        <v>719</v>
      </c>
      <c r="D1518" s="8"/>
      <c r="E1518" s="8"/>
    </row>
    <row r="1519" s="9" customFormat="1" ht="15" customHeight="1" spans="1:5">
      <c r="A1519" s="40" t="s">
        <v>1520</v>
      </c>
      <c r="B1519" s="40">
        <v>260</v>
      </c>
      <c r="C1519" s="40" t="s">
        <v>719</v>
      </c>
      <c r="D1519" s="8"/>
      <c r="E1519" s="8"/>
    </row>
    <row r="1520" s="9" customFormat="1" ht="15" customHeight="1" spans="1:5">
      <c r="A1520" s="40" t="s">
        <v>1521</v>
      </c>
      <c r="B1520" s="40">
        <v>260</v>
      </c>
      <c r="C1520" s="40" t="s">
        <v>719</v>
      </c>
      <c r="D1520" s="8"/>
      <c r="E1520" s="8"/>
    </row>
    <row r="1521" s="9" customFormat="1" ht="15" customHeight="1" spans="1:5">
      <c r="A1521" s="40" t="s">
        <v>1522</v>
      </c>
      <c r="B1521" s="40">
        <v>260</v>
      </c>
      <c r="C1521" s="40" t="s">
        <v>719</v>
      </c>
      <c r="D1521" s="8"/>
      <c r="E1521" s="8"/>
    </row>
    <row r="1522" s="9" customFormat="1" ht="15" customHeight="1" spans="1:5">
      <c r="A1522" s="40" t="s">
        <v>1523</v>
      </c>
      <c r="B1522" s="40">
        <v>260</v>
      </c>
      <c r="C1522" s="40" t="s">
        <v>719</v>
      </c>
      <c r="D1522" s="8"/>
      <c r="E1522" s="8"/>
    </row>
    <row r="1523" s="9" customFormat="1" ht="15" customHeight="1" spans="1:5">
      <c r="A1523" s="40" t="s">
        <v>1524</v>
      </c>
      <c r="B1523" s="40">
        <v>260</v>
      </c>
      <c r="C1523" s="40" t="s">
        <v>719</v>
      </c>
      <c r="D1523" s="8"/>
      <c r="E1523" s="8"/>
    </row>
    <row r="1524" s="9" customFormat="1" ht="15" customHeight="1" spans="1:5">
      <c r="A1524" s="40" t="s">
        <v>1525</v>
      </c>
      <c r="B1524" s="40">
        <v>230</v>
      </c>
      <c r="C1524" s="40" t="s">
        <v>719</v>
      </c>
      <c r="D1524" s="8"/>
      <c r="E1524" s="8"/>
    </row>
    <row r="1525" s="9" customFormat="1" ht="15" customHeight="1" spans="1:5">
      <c r="A1525" s="40" t="s">
        <v>1526</v>
      </c>
      <c r="B1525" s="40">
        <v>230</v>
      </c>
      <c r="C1525" s="40" t="s">
        <v>719</v>
      </c>
      <c r="D1525" s="8"/>
      <c r="E1525" s="8"/>
    </row>
    <row r="1526" s="9" customFormat="1" ht="15" customHeight="1" spans="1:5">
      <c r="A1526" s="40" t="s">
        <v>1527</v>
      </c>
      <c r="B1526" s="40">
        <v>230</v>
      </c>
      <c r="C1526" s="40" t="s">
        <v>719</v>
      </c>
      <c r="D1526" s="8"/>
      <c r="E1526" s="8"/>
    </row>
    <row r="1527" s="9" customFormat="1" ht="15" customHeight="1" spans="1:5">
      <c r="A1527" s="40" t="s">
        <v>1528</v>
      </c>
      <c r="B1527" s="40">
        <v>280</v>
      </c>
      <c r="C1527" s="40" t="s">
        <v>719</v>
      </c>
      <c r="D1527" s="8"/>
      <c r="E1527" s="8"/>
    </row>
    <row r="1528" s="9" customFormat="1" ht="15" customHeight="1" spans="1:5">
      <c r="A1528" s="40" t="s">
        <v>1529</v>
      </c>
      <c r="B1528" s="40">
        <v>260</v>
      </c>
      <c r="C1528" s="40" t="s">
        <v>719</v>
      </c>
      <c r="D1528" s="8"/>
      <c r="E1528" s="8"/>
    </row>
    <row r="1529" s="9" customFormat="1" ht="15" customHeight="1" spans="1:5">
      <c r="A1529" s="40" t="s">
        <v>1530</v>
      </c>
      <c r="B1529" s="40">
        <v>260</v>
      </c>
      <c r="C1529" s="40" t="s">
        <v>719</v>
      </c>
      <c r="D1529" s="8"/>
      <c r="E1529" s="8"/>
    </row>
    <row r="1530" s="9" customFormat="1" ht="15" customHeight="1" spans="1:5">
      <c r="A1530" s="40" t="s">
        <v>1531</v>
      </c>
      <c r="B1530" s="40">
        <v>260</v>
      </c>
      <c r="C1530" s="40" t="s">
        <v>719</v>
      </c>
      <c r="D1530" s="8"/>
      <c r="E1530" s="8"/>
    </row>
    <row r="1531" s="2" customFormat="1" ht="15" customHeight="1" spans="1:3">
      <c r="A1531" s="40" t="s">
        <v>1532</v>
      </c>
      <c r="B1531" s="40">
        <v>260</v>
      </c>
      <c r="C1531" s="40" t="s">
        <v>719</v>
      </c>
    </row>
    <row r="1532" s="2" customFormat="1" ht="15" customHeight="1" spans="1:3">
      <c r="A1532" s="40" t="s">
        <v>1533</v>
      </c>
      <c r="B1532" s="40">
        <v>260</v>
      </c>
      <c r="C1532" s="40" t="s">
        <v>719</v>
      </c>
    </row>
    <row r="1533" s="2" customFormat="1" ht="15" customHeight="1" spans="1:3">
      <c r="A1533" s="40" t="s">
        <v>1534</v>
      </c>
      <c r="B1533" s="40">
        <v>260</v>
      </c>
      <c r="C1533" s="40" t="s">
        <v>719</v>
      </c>
    </row>
    <row r="1534" s="8" customFormat="1" ht="15" customHeight="1" spans="1:3">
      <c r="A1534" s="30" t="s">
        <v>1535</v>
      </c>
      <c r="B1534" s="36">
        <v>260</v>
      </c>
      <c r="C1534" s="30" t="s">
        <v>1536</v>
      </c>
    </row>
    <row r="1535" s="8" customFormat="1" ht="15" customHeight="1" spans="1:3">
      <c r="A1535" s="30" t="s">
        <v>1537</v>
      </c>
      <c r="B1535" s="30">
        <v>280</v>
      </c>
      <c r="C1535" s="30" t="s">
        <v>1536</v>
      </c>
    </row>
    <row r="1536" s="8" customFormat="1" ht="15" customHeight="1" spans="1:3">
      <c r="A1536" s="30" t="s">
        <v>1538</v>
      </c>
      <c r="B1536" s="36">
        <v>260</v>
      </c>
      <c r="C1536" s="30" t="s">
        <v>1536</v>
      </c>
    </row>
    <row r="1537" s="8" customFormat="1" ht="15" customHeight="1" spans="1:3">
      <c r="A1537" s="30" t="s">
        <v>1539</v>
      </c>
      <c r="B1537" s="36">
        <v>260</v>
      </c>
      <c r="C1537" s="30" t="s">
        <v>1536</v>
      </c>
    </row>
    <row r="1538" s="8" customFormat="1" ht="15" customHeight="1" spans="1:3">
      <c r="A1538" s="30" t="s">
        <v>1540</v>
      </c>
      <c r="B1538" s="36">
        <v>260</v>
      </c>
      <c r="C1538" s="30" t="s">
        <v>1536</v>
      </c>
    </row>
    <row r="1539" s="8" customFormat="1" ht="15" customHeight="1" spans="1:3">
      <c r="A1539" s="30" t="s">
        <v>1541</v>
      </c>
      <c r="B1539" s="30">
        <v>280</v>
      </c>
      <c r="C1539" s="30" t="s">
        <v>1536</v>
      </c>
    </row>
    <row r="1540" s="8" customFormat="1" ht="15" customHeight="1" spans="1:3">
      <c r="A1540" s="30" t="s">
        <v>1542</v>
      </c>
      <c r="B1540" s="36">
        <v>230</v>
      </c>
      <c r="C1540" s="30" t="s">
        <v>1536</v>
      </c>
    </row>
    <row r="1541" s="8" customFormat="1" ht="15" customHeight="1" spans="1:3">
      <c r="A1541" s="30" t="s">
        <v>1543</v>
      </c>
      <c r="B1541" s="36">
        <v>230</v>
      </c>
      <c r="C1541" s="30" t="s">
        <v>1536</v>
      </c>
    </row>
    <row r="1542" s="8" customFormat="1" ht="15" customHeight="1" spans="1:3">
      <c r="A1542" s="30" t="s">
        <v>1544</v>
      </c>
      <c r="B1542" s="36">
        <v>230</v>
      </c>
      <c r="C1542" s="30" t="s">
        <v>1536</v>
      </c>
    </row>
    <row r="1543" s="8" customFormat="1" ht="15" customHeight="1" spans="1:3">
      <c r="A1543" s="30" t="s">
        <v>1545</v>
      </c>
      <c r="B1543" s="36">
        <v>260</v>
      </c>
      <c r="C1543" s="30" t="s">
        <v>1536</v>
      </c>
    </row>
    <row r="1544" s="8" customFormat="1" ht="15" customHeight="1" spans="1:3">
      <c r="A1544" s="30" t="s">
        <v>529</v>
      </c>
      <c r="B1544" s="36">
        <v>260</v>
      </c>
      <c r="C1544" s="30" t="s">
        <v>1536</v>
      </c>
    </row>
    <row r="1545" s="8" customFormat="1" ht="15" customHeight="1" spans="1:3">
      <c r="A1545" s="30" t="s">
        <v>1546</v>
      </c>
      <c r="B1545" s="36">
        <v>260</v>
      </c>
      <c r="C1545" s="30" t="s">
        <v>1536</v>
      </c>
    </row>
    <row r="1546" s="8" customFormat="1" ht="15" customHeight="1" spans="1:3">
      <c r="A1546" s="30" t="s">
        <v>1547</v>
      </c>
      <c r="B1546" s="36">
        <v>260</v>
      </c>
      <c r="C1546" s="30" t="s">
        <v>1536</v>
      </c>
    </row>
    <row r="1547" s="8" customFormat="1" ht="15" customHeight="1" spans="1:3">
      <c r="A1547" s="30" t="s">
        <v>1548</v>
      </c>
      <c r="B1547" s="36">
        <v>260</v>
      </c>
      <c r="C1547" s="30" t="s">
        <v>1536</v>
      </c>
    </row>
    <row r="1548" s="8" customFormat="1" ht="15" customHeight="1" spans="1:3">
      <c r="A1548" s="30" t="s">
        <v>1549</v>
      </c>
      <c r="B1548" s="36">
        <v>260</v>
      </c>
      <c r="C1548" s="30" t="s">
        <v>1536</v>
      </c>
    </row>
    <row r="1549" s="8" customFormat="1" ht="15" customHeight="1" spans="1:3">
      <c r="A1549" s="30" t="s">
        <v>1550</v>
      </c>
      <c r="B1549" s="36">
        <v>260</v>
      </c>
      <c r="C1549" s="30" t="s">
        <v>1536</v>
      </c>
    </row>
    <row r="1550" s="8" customFormat="1" ht="15" customHeight="1" spans="1:3">
      <c r="A1550" s="30" t="s">
        <v>1551</v>
      </c>
      <c r="B1550" s="36">
        <v>260</v>
      </c>
      <c r="C1550" s="30" t="s">
        <v>1536</v>
      </c>
    </row>
    <row r="1551" s="8" customFormat="1" ht="15" customHeight="1" spans="1:3">
      <c r="A1551" s="30" t="s">
        <v>1552</v>
      </c>
      <c r="B1551" s="36">
        <v>260</v>
      </c>
      <c r="C1551" s="30" t="s">
        <v>1536</v>
      </c>
    </row>
    <row r="1552" s="8" customFormat="1" ht="15" customHeight="1" spans="1:3">
      <c r="A1552" s="30" t="s">
        <v>1553</v>
      </c>
      <c r="B1552" s="36">
        <v>260</v>
      </c>
      <c r="C1552" s="30" t="s">
        <v>1536</v>
      </c>
    </row>
    <row r="1553" s="8" customFormat="1" ht="15" customHeight="1" spans="1:3">
      <c r="A1553" s="30" t="s">
        <v>1554</v>
      </c>
      <c r="B1553" s="36">
        <v>260</v>
      </c>
      <c r="C1553" s="30" t="s">
        <v>1536</v>
      </c>
    </row>
    <row r="1554" s="8" customFormat="1" ht="15" customHeight="1" spans="1:3">
      <c r="A1554" s="30" t="s">
        <v>1555</v>
      </c>
      <c r="B1554" s="30">
        <v>230</v>
      </c>
      <c r="C1554" s="30" t="s">
        <v>1536</v>
      </c>
    </row>
    <row r="1555" s="8" customFormat="1" ht="15" customHeight="1" spans="1:3">
      <c r="A1555" s="30" t="s">
        <v>1556</v>
      </c>
      <c r="B1555" s="30">
        <v>230</v>
      </c>
      <c r="C1555" s="30" t="s">
        <v>1536</v>
      </c>
    </row>
    <row r="1556" s="8" customFormat="1" ht="15" customHeight="1" spans="1:3">
      <c r="A1556" s="30" t="s">
        <v>1557</v>
      </c>
      <c r="B1556" s="30">
        <v>230</v>
      </c>
      <c r="C1556" s="30" t="s">
        <v>1536</v>
      </c>
    </row>
    <row r="1557" s="8" customFormat="1" ht="15" customHeight="1" spans="1:3">
      <c r="A1557" s="30" t="s">
        <v>1558</v>
      </c>
      <c r="B1557" s="36">
        <v>260</v>
      </c>
      <c r="C1557" s="30" t="s">
        <v>1536</v>
      </c>
    </row>
    <row r="1558" s="8" customFormat="1" ht="15" customHeight="1" spans="1:3">
      <c r="A1558" s="30" t="s">
        <v>1559</v>
      </c>
      <c r="B1558" s="36">
        <v>260</v>
      </c>
      <c r="C1558" s="30" t="s">
        <v>1536</v>
      </c>
    </row>
    <row r="1559" s="8" customFormat="1" ht="15" customHeight="1" spans="1:3">
      <c r="A1559" s="30" t="s">
        <v>1560</v>
      </c>
      <c r="B1559" s="36">
        <v>260</v>
      </c>
      <c r="C1559" s="30" t="s">
        <v>1536</v>
      </c>
    </row>
    <row r="1560" s="8" customFormat="1" ht="15" customHeight="1" spans="1:3">
      <c r="A1560" s="30" t="s">
        <v>1561</v>
      </c>
      <c r="B1560" s="36">
        <v>260</v>
      </c>
      <c r="C1560" s="30" t="s">
        <v>1536</v>
      </c>
    </row>
    <row r="1561" s="8" customFormat="1" ht="15" customHeight="1" spans="1:3">
      <c r="A1561" s="30" t="s">
        <v>1562</v>
      </c>
      <c r="B1561" s="36">
        <v>260</v>
      </c>
      <c r="C1561" s="30" t="s">
        <v>1536</v>
      </c>
    </row>
    <row r="1562" s="8" customFormat="1" ht="15" customHeight="1" spans="1:3">
      <c r="A1562" s="30" t="s">
        <v>1563</v>
      </c>
      <c r="B1562" s="36">
        <v>260</v>
      </c>
      <c r="C1562" s="30" t="s">
        <v>1536</v>
      </c>
    </row>
    <row r="1563" s="8" customFormat="1" ht="15" customHeight="1" spans="1:3">
      <c r="A1563" s="30" t="s">
        <v>1564</v>
      </c>
      <c r="B1563" s="36">
        <v>260</v>
      </c>
      <c r="C1563" s="30" t="s">
        <v>1536</v>
      </c>
    </row>
    <row r="1564" s="8" customFormat="1" ht="15" customHeight="1" spans="1:3">
      <c r="A1564" s="54" t="s">
        <v>1565</v>
      </c>
      <c r="B1564" s="36">
        <v>260</v>
      </c>
      <c r="C1564" s="30" t="s">
        <v>1536</v>
      </c>
    </row>
    <row r="1565" s="8" customFormat="1" ht="15" customHeight="1" spans="1:3">
      <c r="A1565" s="30" t="s">
        <v>1566</v>
      </c>
      <c r="B1565" s="30">
        <v>280</v>
      </c>
      <c r="C1565" s="30" t="s">
        <v>1536</v>
      </c>
    </row>
    <row r="1566" s="8" customFormat="1" ht="15" customHeight="1" spans="1:3">
      <c r="A1566" s="30" t="s">
        <v>1567</v>
      </c>
      <c r="B1566" s="36">
        <v>260</v>
      </c>
      <c r="C1566" s="30" t="s">
        <v>1536</v>
      </c>
    </row>
    <row r="1567" s="8" customFormat="1" ht="15" customHeight="1" spans="1:3">
      <c r="A1567" s="30" t="s">
        <v>1568</v>
      </c>
      <c r="B1567" s="36">
        <v>230</v>
      </c>
      <c r="C1567" s="30" t="s">
        <v>1536</v>
      </c>
    </row>
    <row r="1568" s="8" customFormat="1" ht="15" customHeight="1" spans="1:3">
      <c r="A1568" s="54" t="s">
        <v>1569</v>
      </c>
      <c r="B1568" s="36">
        <v>230</v>
      </c>
      <c r="C1568" s="30" t="s">
        <v>1536</v>
      </c>
    </row>
    <row r="1569" s="8" customFormat="1" ht="15" customHeight="1" spans="1:3">
      <c r="A1569" s="30" t="s">
        <v>1570</v>
      </c>
      <c r="B1569" s="36">
        <v>230</v>
      </c>
      <c r="C1569" s="30" t="s">
        <v>1536</v>
      </c>
    </row>
    <row r="1570" s="8" customFormat="1" ht="15" customHeight="1" spans="1:3">
      <c r="A1570" s="30" t="s">
        <v>1571</v>
      </c>
      <c r="B1570" s="30">
        <v>280</v>
      </c>
      <c r="C1570" s="30" t="s">
        <v>1536</v>
      </c>
    </row>
    <row r="1571" s="8" customFormat="1" ht="15" customHeight="1" spans="1:3">
      <c r="A1571" s="30" t="s">
        <v>1572</v>
      </c>
      <c r="B1571" s="30">
        <v>280</v>
      </c>
      <c r="C1571" s="30" t="s">
        <v>1536</v>
      </c>
    </row>
    <row r="1572" s="8" customFormat="1" ht="15" customHeight="1" spans="1:3">
      <c r="A1572" s="30" t="s">
        <v>1573</v>
      </c>
      <c r="B1572" s="36">
        <v>260</v>
      </c>
      <c r="C1572" s="30" t="s">
        <v>1536</v>
      </c>
    </row>
    <row r="1573" s="8" customFormat="1" ht="15" customHeight="1" spans="1:3">
      <c r="A1573" s="30" t="s">
        <v>1574</v>
      </c>
      <c r="B1573" s="36">
        <v>260</v>
      </c>
      <c r="C1573" s="30" t="s">
        <v>1536</v>
      </c>
    </row>
    <row r="1574" s="8" customFormat="1" ht="15" customHeight="1" spans="1:3">
      <c r="A1574" s="30" t="s">
        <v>1575</v>
      </c>
      <c r="B1574" s="36">
        <v>260</v>
      </c>
      <c r="C1574" s="30" t="s">
        <v>1536</v>
      </c>
    </row>
    <row r="1575" s="8" customFormat="1" ht="15" customHeight="1" spans="1:3">
      <c r="A1575" s="30" t="s">
        <v>1576</v>
      </c>
      <c r="B1575" s="36">
        <v>260</v>
      </c>
      <c r="C1575" s="30" t="s">
        <v>1536</v>
      </c>
    </row>
    <row r="1576" s="8" customFormat="1" ht="15" customHeight="1" spans="1:3">
      <c r="A1576" s="30" t="s">
        <v>1577</v>
      </c>
      <c r="B1576" s="36">
        <v>260</v>
      </c>
      <c r="C1576" s="30" t="s">
        <v>1536</v>
      </c>
    </row>
    <row r="1577" s="8" customFormat="1" ht="15" customHeight="1" spans="1:3">
      <c r="A1577" s="30" t="s">
        <v>1578</v>
      </c>
      <c r="B1577" s="36">
        <v>260</v>
      </c>
      <c r="C1577" s="30" t="s">
        <v>1536</v>
      </c>
    </row>
    <row r="1578" s="8" customFormat="1" ht="15" customHeight="1" spans="1:3">
      <c r="A1578" s="30" t="s">
        <v>1579</v>
      </c>
      <c r="B1578" s="36">
        <v>260</v>
      </c>
      <c r="C1578" s="30" t="s">
        <v>1536</v>
      </c>
    </row>
    <row r="1579" s="8" customFormat="1" ht="15" customHeight="1" spans="1:3">
      <c r="A1579" s="30" t="s">
        <v>1580</v>
      </c>
      <c r="B1579" s="36">
        <v>260</v>
      </c>
      <c r="C1579" s="30" t="s">
        <v>1536</v>
      </c>
    </row>
    <row r="1580" s="8" customFormat="1" ht="15" customHeight="1" spans="1:3">
      <c r="A1580" s="30" t="s">
        <v>1581</v>
      </c>
      <c r="B1580" s="30">
        <v>280</v>
      </c>
      <c r="C1580" s="30" t="s">
        <v>1536</v>
      </c>
    </row>
    <row r="1581" s="8" customFormat="1" ht="15" customHeight="1" spans="1:3">
      <c r="A1581" s="30" t="s">
        <v>1582</v>
      </c>
      <c r="B1581" s="36">
        <v>260</v>
      </c>
      <c r="C1581" s="30" t="s">
        <v>1536</v>
      </c>
    </row>
    <row r="1582" s="8" customFormat="1" ht="15" customHeight="1" spans="1:3">
      <c r="A1582" s="30" t="s">
        <v>1583</v>
      </c>
      <c r="B1582" s="36">
        <v>260</v>
      </c>
      <c r="C1582" s="30" t="s">
        <v>1536</v>
      </c>
    </row>
    <row r="1583" s="8" customFormat="1" ht="15" customHeight="1" spans="1:3">
      <c r="A1583" s="30" t="s">
        <v>763</v>
      </c>
      <c r="B1583" s="36">
        <v>230</v>
      </c>
      <c r="C1583" s="30" t="s">
        <v>1536</v>
      </c>
    </row>
    <row r="1584" s="2" customFormat="1" ht="15" customHeight="1" spans="1:3">
      <c r="A1584" s="40" t="s">
        <v>1584</v>
      </c>
      <c r="B1584" s="36">
        <v>230</v>
      </c>
      <c r="C1584" s="30" t="s">
        <v>1536</v>
      </c>
    </row>
    <row r="1585" s="8" customFormat="1" ht="15" customHeight="1" spans="1:3">
      <c r="A1585" s="40" t="s">
        <v>1585</v>
      </c>
      <c r="B1585" s="36">
        <v>230</v>
      </c>
      <c r="C1585" s="30" t="s">
        <v>1536</v>
      </c>
    </row>
    <row r="1586" s="8" customFormat="1" ht="15" customHeight="1" spans="1:3">
      <c r="A1586" s="30" t="s">
        <v>1586</v>
      </c>
      <c r="B1586" s="36">
        <v>260</v>
      </c>
      <c r="C1586" s="30" t="s">
        <v>1536</v>
      </c>
    </row>
    <row r="1587" s="8" customFormat="1" ht="15" customHeight="1" spans="1:3">
      <c r="A1587" s="30" t="s">
        <v>1587</v>
      </c>
      <c r="B1587" s="36">
        <v>260</v>
      </c>
      <c r="C1587" s="30" t="s">
        <v>1536</v>
      </c>
    </row>
    <row r="1588" s="8" customFormat="1" ht="15" customHeight="1" spans="1:3">
      <c r="A1588" s="30" t="s">
        <v>1588</v>
      </c>
      <c r="B1588" s="36">
        <v>260</v>
      </c>
      <c r="C1588" s="30" t="s">
        <v>1536</v>
      </c>
    </row>
    <row r="1589" s="8" customFormat="1" ht="15" customHeight="1" spans="1:3">
      <c r="A1589" s="30" t="s">
        <v>1589</v>
      </c>
      <c r="B1589" s="36">
        <v>260</v>
      </c>
      <c r="C1589" s="30" t="s">
        <v>1536</v>
      </c>
    </row>
    <row r="1590" s="8" customFormat="1" ht="15" customHeight="1" spans="1:3">
      <c r="A1590" s="30" t="s">
        <v>1590</v>
      </c>
      <c r="B1590" s="36">
        <v>260</v>
      </c>
      <c r="C1590" s="30" t="s">
        <v>1536</v>
      </c>
    </row>
    <row r="1591" s="8" customFormat="1" ht="15" customHeight="1" spans="1:3">
      <c r="A1591" s="30" t="s">
        <v>1591</v>
      </c>
      <c r="B1591" s="36">
        <v>260</v>
      </c>
      <c r="C1591" s="30" t="s">
        <v>1536</v>
      </c>
    </row>
    <row r="1592" s="8" customFormat="1" ht="15" customHeight="1" spans="1:3">
      <c r="A1592" s="30" t="s">
        <v>1592</v>
      </c>
      <c r="B1592" s="36">
        <v>260</v>
      </c>
      <c r="C1592" s="30" t="s">
        <v>1536</v>
      </c>
    </row>
    <row r="1593" s="8" customFormat="1" ht="15" customHeight="1" spans="1:3">
      <c r="A1593" s="30" t="s">
        <v>1593</v>
      </c>
      <c r="B1593" s="36">
        <v>260</v>
      </c>
      <c r="C1593" s="30" t="s">
        <v>1536</v>
      </c>
    </row>
    <row r="1594" s="8" customFormat="1" ht="15" customHeight="1" spans="1:3">
      <c r="A1594" s="30" t="s">
        <v>1594</v>
      </c>
      <c r="B1594" s="36">
        <v>260</v>
      </c>
      <c r="C1594" s="30" t="s">
        <v>1536</v>
      </c>
    </row>
    <row r="1595" s="8" customFormat="1" ht="15" customHeight="1" spans="1:3">
      <c r="A1595" s="30" t="s">
        <v>1595</v>
      </c>
      <c r="B1595" s="36">
        <v>260</v>
      </c>
      <c r="C1595" s="30" t="s">
        <v>1536</v>
      </c>
    </row>
    <row r="1596" s="8" customFormat="1" ht="15" customHeight="1" spans="1:3">
      <c r="A1596" s="30" t="s">
        <v>1596</v>
      </c>
      <c r="B1596" s="36">
        <v>260</v>
      </c>
      <c r="C1596" s="30" t="s">
        <v>1536</v>
      </c>
    </row>
    <row r="1597" s="8" customFormat="1" ht="15" customHeight="1" spans="1:3">
      <c r="A1597" s="30" t="s">
        <v>1597</v>
      </c>
      <c r="B1597" s="36">
        <v>260</v>
      </c>
      <c r="C1597" s="30" t="s">
        <v>1536</v>
      </c>
    </row>
    <row r="1598" s="8" customFormat="1" ht="15" customHeight="1" spans="1:3">
      <c r="A1598" s="30" t="s">
        <v>1598</v>
      </c>
      <c r="B1598" s="36">
        <v>260</v>
      </c>
      <c r="C1598" s="30" t="s">
        <v>1536</v>
      </c>
    </row>
    <row r="1599" s="8" customFormat="1" ht="15" customHeight="1" spans="1:3">
      <c r="A1599" s="30" t="s">
        <v>1599</v>
      </c>
      <c r="B1599" s="36">
        <v>260</v>
      </c>
      <c r="C1599" s="30" t="s">
        <v>1536</v>
      </c>
    </row>
    <row r="1600" s="8" customFormat="1" ht="15" customHeight="1" spans="1:3">
      <c r="A1600" s="30" t="s">
        <v>1600</v>
      </c>
      <c r="B1600" s="36">
        <v>260</v>
      </c>
      <c r="C1600" s="30" t="s">
        <v>1536</v>
      </c>
    </row>
    <row r="1601" s="8" customFormat="1" ht="15" customHeight="1" spans="1:3">
      <c r="A1601" s="30" t="s">
        <v>1601</v>
      </c>
      <c r="B1601" s="36">
        <v>260</v>
      </c>
      <c r="C1601" s="30" t="s">
        <v>1536</v>
      </c>
    </row>
    <row r="1602" s="8" customFormat="1" ht="15" customHeight="1" spans="1:3">
      <c r="A1602" s="30" t="s">
        <v>1602</v>
      </c>
      <c r="B1602" s="36">
        <v>260</v>
      </c>
      <c r="C1602" s="30" t="s">
        <v>1536</v>
      </c>
    </row>
    <row r="1603" s="8" customFormat="1" ht="15" customHeight="1" spans="1:3">
      <c r="A1603" s="30" t="s">
        <v>1603</v>
      </c>
      <c r="B1603" s="36">
        <v>260</v>
      </c>
      <c r="C1603" s="30" t="s">
        <v>1536</v>
      </c>
    </row>
    <row r="1604" s="8" customFormat="1" ht="15" customHeight="1" spans="1:3">
      <c r="A1604" s="30" t="s">
        <v>1604</v>
      </c>
      <c r="B1604" s="30">
        <v>280</v>
      </c>
      <c r="C1604" s="30" t="s">
        <v>1536</v>
      </c>
    </row>
    <row r="1605" s="8" customFormat="1" ht="15" customHeight="1" spans="1:3">
      <c r="A1605" s="30" t="s">
        <v>1605</v>
      </c>
      <c r="B1605" s="36">
        <v>230</v>
      </c>
      <c r="C1605" s="30" t="s">
        <v>1536</v>
      </c>
    </row>
    <row r="1606" s="8" customFormat="1" ht="15" customHeight="1" spans="1:3">
      <c r="A1606" s="30" t="s">
        <v>1606</v>
      </c>
      <c r="B1606" s="36">
        <v>230</v>
      </c>
      <c r="C1606" s="30" t="s">
        <v>1536</v>
      </c>
    </row>
    <row r="1607" s="8" customFormat="1" ht="15" customHeight="1" spans="1:3">
      <c r="A1607" s="30" t="s">
        <v>1607</v>
      </c>
      <c r="B1607" s="36">
        <v>230</v>
      </c>
      <c r="C1607" s="30" t="s">
        <v>1536</v>
      </c>
    </row>
    <row r="1608" s="8" customFormat="1" ht="15" customHeight="1" spans="1:3">
      <c r="A1608" s="30" t="s">
        <v>1608</v>
      </c>
      <c r="B1608" s="36">
        <v>260</v>
      </c>
      <c r="C1608" s="30" t="s">
        <v>1536</v>
      </c>
    </row>
    <row r="1609" s="8" customFormat="1" ht="15" customHeight="1" spans="1:3">
      <c r="A1609" s="30" t="s">
        <v>1609</v>
      </c>
      <c r="B1609" s="30">
        <v>280</v>
      </c>
      <c r="C1609" s="30" t="s">
        <v>1536</v>
      </c>
    </row>
    <row r="1610" s="8" customFormat="1" ht="15" customHeight="1" spans="1:3">
      <c r="A1610" s="30" t="s">
        <v>1610</v>
      </c>
      <c r="B1610" s="36">
        <v>230</v>
      </c>
      <c r="C1610" s="30" t="s">
        <v>1536</v>
      </c>
    </row>
    <row r="1611" s="8" customFormat="1" ht="15" customHeight="1" spans="1:3">
      <c r="A1611" s="30" t="s">
        <v>1611</v>
      </c>
      <c r="B1611" s="36">
        <v>230</v>
      </c>
      <c r="C1611" s="30" t="s">
        <v>1536</v>
      </c>
    </row>
    <row r="1612" s="8" customFormat="1" ht="15" customHeight="1" spans="1:3">
      <c r="A1612" s="30" t="s">
        <v>1612</v>
      </c>
      <c r="B1612" s="36">
        <v>230</v>
      </c>
      <c r="C1612" s="30" t="s">
        <v>1536</v>
      </c>
    </row>
    <row r="1613" s="8" customFormat="1" ht="15" customHeight="1" spans="1:3">
      <c r="A1613" s="30" t="s">
        <v>1613</v>
      </c>
      <c r="B1613" s="36">
        <v>230</v>
      </c>
      <c r="C1613" s="30" t="s">
        <v>1536</v>
      </c>
    </row>
    <row r="1614" s="8" customFormat="1" ht="15" customHeight="1" spans="1:3">
      <c r="A1614" s="30" t="s">
        <v>1614</v>
      </c>
      <c r="B1614" s="36">
        <v>230</v>
      </c>
      <c r="C1614" s="30" t="s">
        <v>1536</v>
      </c>
    </row>
    <row r="1615" s="8" customFormat="1" ht="15" customHeight="1" spans="1:3">
      <c r="A1615" s="30" t="s">
        <v>1615</v>
      </c>
      <c r="B1615" s="36">
        <v>260</v>
      </c>
      <c r="C1615" s="30" t="s">
        <v>1536</v>
      </c>
    </row>
    <row r="1616" s="8" customFormat="1" ht="15" customHeight="1" spans="1:3">
      <c r="A1616" s="30" t="s">
        <v>1616</v>
      </c>
      <c r="B1616" s="36">
        <v>260</v>
      </c>
      <c r="C1616" s="30" t="s">
        <v>1536</v>
      </c>
    </row>
    <row r="1617" s="8" customFormat="1" ht="15" customHeight="1" spans="1:3">
      <c r="A1617" s="30" t="s">
        <v>1617</v>
      </c>
      <c r="B1617" s="36">
        <v>260</v>
      </c>
      <c r="C1617" s="30" t="s">
        <v>1536</v>
      </c>
    </row>
    <row r="1618" s="8" customFormat="1" ht="15" customHeight="1" spans="1:3">
      <c r="A1618" s="30" t="s">
        <v>1618</v>
      </c>
      <c r="B1618" s="36">
        <v>230</v>
      </c>
      <c r="C1618" s="30" t="s">
        <v>1536</v>
      </c>
    </row>
    <row r="1619" s="8" customFormat="1" ht="15" customHeight="1" spans="1:3">
      <c r="A1619" s="54" t="s">
        <v>1619</v>
      </c>
      <c r="B1619" s="36">
        <v>230</v>
      </c>
      <c r="C1619" s="30" t="s">
        <v>1536</v>
      </c>
    </row>
    <row r="1620" s="8" customFormat="1" ht="15" customHeight="1" spans="1:3">
      <c r="A1620" s="30" t="s">
        <v>1620</v>
      </c>
      <c r="B1620" s="36">
        <v>230</v>
      </c>
      <c r="C1620" s="30" t="s">
        <v>1536</v>
      </c>
    </row>
    <row r="1621" s="8" customFormat="1" ht="15" customHeight="1" spans="1:3">
      <c r="A1621" s="30" t="s">
        <v>1621</v>
      </c>
      <c r="B1621" s="36">
        <v>230</v>
      </c>
      <c r="C1621" s="30" t="s">
        <v>1536</v>
      </c>
    </row>
    <row r="1622" s="8" customFormat="1" ht="15" customHeight="1" spans="1:3">
      <c r="A1622" s="30" t="s">
        <v>1622</v>
      </c>
      <c r="B1622" s="36">
        <v>230</v>
      </c>
      <c r="C1622" s="30" t="s">
        <v>1536</v>
      </c>
    </row>
    <row r="1623" s="8" customFormat="1" ht="15" customHeight="1" spans="1:3">
      <c r="A1623" s="30" t="s">
        <v>1623</v>
      </c>
      <c r="B1623" s="36">
        <v>230</v>
      </c>
      <c r="C1623" s="30" t="s">
        <v>1536</v>
      </c>
    </row>
    <row r="1624" s="8" customFormat="1" ht="15" customHeight="1" spans="1:3">
      <c r="A1624" s="30" t="s">
        <v>1624</v>
      </c>
      <c r="B1624" s="36">
        <v>260</v>
      </c>
      <c r="C1624" s="30" t="s">
        <v>1536</v>
      </c>
    </row>
    <row r="1625" s="8" customFormat="1" ht="15" customHeight="1" spans="1:3">
      <c r="A1625" s="30" t="s">
        <v>1625</v>
      </c>
      <c r="B1625" s="36">
        <v>260</v>
      </c>
      <c r="C1625" s="30" t="s">
        <v>1536</v>
      </c>
    </row>
    <row r="1626" s="8" customFormat="1" ht="15" customHeight="1" spans="1:3">
      <c r="A1626" s="30" t="s">
        <v>1626</v>
      </c>
      <c r="B1626" s="36">
        <v>260</v>
      </c>
      <c r="C1626" s="30" t="s">
        <v>1536</v>
      </c>
    </row>
    <row r="1627" s="8" customFormat="1" ht="15" customHeight="1" spans="1:3">
      <c r="A1627" s="30" t="s">
        <v>1627</v>
      </c>
      <c r="B1627" s="36">
        <v>260</v>
      </c>
      <c r="C1627" s="30" t="s">
        <v>1536</v>
      </c>
    </row>
    <row r="1628" s="8" customFormat="1" ht="15" customHeight="1" spans="1:3">
      <c r="A1628" s="30" t="s">
        <v>1628</v>
      </c>
      <c r="B1628" s="30">
        <v>280</v>
      </c>
      <c r="C1628" s="30" t="s">
        <v>1536</v>
      </c>
    </row>
    <row r="1629" s="8" customFormat="1" ht="15" customHeight="1" spans="1:3">
      <c r="A1629" s="30" t="s">
        <v>1629</v>
      </c>
      <c r="B1629" s="36">
        <v>260</v>
      </c>
      <c r="C1629" s="30" t="s">
        <v>1536</v>
      </c>
    </row>
    <row r="1630" s="8" customFormat="1" ht="15" customHeight="1" spans="1:3">
      <c r="A1630" s="30" t="s">
        <v>1630</v>
      </c>
      <c r="B1630" s="36">
        <v>260</v>
      </c>
      <c r="C1630" s="30" t="s">
        <v>1536</v>
      </c>
    </row>
    <row r="1631" s="8" customFormat="1" ht="15" customHeight="1" spans="1:3">
      <c r="A1631" s="30" t="s">
        <v>1631</v>
      </c>
      <c r="B1631" s="36">
        <v>260</v>
      </c>
      <c r="C1631" s="30" t="s">
        <v>1536</v>
      </c>
    </row>
    <row r="1632" s="8" customFormat="1" ht="15" customHeight="1" spans="1:3">
      <c r="A1632" s="30" t="s">
        <v>1632</v>
      </c>
      <c r="B1632" s="36">
        <v>260</v>
      </c>
      <c r="C1632" s="30" t="s">
        <v>1536</v>
      </c>
    </row>
    <row r="1633" s="8" customFormat="1" ht="15" customHeight="1" spans="1:3">
      <c r="A1633" s="30" t="s">
        <v>269</v>
      </c>
      <c r="B1633" s="36">
        <v>260</v>
      </c>
      <c r="C1633" s="30" t="s">
        <v>1536</v>
      </c>
    </row>
    <row r="1634" s="8" customFormat="1" ht="15" customHeight="1" spans="1:3">
      <c r="A1634" s="30" t="s">
        <v>1633</v>
      </c>
      <c r="B1634" s="36">
        <v>260</v>
      </c>
      <c r="C1634" s="30" t="s">
        <v>1536</v>
      </c>
    </row>
    <row r="1635" s="8" customFormat="1" ht="15" customHeight="1" spans="1:3">
      <c r="A1635" s="30" t="s">
        <v>1634</v>
      </c>
      <c r="B1635" s="36">
        <v>260</v>
      </c>
      <c r="C1635" s="30" t="s">
        <v>1536</v>
      </c>
    </row>
    <row r="1636" s="8" customFormat="1" ht="15" customHeight="1" spans="1:3">
      <c r="A1636" s="30" t="s">
        <v>1635</v>
      </c>
      <c r="B1636" s="36">
        <v>260</v>
      </c>
      <c r="C1636" s="30" t="s">
        <v>1536</v>
      </c>
    </row>
    <row r="1637" s="8" customFormat="1" ht="15" customHeight="1" spans="1:3">
      <c r="A1637" s="30" t="s">
        <v>1636</v>
      </c>
      <c r="B1637" s="36">
        <v>260</v>
      </c>
      <c r="C1637" s="30" t="s">
        <v>1536</v>
      </c>
    </row>
    <row r="1638" s="8" customFormat="1" ht="15" customHeight="1" spans="1:3">
      <c r="A1638" s="30" t="s">
        <v>1637</v>
      </c>
      <c r="B1638" s="36">
        <v>260</v>
      </c>
      <c r="C1638" s="30" t="s">
        <v>1536</v>
      </c>
    </row>
    <row r="1639" s="8" customFormat="1" ht="15" customHeight="1" spans="1:3">
      <c r="A1639" s="30" t="s">
        <v>1638</v>
      </c>
      <c r="B1639" s="36">
        <v>260</v>
      </c>
      <c r="C1639" s="30" t="s">
        <v>1536</v>
      </c>
    </row>
    <row r="1640" s="8" customFormat="1" ht="15" customHeight="1" spans="1:3">
      <c r="A1640" s="30" t="s">
        <v>1639</v>
      </c>
      <c r="B1640" s="36">
        <v>260</v>
      </c>
      <c r="C1640" s="30" t="s">
        <v>1536</v>
      </c>
    </row>
    <row r="1641" s="8" customFormat="1" ht="15" customHeight="1" spans="1:3">
      <c r="A1641" s="30" t="s">
        <v>1640</v>
      </c>
      <c r="B1641" s="36">
        <v>260</v>
      </c>
      <c r="C1641" s="30" t="s">
        <v>1536</v>
      </c>
    </row>
    <row r="1642" s="8" customFormat="1" ht="15" customHeight="1" spans="1:3">
      <c r="A1642" s="30" t="s">
        <v>1641</v>
      </c>
      <c r="B1642" s="36">
        <v>260</v>
      </c>
      <c r="C1642" s="30" t="s">
        <v>1536</v>
      </c>
    </row>
    <row r="1643" s="8" customFormat="1" ht="15" customHeight="1" spans="1:3">
      <c r="A1643" s="30" t="s">
        <v>1642</v>
      </c>
      <c r="B1643" s="30">
        <v>280</v>
      </c>
      <c r="C1643" s="30" t="s">
        <v>1536</v>
      </c>
    </row>
    <row r="1644" s="8" customFormat="1" ht="15" customHeight="1" spans="1:3">
      <c r="A1644" s="30" t="s">
        <v>1643</v>
      </c>
      <c r="B1644" s="36">
        <v>230</v>
      </c>
      <c r="C1644" s="30" t="s">
        <v>1536</v>
      </c>
    </row>
    <row r="1645" s="2" customFormat="1" ht="15" customHeight="1" spans="1:3">
      <c r="A1645" s="40" t="s">
        <v>1644</v>
      </c>
      <c r="B1645" s="36">
        <v>230</v>
      </c>
      <c r="C1645" s="30" t="s">
        <v>1536</v>
      </c>
    </row>
    <row r="1646" s="2" customFormat="1" ht="15" customHeight="1" spans="1:3">
      <c r="A1646" s="40" t="s">
        <v>1645</v>
      </c>
      <c r="B1646" s="36">
        <v>230</v>
      </c>
      <c r="C1646" s="30" t="s">
        <v>1536</v>
      </c>
    </row>
    <row r="1647" s="8" customFormat="1" ht="15" customHeight="1" spans="1:3">
      <c r="A1647" s="30" t="s">
        <v>1646</v>
      </c>
      <c r="B1647" s="36">
        <v>260</v>
      </c>
      <c r="C1647" s="30" t="s">
        <v>1536</v>
      </c>
    </row>
    <row r="1648" s="8" customFormat="1" ht="15" customHeight="1" spans="1:3">
      <c r="A1648" s="30" t="s">
        <v>1647</v>
      </c>
      <c r="B1648" s="36">
        <v>230</v>
      </c>
      <c r="C1648" s="30" t="s">
        <v>1536</v>
      </c>
    </row>
    <row r="1649" s="2" customFormat="1" ht="15" customHeight="1" spans="1:3">
      <c r="A1649" s="37" t="s">
        <v>1648</v>
      </c>
      <c r="B1649" s="36">
        <v>230</v>
      </c>
      <c r="C1649" s="30" t="s">
        <v>1536</v>
      </c>
    </row>
    <row r="1650" s="2" customFormat="1" ht="15" customHeight="1" spans="1:3">
      <c r="A1650" s="30" t="s">
        <v>1649</v>
      </c>
      <c r="B1650" s="36">
        <v>230</v>
      </c>
      <c r="C1650" s="30" t="s">
        <v>1536</v>
      </c>
    </row>
    <row r="1651" s="8" customFormat="1" ht="15" customHeight="1" spans="1:3">
      <c r="A1651" s="30" t="s">
        <v>1650</v>
      </c>
      <c r="B1651" s="36">
        <v>260</v>
      </c>
      <c r="C1651" s="30" t="s">
        <v>1536</v>
      </c>
    </row>
    <row r="1652" s="8" customFormat="1" ht="15" customHeight="1" spans="1:3">
      <c r="A1652" s="30" t="s">
        <v>1645</v>
      </c>
      <c r="B1652" s="36">
        <v>260</v>
      </c>
      <c r="C1652" s="30" t="s">
        <v>1536</v>
      </c>
    </row>
    <row r="1653" s="8" customFormat="1" ht="15" customHeight="1" spans="1:3">
      <c r="A1653" s="30" t="s">
        <v>1651</v>
      </c>
      <c r="B1653" s="36">
        <v>260</v>
      </c>
      <c r="C1653" s="30" t="s">
        <v>1536</v>
      </c>
    </row>
    <row r="1654" s="8" customFormat="1" ht="15" customHeight="1" spans="1:3">
      <c r="A1654" s="30" t="s">
        <v>1652</v>
      </c>
      <c r="B1654" s="36">
        <v>260</v>
      </c>
      <c r="C1654" s="30" t="s">
        <v>1536</v>
      </c>
    </row>
    <row r="1655" s="8" customFormat="1" ht="15" customHeight="1" spans="1:3">
      <c r="A1655" s="30" t="s">
        <v>1653</v>
      </c>
      <c r="B1655" s="36">
        <v>260</v>
      </c>
      <c r="C1655" s="30" t="s">
        <v>1536</v>
      </c>
    </row>
    <row r="1656" s="8" customFormat="1" ht="15" customHeight="1" spans="1:3">
      <c r="A1656" s="30" t="s">
        <v>1654</v>
      </c>
      <c r="B1656" s="36">
        <v>260</v>
      </c>
      <c r="C1656" s="30" t="s">
        <v>1536</v>
      </c>
    </row>
    <row r="1657" s="8" customFormat="1" ht="15" customHeight="1" spans="1:3">
      <c r="A1657" s="30" t="s">
        <v>1655</v>
      </c>
      <c r="B1657" s="30">
        <v>280</v>
      </c>
      <c r="C1657" s="30" t="s">
        <v>1536</v>
      </c>
    </row>
    <row r="1658" s="8" customFormat="1" ht="15" customHeight="1" spans="1:3">
      <c r="A1658" s="30" t="s">
        <v>1656</v>
      </c>
      <c r="B1658" s="36">
        <v>260</v>
      </c>
      <c r="C1658" s="30" t="s">
        <v>1536</v>
      </c>
    </row>
    <row r="1659" s="8" customFormat="1" ht="15" customHeight="1" spans="1:3">
      <c r="A1659" s="30" t="s">
        <v>1657</v>
      </c>
      <c r="B1659" s="30">
        <v>280</v>
      </c>
      <c r="C1659" s="30" t="s">
        <v>1536</v>
      </c>
    </row>
    <row r="1660" s="8" customFormat="1" ht="15" customHeight="1" spans="1:3">
      <c r="A1660" s="30" t="s">
        <v>1658</v>
      </c>
      <c r="B1660" s="30">
        <v>280</v>
      </c>
      <c r="C1660" s="30" t="s">
        <v>1536</v>
      </c>
    </row>
    <row r="1661" s="8" customFormat="1" ht="15" customHeight="1" spans="1:3">
      <c r="A1661" s="30" t="s">
        <v>1659</v>
      </c>
      <c r="B1661" s="36">
        <v>230</v>
      </c>
      <c r="C1661" s="30" t="s">
        <v>1536</v>
      </c>
    </row>
    <row r="1662" s="8" customFormat="1" ht="15" customHeight="1" spans="1:3">
      <c r="A1662" s="30" t="s">
        <v>1660</v>
      </c>
      <c r="B1662" s="36">
        <v>230</v>
      </c>
      <c r="C1662" s="30" t="s">
        <v>1536</v>
      </c>
    </row>
    <row r="1663" s="8" customFormat="1" ht="15" customHeight="1" spans="1:3">
      <c r="A1663" s="30" t="s">
        <v>1661</v>
      </c>
      <c r="B1663" s="36">
        <v>230</v>
      </c>
      <c r="C1663" s="30" t="s">
        <v>1536</v>
      </c>
    </row>
    <row r="1664" s="8" customFormat="1" ht="15" customHeight="1" spans="1:3">
      <c r="A1664" s="30" t="s">
        <v>1662</v>
      </c>
      <c r="B1664" s="36">
        <v>230</v>
      </c>
      <c r="C1664" s="30" t="s">
        <v>1536</v>
      </c>
    </row>
    <row r="1665" s="8" customFormat="1" ht="15" customHeight="1" spans="1:3">
      <c r="A1665" s="30" t="s">
        <v>1663</v>
      </c>
      <c r="B1665" s="36">
        <v>230</v>
      </c>
      <c r="C1665" s="30" t="s">
        <v>1536</v>
      </c>
    </row>
    <row r="1666" s="8" customFormat="1" ht="15" customHeight="1" spans="1:3">
      <c r="A1666" s="30" t="s">
        <v>1664</v>
      </c>
      <c r="B1666" s="36">
        <v>230</v>
      </c>
      <c r="C1666" s="30" t="s">
        <v>1536</v>
      </c>
    </row>
    <row r="1667" s="8" customFormat="1" ht="15" customHeight="1" spans="1:3">
      <c r="A1667" s="30" t="s">
        <v>1665</v>
      </c>
      <c r="B1667" s="36">
        <v>260</v>
      </c>
      <c r="C1667" s="30" t="s">
        <v>1536</v>
      </c>
    </row>
    <row r="1668" s="8" customFormat="1" ht="15" customHeight="1" spans="1:3">
      <c r="A1668" s="30" t="s">
        <v>1666</v>
      </c>
      <c r="B1668" s="36">
        <v>260</v>
      </c>
      <c r="C1668" s="30" t="s">
        <v>1536</v>
      </c>
    </row>
    <row r="1669" s="8" customFormat="1" ht="15" customHeight="1" spans="1:3">
      <c r="A1669" s="30" t="s">
        <v>1667</v>
      </c>
      <c r="B1669" s="30">
        <v>280</v>
      </c>
      <c r="C1669" s="30" t="s">
        <v>1536</v>
      </c>
    </row>
    <row r="1670" s="8" customFormat="1" ht="15" customHeight="1" spans="1:3">
      <c r="A1670" s="30" t="s">
        <v>1668</v>
      </c>
      <c r="B1670" s="36">
        <v>260</v>
      </c>
      <c r="C1670" s="30" t="s">
        <v>1536</v>
      </c>
    </row>
    <row r="1671" s="8" customFormat="1" ht="15" customHeight="1" spans="1:3">
      <c r="A1671" s="30" t="s">
        <v>1669</v>
      </c>
      <c r="B1671" s="36">
        <v>260</v>
      </c>
      <c r="C1671" s="30" t="s">
        <v>1536</v>
      </c>
    </row>
    <row r="1672" s="8" customFormat="1" ht="15" customHeight="1" spans="1:3">
      <c r="A1672" s="30" t="s">
        <v>1670</v>
      </c>
      <c r="B1672" s="36">
        <v>260</v>
      </c>
      <c r="C1672" s="30" t="s">
        <v>1536</v>
      </c>
    </row>
    <row r="1673" s="8" customFormat="1" ht="15" customHeight="1" spans="1:3">
      <c r="A1673" s="30" t="s">
        <v>1671</v>
      </c>
      <c r="B1673" s="36">
        <v>230</v>
      </c>
      <c r="C1673" s="30" t="s">
        <v>1536</v>
      </c>
    </row>
    <row r="1674" s="8" customFormat="1" ht="15" customHeight="1" spans="1:3">
      <c r="A1674" s="54" t="s">
        <v>1672</v>
      </c>
      <c r="B1674" s="36">
        <v>230</v>
      </c>
      <c r="C1674" s="30" t="s">
        <v>1536</v>
      </c>
    </row>
    <row r="1675" s="8" customFormat="1" ht="15" customHeight="1" spans="1:3">
      <c r="A1675" s="30" t="s">
        <v>1673</v>
      </c>
      <c r="B1675" s="36">
        <v>230</v>
      </c>
      <c r="C1675" s="30" t="s">
        <v>1536</v>
      </c>
    </row>
    <row r="1676" s="8" customFormat="1" ht="15" customHeight="1" spans="1:3">
      <c r="A1676" s="30" t="s">
        <v>1674</v>
      </c>
      <c r="B1676" s="36">
        <v>260</v>
      </c>
      <c r="C1676" s="30" t="s">
        <v>1536</v>
      </c>
    </row>
    <row r="1677" s="8" customFormat="1" ht="15" customHeight="1" spans="1:3">
      <c r="A1677" s="30" t="s">
        <v>1675</v>
      </c>
      <c r="B1677" s="30">
        <v>280</v>
      </c>
      <c r="C1677" s="30" t="s">
        <v>1536</v>
      </c>
    </row>
    <row r="1678" s="8" customFormat="1" ht="15" customHeight="1" spans="1:3">
      <c r="A1678" s="30" t="s">
        <v>1676</v>
      </c>
      <c r="B1678" s="36">
        <v>230</v>
      </c>
      <c r="C1678" s="30" t="s">
        <v>1536</v>
      </c>
    </row>
    <row r="1679" s="8" customFormat="1" ht="15" customHeight="1" spans="1:3">
      <c r="A1679" s="40" t="s">
        <v>1677</v>
      </c>
      <c r="B1679" s="36">
        <v>230</v>
      </c>
      <c r="C1679" s="30" t="s">
        <v>1536</v>
      </c>
    </row>
    <row r="1680" s="8" customFormat="1" ht="15" customHeight="1" spans="1:3">
      <c r="A1680" s="40" t="s">
        <v>1678</v>
      </c>
      <c r="B1680" s="36">
        <v>230</v>
      </c>
      <c r="C1680" s="30" t="s">
        <v>1536</v>
      </c>
    </row>
    <row r="1681" s="8" customFormat="1" ht="15" customHeight="1" spans="1:3">
      <c r="A1681" s="30" t="s">
        <v>1679</v>
      </c>
      <c r="B1681" s="30">
        <v>280</v>
      </c>
      <c r="C1681" s="30" t="s">
        <v>1536</v>
      </c>
    </row>
    <row r="1682" s="8" customFormat="1" ht="15" customHeight="1" spans="1:3">
      <c r="A1682" s="30" t="s">
        <v>1680</v>
      </c>
      <c r="B1682" s="36">
        <v>260</v>
      </c>
      <c r="C1682" s="30" t="s">
        <v>1536</v>
      </c>
    </row>
    <row r="1683" s="8" customFormat="1" ht="15" customHeight="1" spans="1:3">
      <c r="A1683" s="30" t="s">
        <v>1681</v>
      </c>
      <c r="B1683" s="36">
        <v>260</v>
      </c>
      <c r="C1683" s="30" t="s">
        <v>1536</v>
      </c>
    </row>
    <row r="1684" s="8" customFormat="1" ht="15" customHeight="1" spans="1:3">
      <c r="A1684" s="30" t="s">
        <v>1682</v>
      </c>
      <c r="B1684" s="36">
        <v>260</v>
      </c>
      <c r="C1684" s="30" t="s">
        <v>1536</v>
      </c>
    </row>
    <row r="1685" s="8" customFormat="1" ht="15" customHeight="1" spans="1:3">
      <c r="A1685" s="30" t="s">
        <v>1683</v>
      </c>
      <c r="B1685" s="36">
        <v>260</v>
      </c>
      <c r="C1685" s="30" t="s">
        <v>1536</v>
      </c>
    </row>
    <row r="1686" s="8" customFormat="1" ht="15" customHeight="1" spans="1:3">
      <c r="A1686" s="30" t="s">
        <v>1684</v>
      </c>
      <c r="B1686" s="30">
        <v>280</v>
      </c>
      <c r="C1686" s="30" t="s">
        <v>1536</v>
      </c>
    </row>
    <row r="1687" s="8" customFormat="1" ht="15" customHeight="1" spans="1:3">
      <c r="A1687" s="30" t="s">
        <v>1685</v>
      </c>
      <c r="B1687" s="36">
        <v>260</v>
      </c>
      <c r="C1687" s="30" t="s">
        <v>1536</v>
      </c>
    </row>
    <row r="1688" s="8" customFormat="1" ht="15" customHeight="1" spans="1:3">
      <c r="A1688" s="30" t="s">
        <v>1686</v>
      </c>
      <c r="B1688" s="36">
        <v>260</v>
      </c>
      <c r="C1688" s="30" t="s">
        <v>1536</v>
      </c>
    </row>
    <row r="1689" s="8" customFormat="1" ht="15" customHeight="1" spans="1:3">
      <c r="A1689" s="54" t="s">
        <v>1687</v>
      </c>
      <c r="B1689" s="36">
        <v>260</v>
      </c>
      <c r="C1689" s="30" t="s">
        <v>1536</v>
      </c>
    </row>
    <row r="1690" s="8" customFormat="1" ht="15" customHeight="1" spans="1:3">
      <c r="A1690" s="30" t="s">
        <v>1688</v>
      </c>
      <c r="B1690" s="36">
        <v>230</v>
      </c>
      <c r="C1690" s="30" t="s">
        <v>1536</v>
      </c>
    </row>
    <row r="1691" s="8" customFormat="1" ht="15" customHeight="1" spans="1:3">
      <c r="A1691" s="30" t="s">
        <v>1689</v>
      </c>
      <c r="B1691" s="36">
        <v>230</v>
      </c>
      <c r="C1691" s="30" t="s">
        <v>1536</v>
      </c>
    </row>
    <row r="1692" s="8" customFormat="1" ht="15" customHeight="1" spans="1:3">
      <c r="A1692" s="30" t="s">
        <v>1690</v>
      </c>
      <c r="B1692" s="36">
        <v>230</v>
      </c>
      <c r="C1692" s="30" t="s">
        <v>1536</v>
      </c>
    </row>
    <row r="1693" s="8" customFormat="1" ht="15" customHeight="1" spans="1:3">
      <c r="A1693" s="30" t="s">
        <v>1691</v>
      </c>
      <c r="B1693" s="36">
        <v>230</v>
      </c>
      <c r="C1693" s="30" t="s">
        <v>1536</v>
      </c>
    </row>
    <row r="1694" s="8" customFormat="1" ht="15" customHeight="1" spans="1:3">
      <c r="A1694" s="30" t="s">
        <v>1692</v>
      </c>
      <c r="B1694" s="36">
        <v>260</v>
      </c>
      <c r="C1694" s="30" t="s">
        <v>1536</v>
      </c>
    </row>
    <row r="1695" s="8" customFormat="1" ht="15" customHeight="1" spans="1:3">
      <c r="A1695" s="30" t="s">
        <v>1693</v>
      </c>
      <c r="B1695" s="30">
        <v>280</v>
      </c>
      <c r="C1695" s="30" t="s">
        <v>1536</v>
      </c>
    </row>
    <row r="1696" s="8" customFormat="1" ht="15" customHeight="1" spans="1:3">
      <c r="A1696" s="30" t="s">
        <v>1694</v>
      </c>
      <c r="B1696" s="36">
        <v>230</v>
      </c>
      <c r="C1696" s="30" t="s">
        <v>1536</v>
      </c>
    </row>
    <row r="1697" s="8" customFormat="1" ht="15" customHeight="1" spans="1:3">
      <c r="A1697" s="30" t="s">
        <v>1695</v>
      </c>
      <c r="B1697" s="36">
        <v>230</v>
      </c>
      <c r="C1697" s="30" t="s">
        <v>1536</v>
      </c>
    </row>
    <row r="1698" s="8" customFormat="1" ht="15" customHeight="1" spans="1:3">
      <c r="A1698" s="40" t="s">
        <v>1696</v>
      </c>
      <c r="B1698" s="36">
        <v>230</v>
      </c>
      <c r="C1698" s="30" t="s">
        <v>1536</v>
      </c>
    </row>
    <row r="1699" s="8" customFormat="1" ht="15" customHeight="1" spans="1:3">
      <c r="A1699" s="30" t="s">
        <v>1697</v>
      </c>
      <c r="B1699" s="36">
        <v>260</v>
      </c>
      <c r="C1699" s="30" t="s">
        <v>1536</v>
      </c>
    </row>
    <row r="1700" s="8" customFormat="1" ht="15" customHeight="1" spans="1:3">
      <c r="A1700" s="30" t="s">
        <v>1698</v>
      </c>
      <c r="B1700" s="36">
        <v>260</v>
      </c>
      <c r="C1700" s="30" t="s">
        <v>1536</v>
      </c>
    </row>
    <row r="1701" s="8" customFormat="1" ht="15" customHeight="1" spans="1:3">
      <c r="A1701" s="30" t="s">
        <v>1699</v>
      </c>
      <c r="B1701" s="36">
        <v>260</v>
      </c>
      <c r="C1701" s="30" t="s">
        <v>1536</v>
      </c>
    </row>
    <row r="1702" s="8" customFormat="1" ht="15" customHeight="1" spans="1:3">
      <c r="A1702" s="30" t="s">
        <v>1700</v>
      </c>
      <c r="B1702" s="36">
        <v>260</v>
      </c>
      <c r="C1702" s="30" t="s">
        <v>1536</v>
      </c>
    </row>
    <row r="1703" s="8" customFormat="1" ht="15" customHeight="1" spans="1:3">
      <c r="A1703" s="30" t="s">
        <v>1701</v>
      </c>
      <c r="B1703" s="30">
        <v>280</v>
      </c>
      <c r="C1703" s="30" t="s">
        <v>1536</v>
      </c>
    </row>
    <row r="1704" s="8" customFormat="1" ht="15" customHeight="1" spans="1:3">
      <c r="A1704" s="30" t="s">
        <v>1702</v>
      </c>
      <c r="B1704" s="30">
        <v>280</v>
      </c>
      <c r="C1704" s="30" t="s">
        <v>1536</v>
      </c>
    </row>
    <row r="1705" s="8" customFormat="1" ht="15" customHeight="1" spans="1:3">
      <c r="A1705" s="30" t="s">
        <v>1703</v>
      </c>
      <c r="B1705" s="30">
        <v>280</v>
      </c>
      <c r="C1705" s="30" t="s">
        <v>1536</v>
      </c>
    </row>
    <row r="1706" s="8" customFormat="1" ht="15" customHeight="1" spans="1:3">
      <c r="A1706" s="30" t="s">
        <v>1704</v>
      </c>
      <c r="B1706" s="36">
        <v>260</v>
      </c>
      <c r="C1706" s="30" t="s">
        <v>1536</v>
      </c>
    </row>
    <row r="1707" s="8" customFormat="1" ht="15" customHeight="1" spans="1:3">
      <c r="A1707" s="30" t="s">
        <v>1705</v>
      </c>
      <c r="B1707" s="36">
        <v>230</v>
      </c>
      <c r="C1707" s="30" t="s">
        <v>1536</v>
      </c>
    </row>
    <row r="1708" s="8" customFormat="1" ht="15" customHeight="1" spans="1:3">
      <c r="A1708" s="30" t="s">
        <v>1706</v>
      </c>
      <c r="B1708" s="36">
        <v>230</v>
      </c>
      <c r="C1708" s="30" t="s">
        <v>1536</v>
      </c>
    </row>
    <row r="1709" s="8" customFormat="1" ht="15" customHeight="1" spans="1:3">
      <c r="A1709" s="30" t="s">
        <v>1707</v>
      </c>
      <c r="B1709" s="36">
        <v>230</v>
      </c>
      <c r="C1709" s="30" t="s">
        <v>1536</v>
      </c>
    </row>
    <row r="1710" s="8" customFormat="1" ht="15" customHeight="1" spans="1:3">
      <c r="A1710" s="30" t="s">
        <v>1708</v>
      </c>
      <c r="B1710" s="36">
        <v>260</v>
      </c>
      <c r="C1710" s="30" t="s">
        <v>1536</v>
      </c>
    </row>
    <row r="1711" s="8" customFormat="1" ht="15" customHeight="1" spans="1:3">
      <c r="A1711" s="30" t="s">
        <v>1709</v>
      </c>
      <c r="B1711" s="36">
        <v>260</v>
      </c>
      <c r="C1711" s="30" t="s">
        <v>1536</v>
      </c>
    </row>
    <row r="1712" s="8" customFormat="1" ht="15" customHeight="1" spans="1:3">
      <c r="A1712" s="30" t="s">
        <v>1710</v>
      </c>
      <c r="B1712" s="36">
        <v>260</v>
      </c>
      <c r="C1712" s="30" t="s">
        <v>1536</v>
      </c>
    </row>
    <row r="1713" s="8" customFormat="1" ht="15" customHeight="1" spans="1:3">
      <c r="A1713" s="30" t="s">
        <v>1711</v>
      </c>
      <c r="B1713" s="36">
        <v>260</v>
      </c>
      <c r="C1713" s="30" t="s">
        <v>1536</v>
      </c>
    </row>
    <row r="1714" s="8" customFormat="1" ht="15" customHeight="1" spans="1:3">
      <c r="A1714" s="30" t="s">
        <v>1712</v>
      </c>
      <c r="B1714" s="36">
        <v>260</v>
      </c>
      <c r="C1714" s="30" t="s">
        <v>1536</v>
      </c>
    </row>
    <row r="1715" s="8" customFormat="1" ht="15" customHeight="1" spans="1:3">
      <c r="A1715" s="54" t="s">
        <v>1713</v>
      </c>
      <c r="B1715" s="36">
        <v>260</v>
      </c>
      <c r="C1715" s="30" t="s">
        <v>1536</v>
      </c>
    </row>
    <row r="1716" s="8" customFormat="1" ht="15" customHeight="1" spans="1:3">
      <c r="A1716" s="30" t="s">
        <v>1714</v>
      </c>
      <c r="B1716" s="30">
        <v>280</v>
      </c>
      <c r="C1716" s="30" t="s">
        <v>1536</v>
      </c>
    </row>
    <row r="1717" s="8" customFormat="1" ht="15" customHeight="1" spans="1:3">
      <c r="A1717" s="30" t="s">
        <v>1715</v>
      </c>
      <c r="B1717" s="36">
        <v>260</v>
      </c>
      <c r="C1717" s="30" t="s">
        <v>1536</v>
      </c>
    </row>
    <row r="1718" s="8" customFormat="1" ht="15" customHeight="1" spans="1:3">
      <c r="A1718" s="30" t="s">
        <v>1716</v>
      </c>
      <c r="B1718" s="36">
        <v>260</v>
      </c>
      <c r="C1718" s="30" t="s">
        <v>1536</v>
      </c>
    </row>
    <row r="1719" s="8" customFormat="1" ht="15" customHeight="1" spans="1:3">
      <c r="A1719" s="30" t="s">
        <v>1717</v>
      </c>
      <c r="B1719" s="36">
        <v>260</v>
      </c>
      <c r="C1719" s="30" t="s">
        <v>1536</v>
      </c>
    </row>
    <row r="1720" s="8" customFormat="1" ht="15" customHeight="1" spans="1:3">
      <c r="A1720" s="30" t="s">
        <v>1718</v>
      </c>
      <c r="B1720" s="36">
        <v>260</v>
      </c>
      <c r="C1720" s="30" t="s">
        <v>1536</v>
      </c>
    </row>
    <row r="1721" s="8" customFormat="1" ht="15" customHeight="1" spans="1:3">
      <c r="A1721" s="30" t="s">
        <v>1719</v>
      </c>
      <c r="B1721" s="36">
        <v>260</v>
      </c>
      <c r="C1721" s="30" t="s">
        <v>1536</v>
      </c>
    </row>
    <row r="1722" s="8" customFormat="1" ht="15" customHeight="1" spans="1:3">
      <c r="A1722" s="30" t="s">
        <v>1720</v>
      </c>
      <c r="B1722" s="36">
        <v>260</v>
      </c>
      <c r="C1722" s="30" t="s">
        <v>1536</v>
      </c>
    </row>
    <row r="1723" s="8" customFormat="1" ht="15" customHeight="1" spans="1:3">
      <c r="A1723" s="30" t="s">
        <v>1721</v>
      </c>
      <c r="B1723" s="36">
        <v>260</v>
      </c>
      <c r="C1723" s="30" t="s">
        <v>1536</v>
      </c>
    </row>
    <row r="1724" s="8" customFormat="1" ht="15" customHeight="1" spans="1:3">
      <c r="A1724" s="30" t="s">
        <v>1722</v>
      </c>
      <c r="B1724" s="36">
        <v>260</v>
      </c>
      <c r="C1724" s="30" t="s">
        <v>1536</v>
      </c>
    </row>
    <row r="1725" s="8" customFormat="1" ht="15" customHeight="1" spans="1:3">
      <c r="A1725" s="30" t="s">
        <v>1723</v>
      </c>
      <c r="B1725" s="36">
        <v>260</v>
      </c>
      <c r="C1725" s="30" t="s">
        <v>1536</v>
      </c>
    </row>
    <row r="1726" s="8" customFormat="1" ht="15" customHeight="1" spans="1:3">
      <c r="A1726" s="30" t="s">
        <v>1724</v>
      </c>
      <c r="B1726" s="36">
        <v>260</v>
      </c>
      <c r="C1726" s="30" t="s">
        <v>1536</v>
      </c>
    </row>
    <row r="1727" s="8" customFormat="1" ht="15" customHeight="1" spans="1:3">
      <c r="A1727" s="30" t="s">
        <v>1725</v>
      </c>
      <c r="B1727" s="36">
        <v>260</v>
      </c>
      <c r="C1727" s="30" t="s">
        <v>1536</v>
      </c>
    </row>
    <row r="1728" s="8" customFormat="1" ht="15" customHeight="1" spans="1:3">
      <c r="A1728" s="30" t="s">
        <v>1726</v>
      </c>
      <c r="B1728" s="36">
        <v>260</v>
      </c>
      <c r="C1728" s="30" t="s">
        <v>1536</v>
      </c>
    </row>
    <row r="1729" s="8" customFormat="1" ht="15" customHeight="1" spans="1:3">
      <c r="A1729" s="30" t="s">
        <v>1727</v>
      </c>
      <c r="B1729" s="36">
        <v>260</v>
      </c>
      <c r="C1729" s="30" t="s">
        <v>1536</v>
      </c>
    </row>
    <row r="1730" s="8" customFormat="1" ht="15" customHeight="1" spans="1:3">
      <c r="A1730" s="30" t="s">
        <v>1728</v>
      </c>
      <c r="B1730" s="36">
        <v>260</v>
      </c>
      <c r="C1730" s="30" t="s">
        <v>1536</v>
      </c>
    </row>
    <row r="1731" s="8" customFormat="1" ht="15" customHeight="1" spans="1:3">
      <c r="A1731" s="30" t="s">
        <v>1729</v>
      </c>
      <c r="B1731" s="30">
        <v>280</v>
      </c>
      <c r="C1731" s="30" t="s">
        <v>1536</v>
      </c>
    </row>
    <row r="1732" s="8" customFormat="1" ht="15" customHeight="1" spans="1:3">
      <c r="A1732" s="30" t="s">
        <v>1730</v>
      </c>
      <c r="B1732" s="36">
        <v>260</v>
      </c>
      <c r="C1732" s="30" t="s">
        <v>1536</v>
      </c>
    </row>
    <row r="1733" s="8" customFormat="1" ht="15" customHeight="1" spans="1:3">
      <c r="A1733" s="30" t="s">
        <v>1731</v>
      </c>
      <c r="B1733" s="36">
        <v>260</v>
      </c>
      <c r="C1733" s="30" t="s">
        <v>1536</v>
      </c>
    </row>
    <row r="1734" s="8" customFormat="1" ht="15" customHeight="1" spans="1:3">
      <c r="A1734" s="30" t="s">
        <v>1732</v>
      </c>
      <c r="B1734" s="30">
        <v>280</v>
      </c>
      <c r="C1734" s="30" t="s">
        <v>1536</v>
      </c>
    </row>
    <row r="1735" s="8" customFormat="1" ht="15" customHeight="1" spans="1:3">
      <c r="A1735" s="30" t="s">
        <v>1733</v>
      </c>
      <c r="B1735" s="36">
        <v>260</v>
      </c>
      <c r="C1735" s="30" t="s">
        <v>1536</v>
      </c>
    </row>
    <row r="1736" s="8" customFormat="1" ht="15" customHeight="1" spans="1:3">
      <c r="A1736" s="30" t="s">
        <v>1734</v>
      </c>
      <c r="B1736" s="36">
        <v>260</v>
      </c>
      <c r="C1736" s="30" t="s">
        <v>1536</v>
      </c>
    </row>
    <row r="1737" s="8" customFormat="1" ht="15" customHeight="1" spans="1:3">
      <c r="A1737" s="30" t="s">
        <v>1735</v>
      </c>
      <c r="B1737" s="30">
        <v>280</v>
      </c>
      <c r="C1737" s="30" t="s">
        <v>1536</v>
      </c>
    </row>
    <row r="1738" s="8" customFormat="1" ht="15" customHeight="1" spans="1:3">
      <c r="A1738" s="30" t="s">
        <v>1736</v>
      </c>
      <c r="B1738" s="30">
        <v>280</v>
      </c>
      <c r="C1738" s="30" t="s">
        <v>1536</v>
      </c>
    </row>
    <row r="1739" s="8" customFormat="1" ht="15" customHeight="1" spans="1:3">
      <c r="A1739" s="30" t="s">
        <v>1737</v>
      </c>
      <c r="B1739" s="36">
        <v>260</v>
      </c>
      <c r="C1739" s="30" t="s">
        <v>1536</v>
      </c>
    </row>
    <row r="1740" s="8" customFormat="1" ht="15" customHeight="1" spans="1:3">
      <c r="A1740" s="30" t="s">
        <v>1738</v>
      </c>
      <c r="B1740" s="36">
        <v>260</v>
      </c>
      <c r="C1740" s="30" t="s">
        <v>1536</v>
      </c>
    </row>
    <row r="1741" s="8" customFormat="1" ht="15" customHeight="1" spans="1:3">
      <c r="A1741" s="30" t="s">
        <v>1739</v>
      </c>
      <c r="B1741" s="30">
        <v>280</v>
      </c>
      <c r="C1741" s="30" t="s">
        <v>1536</v>
      </c>
    </row>
    <row r="1742" s="8" customFormat="1" ht="15" customHeight="1" spans="1:3">
      <c r="A1742" s="30" t="s">
        <v>1740</v>
      </c>
      <c r="B1742" s="36">
        <v>260</v>
      </c>
      <c r="C1742" s="30" t="s">
        <v>1536</v>
      </c>
    </row>
    <row r="1743" s="8" customFormat="1" ht="15" customHeight="1" spans="1:3">
      <c r="A1743" s="30" t="s">
        <v>1741</v>
      </c>
      <c r="B1743" s="36">
        <v>260</v>
      </c>
      <c r="C1743" s="30" t="s">
        <v>1536</v>
      </c>
    </row>
    <row r="1744" s="8" customFormat="1" ht="15" customHeight="1" spans="1:3">
      <c r="A1744" s="30" t="s">
        <v>1742</v>
      </c>
      <c r="B1744" s="36">
        <v>260</v>
      </c>
      <c r="C1744" s="30" t="s">
        <v>1536</v>
      </c>
    </row>
    <row r="1745" s="8" customFormat="1" ht="15" customHeight="1" spans="1:3">
      <c r="A1745" s="30" t="s">
        <v>1743</v>
      </c>
      <c r="B1745" s="36">
        <v>230</v>
      </c>
      <c r="C1745" s="30" t="s">
        <v>1536</v>
      </c>
    </row>
    <row r="1746" s="8" customFormat="1" ht="15" customHeight="1" spans="1:3">
      <c r="A1746" s="30" t="s">
        <v>1744</v>
      </c>
      <c r="B1746" s="36">
        <v>230</v>
      </c>
      <c r="C1746" s="30" t="s">
        <v>1536</v>
      </c>
    </row>
    <row r="1747" s="8" customFormat="1" ht="15" customHeight="1" spans="1:3">
      <c r="A1747" s="30" t="s">
        <v>1745</v>
      </c>
      <c r="B1747" s="36">
        <v>230</v>
      </c>
      <c r="C1747" s="30" t="s">
        <v>1536</v>
      </c>
    </row>
    <row r="1748" s="8" customFormat="1" ht="15" customHeight="1" spans="1:3">
      <c r="A1748" s="30" t="s">
        <v>1746</v>
      </c>
      <c r="B1748" s="36">
        <v>260</v>
      </c>
      <c r="C1748" s="30" t="s">
        <v>1536</v>
      </c>
    </row>
    <row r="1749" s="8" customFormat="1" ht="15" customHeight="1" spans="1:3">
      <c r="A1749" s="30" t="s">
        <v>1747</v>
      </c>
      <c r="B1749" s="36">
        <v>260</v>
      </c>
      <c r="C1749" s="30" t="s">
        <v>1536</v>
      </c>
    </row>
    <row r="1750" s="8" customFormat="1" ht="15" customHeight="1" spans="1:3">
      <c r="A1750" s="30" t="s">
        <v>28</v>
      </c>
      <c r="B1750" s="36">
        <v>260</v>
      </c>
      <c r="C1750" s="30" t="s">
        <v>1536</v>
      </c>
    </row>
    <row r="1751" s="8" customFormat="1" ht="15" customHeight="1" spans="1:3">
      <c r="A1751" s="30" t="s">
        <v>1748</v>
      </c>
      <c r="B1751" s="36">
        <v>260</v>
      </c>
      <c r="C1751" s="30" t="s">
        <v>1536</v>
      </c>
    </row>
    <row r="1752" s="8" customFormat="1" ht="15" customHeight="1" spans="1:3">
      <c r="A1752" s="30" t="s">
        <v>1749</v>
      </c>
      <c r="B1752" s="36">
        <v>260</v>
      </c>
      <c r="C1752" s="30" t="s">
        <v>1536</v>
      </c>
    </row>
    <row r="1753" s="8" customFormat="1" ht="15" customHeight="1" spans="1:3">
      <c r="A1753" s="30" t="s">
        <v>1750</v>
      </c>
      <c r="B1753" s="36">
        <v>260</v>
      </c>
      <c r="C1753" s="30" t="s">
        <v>1536</v>
      </c>
    </row>
    <row r="1754" s="8" customFormat="1" ht="15" customHeight="1" spans="1:3">
      <c r="A1754" s="30" t="s">
        <v>1751</v>
      </c>
      <c r="B1754" s="36">
        <v>260</v>
      </c>
      <c r="C1754" s="30" t="s">
        <v>1536</v>
      </c>
    </row>
    <row r="1755" s="8" customFormat="1" ht="15" customHeight="1" spans="1:3">
      <c r="A1755" s="30" t="s">
        <v>1752</v>
      </c>
      <c r="B1755" s="36">
        <v>260</v>
      </c>
      <c r="C1755" s="30" t="s">
        <v>1536</v>
      </c>
    </row>
    <row r="1756" s="8" customFormat="1" ht="15" customHeight="1" spans="1:3">
      <c r="A1756" s="30" t="s">
        <v>1753</v>
      </c>
      <c r="B1756" s="36">
        <v>260</v>
      </c>
      <c r="C1756" s="30" t="s">
        <v>1536</v>
      </c>
    </row>
    <row r="1757" s="8" customFormat="1" ht="15" customHeight="1" spans="1:3">
      <c r="A1757" s="30" t="s">
        <v>1754</v>
      </c>
      <c r="B1757" s="36">
        <v>260</v>
      </c>
      <c r="C1757" s="30" t="s">
        <v>1536</v>
      </c>
    </row>
    <row r="1758" s="8" customFormat="1" ht="15" customHeight="1" spans="1:3">
      <c r="A1758" s="30" t="s">
        <v>1755</v>
      </c>
      <c r="B1758" s="36">
        <v>260</v>
      </c>
      <c r="C1758" s="30" t="s">
        <v>1536</v>
      </c>
    </row>
    <row r="1759" s="8" customFormat="1" ht="15" customHeight="1" spans="1:3">
      <c r="A1759" s="30" t="s">
        <v>1756</v>
      </c>
      <c r="B1759" s="30">
        <v>280</v>
      </c>
      <c r="C1759" s="30" t="s">
        <v>1536</v>
      </c>
    </row>
    <row r="1760" s="8" customFormat="1" ht="15" customHeight="1" spans="1:3">
      <c r="A1760" s="30" t="s">
        <v>1757</v>
      </c>
      <c r="B1760" s="36">
        <v>260</v>
      </c>
      <c r="C1760" s="30" t="s">
        <v>1536</v>
      </c>
    </row>
    <row r="1761" s="8" customFormat="1" ht="15" customHeight="1" spans="1:3">
      <c r="A1761" s="30" t="s">
        <v>1758</v>
      </c>
      <c r="B1761" s="36">
        <v>260</v>
      </c>
      <c r="C1761" s="30" t="s">
        <v>1536</v>
      </c>
    </row>
    <row r="1762" s="8" customFormat="1" ht="15" customHeight="1" spans="1:3">
      <c r="A1762" s="30" t="s">
        <v>1759</v>
      </c>
      <c r="B1762" s="36">
        <v>260</v>
      </c>
      <c r="C1762" s="30" t="s">
        <v>1536</v>
      </c>
    </row>
    <row r="1763" s="8" customFormat="1" ht="15" customHeight="1" spans="1:3">
      <c r="A1763" s="30" t="s">
        <v>1760</v>
      </c>
      <c r="B1763" s="36">
        <v>260</v>
      </c>
      <c r="C1763" s="30" t="s">
        <v>1536</v>
      </c>
    </row>
    <row r="1764" s="8" customFormat="1" ht="15" customHeight="1" spans="1:3">
      <c r="A1764" s="30" t="s">
        <v>1761</v>
      </c>
      <c r="B1764" s="30">
        <v>230</v>
      </c>
      <c r="C1764" s="30" t="s">
        <v>1536</v>
      </c>
    </row>
    <row r="1765" s="8" customFormat="1" ht="15" customHeight="1" spans="1:3">
      <c r="A1765" s="30" t="s">
        <v>1762</v>
      </c>
      <c r="B1765" s="30">
        <v>230</v>
      </c>
      <c r="C1765" s="30" t="s">
        <v>1536</v>
      </c>
    </row>
    <row r="1766" s="8" customFormat="1" ht="15" customHeight="1" spans="1:3">
      <c r="A1766" s="30" t="s">
        <v>1763</v>
      </c>
      <c r="B1766" s="30">
        <v>230</v>
      </c>
      <c r="C1766" s="30" t="s">
        <v>1536</v>
      </c>
    </row>
    <row r="1767" s="8" customFormat="1" ht="15" customHeight="1" spans="1:3">
      <c r="A1767" s="30" t="s">
        <v>1764</v>
      </c>
      <c r="B1767" s="30">
        <v>280</v>
      </c>
      <c r="C1767" s="30" t="s">
        <v>1536</v>
      </c>
    </row>
    <row r="1768" s="8" customFormat="1" ht="15" customHeight="1" spans="1:3">
      <c r="A1768" s="30" t="s">
        <v>1765</v>
      </c>
      <c r="B1768" s="30">
        <v>280</v>
      </c>
      <c r="C1768" s="30" t="s">
        <v>1536</v>
      </c>
    </row>
    <row r="1769" s="8" customFormat="1" ht="15" customHeight="1" spans="1:3">
      <c r="A1769" s="30" t="s">
        <v>1766</v>
      </c>
      <c r="B1769" s="30">
        <v>280</v>
      </c>
      <c r="C1769" s="30" t="s">
        <v>1536</v>
      </c>
    </row>
    <row r="1770" s="8" customFormat="1" ht="15" customHeight="1" spans="1:3">
      <c r="A1770" s="30" t="s">
        <v>1767</v>
      </c>
      <c r="B1770" s="30">
        <v>280</v>
      </c>
      <c r="C1770" s="30" t="s">
        <v>1536</v>
      </c>
    </row>
    <row r="1771" s="8" customFormat="1" ht="15" customHeight="1" spans="1:3">
      <c r="A1771" s="30" t="s">
        <v>1768</v>
      </c>
      <c r="B1771" s="30">
        <v>230</v>
      </c>
      <c r="C1771" s="30" t="s">
        <v>1536</v>
      </c>
    </row>
    <row r="1772" s="8" customFormat="1" ht="15" customHeight="1" spans="1:3">
      <c r="A1772" s="30" t="s">
        <v>1769</v>
      </c>
      <c r="B1772" s="30">
        <v>230</v>
      </c>
      <c r="C1772" s="30" t="s">
        <v>1536</v>
      </c>
    </row>
    <row r="1773" s="8" customFormat="1" ht="15" customHeight="1" spans="1:3">
      <c r="A1773" s="30" t="s">
        <v>1770</v>
      </c>
      <c r="B1773" s="30">
        <v>230</v>
      </c>
      <c r="C1773" s="30" t="s">
        <v>1536</v>
      </c>
    </row>
    <row r="1774" s="8" customFormat="1" ht="15" customHeight="1" spans="1:3">
      <c r="A1774" s="30" t="s">
        <v>1771</v>
      </c>
      <c r="B1774" s="36">
        <v>260</v>
      </c>
      <c r="C1774" s="30" t="s">
        <v>1536</v>
      </c>
    </row>
    <row r="1775" s="8" customFormat="1" ht="15" customHeight="1" spans="1:3">
      <c r="A1775" s="30" t="s">
        <v>1772</v>
      </c>
      <c r="B1775" s="36">
        <v>260</v>
      </c>
      <c r="C1775" s="30" t="s">
        <v>1536</v>
      </c>
    </row>
    <row r="1776" s="8" customFormat="1" ht="15" customHeight="1" spans="1:3">
      <c r="A1776" s="30" t="s">
        <v>1773</v>
      </c>
      <c r="B1776" s="36">
        <v>260</v>
      </c>
      <c r="C1776" s="30" t="s">
        <v>1536</v>
      </c>
    </row>
    <row r="1777" s="8" customFormat="1" ht="15" customHeight="1" spans="1:3">
      <c r="A1777" s="30" t="s">
        <v>1774</v>
      </c>
      <c r="B1777" s="36">
        <v>260</v>
      </c>
      <c r="C1777" s="30" t="s">
        <v>1536</v>
      </c>
    </row>
    <row r="1778" s="8" customFormat="1" ht="15" customHeight="1" spans="1:3">
      <c r="A1778" s="30" t="s">
        <v>1775</v>
      </c>
      <c r="B1778" s="36">
        <v>260</v>
      </c>
      <c r="C1778" s="30" t="s">
        <v>1536</v>
      </c>
    </row>
    <row r="1779" s="8" customFormat="1" ht="15" customHeight="1" spans="1:3">
      <c r="A1779" s="30" t="s">
        <v>1776</v>
      </c>
      <c r="B1779" s="36">
        <v>260</v>
      </c>
      <c r="C1779" s="30" t="s">
        <v>1536</v>
      </c>
    </row>
    <row r="1780" s="8" customFormat="1" ht="15" customHeight="1" spans="1:3">
      <c r="A1780" s="30" t="s">
        <v>1777</v>
      </c>
      <c r="B1780" s="36">
        <v>260</v>
      </c>
      <c r="C1780" s="30" t="s">
        <v>1536</v>
      </c>
    </row>
    <row r="1781" s="8" customFormat="1" ht="15" customHeight="1" spans="1:3">
      <c r="A1781" s="30" t="s">
        <v>1778</v>
      </c>
      <c r="B1781" s="36">
        <v>260</v>
      </c>
      <c r="C1781" s="30" t="s">
        <v>1536</v>
      </c>
    </row>
    <row r="1782" s="8" customFormat="1" ht="15" customHeight="1" spans="1:3">
      <c r="A1782" s="30" t="s">
        <v>1779</v>
      </c>
      <c r="B1782" s="36">
        <v>260</v>
      </c>
      <c r="C1782" s="30" t="s">
        <v>1536</v>
      </c>
    </row>
    <row r="1783" s="8" customFormat="1" ht="15" customHeight="1" spans="1:3">
      <c r="A1783" s="30" t="s">
        <v>1780</v>
      </c>
      <c r="B1783" s="36">
        <v>260</v>
      </c>
      <c r="C1783" s="30" t="s">
        <v>1536</v>
      </c>
    </row>
    <row r="1784" s="8" customFormat="1" ht="15" customHeight="1" spans="1:3">
      <c r="A1784" s="30" t="s">
        <v>1781</v>
      </c>
      <c r="B1784" s="36">
        <v>260</v>
      </c>
      <c r="C1784" s="30" t="s">
        <v>1536</v>
      </c>
    </row>
    <row r="1785" s="8" customFormat="1" ht="15" customHeight="1" spans="1:3">
      <c r="A1785" s="30" t="s">
        <v>1782</v>
      </c>
      <c r="B1785" s="36">
        <v>260</v>
      </c>
      <c r="C1785" s="30" t="s">
        <v>1536</v>
      </c>
    </row>
    <row r="1786" s="8" customFormat="1" ht="15" customHeight="1" spans="1:3">
      <c r="A1786" s="30" t="s">
        <v>1783</v>
      </c>
      <c r="B1786" s="36">
        <v>230</v>
      </c>
      <c r="C1786" s="30" t="s">
        <v>1536</v>
      </c>
    </row>
    <row r="1787" s="8" customFormat="1" ht="15" customHeight="1" spans="1:3">
      <c r="A1787" s="30" t="s">
        <v>1784</v>
      </c>
      <c r="B1787" s="36">
        <v>230</v>
      </c>
      <c r="C1787" s="30" t="s">
        <v>1536</v>
      </c>
    </row>
    <row r="1788" s="8" customFormat="1" ht="15" customHeight="1" spans="1:3">
      <c r="A1788" s="30" t="s">
        <v>1785</v>
      </c>
      <c r="B1788" s="36">
        <v>230</v>
      </c>
      <c r="C1788" s="30" t="s">
        <v>1536</v>
      </c>
    </row>
    <row r="1789" s="8" customFormat="1" ht="15" customHeight="1" spans="1:3">
      <c r="A1789" s="30" t="s">
        <v>1786</v>
      </c>
      <c r="B1789" s="36">
        <v>260</v>
      </c>
      <c r="C1789" s="30" t="s">
        <v>1536</v>
      </c>
    </row>
    <row r="1790" s="8" customFormat="1" ht="15" customHeight="1" spans="1:3">
      <c r="A1790" s="30" t="s">
        <v>1787</v>
      </c>
      <c r="B1790" s="36">
        <v>260</v>
      </c>
      <c r="C1790" s="30" t="s">
        <v>1536</v>
      </c>
    </row>
    <row r="1791" s="8" customFormat="1" ht="15" customHeight="1" spans="1:3">
      <c r="A1791" s="30" t="s">
        <v>1788</v>
      </c>
      <c r="B1791" s="36">
        <v>260</v>
      </c>
      <c r="C1791" s="30" t="s">
        <v>1536</v>
      </c>
    </row>
    <row r="1792" s="8" customFormat="1" ht="15" customHeight="1" spans="1:3">
      <c r="A1792" s="30" t="s">
        <v>1789</v>
      </c>
      <c r="B1792" s="36">
        <v>260</v>
      </c>
      <c r="C1792" s="30" t="s">
        <v>1536</v>
      </c>
    </row>
    <row r="1793" s="8" customFormat="1" ht="15" customHeight="1" spans="1:3">
      <c r="A1793" s="30" t="s">
        <v>1790</v>
      </c>
      <c r="B1793" s="36">
        <v>260</v>
      </c>
      <c r="C1793" s="30" t="s">
        <v>1536</v>
      </c>
    </row>
    <row r="1794" s="8" customFormat="1" ht="15" customHeight="1" spans="1:3">
      <c r="A1794" s="54" t="s">
        <v>1791</v>
      </c>
      <c r="B1794" s="36">
        <v>260</v>
      </c>
      <c r="C1794" s="30" t="s">
        <v>1536</v>
      </c>
    </row>
    <row r="1795" s="8" customFormat="1" ht="15" customHeight="1" spans="1:3">
      <c r="A1795" s="30" t="s">
        <v>1792</v>
      </c>
      <c r="B1795" s="30">
        <v>280</v>
      </c>
      <c r="C1795" s="30" t="s">
        <v>1536</v>
      </c>
    </row>
    <row r="1796" s="8" customFormat="1" ht="15" customHeight="1" spans="1:3">
      <c r="A1796" s="30" t="s">
        <v>1793</v>
      </c>
      <c r="B1796" s="36">
        <v>230</v>
      </c>
      <c r="C1796" s="30" t="s">
        <v>1536</v>
      </c>
    </row>
    <row r="1797" s="8" customFormat="1" ht="15" customHeight="1" spans="1:3">
      <c r="A1797" s="30" t="s">
        <v>1794</v>
      </c>
      <c r="B1797" s="36">
        <v>230</v>
      </c>
      <c r="C1797" s="30" t="s">
        <v>1536</v>
      </c>
    </row>
    <row r="1798" s="9" customFormat="1" ht="15" customHeight="1" spans="1:5">
      <c r="A1798" s="30" t="s">
        <v>1795</v>
      </c>
      <c r="B1798" s="36">
        <v>230</v>
      </c>
      <c r="C1798" s="30" t="s">
        <v>1536</v>
      </c>
      <c r="D1798" s="8"/>
      <c r="E1798" s="8"/>
    </row>
    <row r="1799" s="8" customFormat="1" ht="15" customHeight="1" spans="1:3">
      <c r="A1799" s="30" t="s">
        <v>1796</v>
      </c>
      <c r="B1799" s="36">
        <v>260</v>
      </c>
      <c r="C1799" s="30" t="s">
        <v>1536</v>
      </c>
    </row>
    <row r="1800" s="8" customFormat="1" ht="15" customHeight="1" spans="1:3">
      <c r="A1800" s="30" t="s">
        <v>1797</v>
      </c>
      <c r="B1800" s="30">
        <v>280</v>
      </c>
      <c r="C1800" s="30" t="s">
        <v>1536</v>
      </c>
    </row>
    <row r="1801" s="8" customFormat="1" ht="15" customHeight="1" spans="1:3">
      <c r="A1801" s="30" t="s">
        <v>1798</v>
      </c>
      <c r="B1801" s="36">
        <v>260</v>
      </c>
      <c r="C1801" s="30" t="s">
        <v>1536</v>
      </c>
    </row>
    <row r="1802" s="8" customFormat="1" ht="15" customHeight="1" spans="1:3">
      <c r="A1802" s="30" t="s">
        <v>1799</v>
      </c>
      <c r="B1802" s="36">
        <v>260</v>
      </c>
      <c r="C1802" s="30" t="s">
        <v>1536</v>
      </c>
    </row>
    <row r="1803" s="8" customFormat="1" ht="15" customHeight="1" spans="1:3">
      <c r="A1803" s="30" t="s">
        <v>1800</v>
      </c>
      <c r="B1803" s="36">
        <v>260</v>
      </c>
      <c r="C1803" s="30" t="s">
        <v>1536</v>
      </c>
    </row>
    <row r="1804" s="8" customFormat="1" ht="15" customHeight="1" spans="1:3">
      <c r="A1804" s="30" t="s">
        <v>1801</v>
      </c>
      <c r="B1804" s="36">
        <v>260</v>
      </c>
      <c r="C1804" s="30" t="s">
        <v>1536</v>
      </c>
    </row>
    <row r="1805" s="8" customFormat="1" ht="15" customHeight="1" spans="1:3">
      <c r="A1805" s="30" t="s">
        <v>1802</v>
      </c>
      <c r="B1805" s="36">
        <v>260</v>
      </c>
      <c r="C1805" s="30" t="s">
        <v>1536</v>
      </c>
    </row>
    <row r="1806" s="8" customFormat="1" ht="15" customHeight="1" spans="1:3">
      <c r="A1806" s="30" t="s">
        <v>1803</v>
      </c>
      <c r="B1806" s="36">
        <v>260</v>
      </c>
      <c r="C1806" s="30" t="s">
        <v>1536</v>
      </c>
    </row>
    <row r="1807" s="8" customFormat="1" ht="15" customHeight="1" spans="1:3">
      <c r="A1807" s="30" t="s">
        <v>1804</v>
      </c>
      <c r="B1807" s="36">
        <v>230</v>
      </c>
      <c r="C1807" s="30" t="s">
        <v>1536</v>
      </c>
    </row>
    <row r="1808" s="8" customFormat="1" ht="15" customHeight="1" spans="1:3">
      <c r="A1808" s="54" t="s">
        <v>1805</v>
      </c>
      <c r="B1808" s="36">
        <v>230</v>
      </c>
      <c r="C1808" s="30" t="s">
        <v>1536</v>
      </c>
    </row>
    <row r="1809" s="8" customFormat="1" ht="15" customHeight="1" spans="1:3">
      <c r="A1809" s="54" t="s">
        <v>1806</v>
      </c>
      <c r="B1809" s="36">
        <v>230</v>
      </c>
      <c r="C1809" s="30" t="s">
        <v>1536</v>
      </c>
    </row>
    <row r="1810" s="8" customFormat="1" ht="15" customHeight="1" spans="1:3">
      <c r="A1810" s="30" t="s">
        <v>1807</v>
      </c>
      <c r="B1810" s="36">
        <v>260</v>
      </c>
      <c r="C1810" s="30" t="s">
        <v>1536</v>
      </c>
    </row>
    <row r="1811" s="8" customFormat="1" ht="15" customHeight="1" spans="1:3">
      <c r="A1811" s="30" t="s">
        <v>1808</v>
      </c>
      <c r="B1811" s="30">
        <v>280</v>
      </c>
      <c r="C1811" s="30" t="s">
        <v>1536</v>
      </c>
    </row>
    <row r="1812" s="8" customFormat="1" ht="15" customHeight="1" spans="1:3">
      <c r="A1812" s="30" t="s">
        <v>1809</v>
      </c>
      <c r="B1812" s="36">
        <v>260</v>
      </c>
      <c r="C1812" s="30" t="s">
        <v>1536</v>
      </c>
    </row>
    <row r="1813" s="8" customFormat="1" ht="15" customHeight="1" spans="1:3">
      <c r="A1813" s="30" t="s">
        <v>1810</v>
      </c>
      <c r="B1813" s="36">
        <v>260</v>
      </c>
      <c r="C1813" s="30" t="s">
        <v>1536</v>
      </c>
    </row>
    <row r="1814" s="8" customFormat="1" ht="15" customHeight="1" spans="1:3">
      <c r="A1814" s="30" t="s">
        <v>1811</v>
      </c>
      <c r="B1814" s="30">
        <v>280</v>
      </c>
      <c r="C1814" s="30" t="s">
        <v>1536</v>
      </c>
    </row>
    <row r="1815" s="8" customFormat="1" ht="15" customHeight="1" spans="1:3">
      <c r="A1815" s="30" t="s">
        <v>1812</v>
      </c>
      <c r="B1815" s="36">
        <v>260</v>
      </c>
      <c r="C1815" s="30" t="s">
        <v>1536</v>
      </c>
    </row>
    <row r="1816" s="8" customFormat="1" ht="15" customHeight="1" spans="1:3">
      <c r="A1816" s="30" t="s">
        <v>1813</v>
      </c>
      <c r="B1816" s="36">
        <v>260</v>
      </c>
      <c r="C1816" s="30" t="s">
        <v>1536</v>
      </c>
    </row>
    <row r="1817" s="8" customFormat="1" ht="15" customHeight="1" spans="1:3">
      <c r="A1817" s="30" t="s">
        <v>1814</v>
      </c>
      <c r="B1817" s="36">
        <v>260</v>
      </c>
      <c r="C1817" s="30" t="s">
        <v>1536</v>
      </c>
    </row>
    <row r="1818" s="8" customFormat="1" ht="15" customHeight="1" spans="1:3">
      <c r="A1818" s="30" t="s">
        <v>1815</v>
      </c>
      <c r="B1818" s="36">
        <v>260</v>
      </c>
      <c r="C1818" s="30" t="s">
        <v>1536</v>
      </c>
    </row>
    <row r="1819" s="8" customFormat="1" ht="15" customHeight="1" spans="1:3">
      <c r="A1819" s="30" t="s">
        <v>1816</v>
      </c>
      <c r="B1819" s="36">
        <v>260</v>
      </c>
      <c r="C1819" s="30" t="s">
        <v>1536</v>
      </c>
    </row>
    <row r="1820" s="8" customFormat="1" ht="15" customHeight="1" spans="1:3">
      <c r="A1820" s="30" t="s">
        <v>1817</v>
      </c>
      <c r="B1820" s="30">
        <v>280</v>
      </c>
      <c r="C1820" s="30" t="s">
        <v>1536</v>
      </c>
    </row>
    <row r="1821" s="8" customFormat="1" ht="15" customHeight="1" spans="1:3">
      <c r="A1821" s="30" t="s">
        <v>1818</v>
      </c>
      <c r="B1821" s="36">
        <v>260</v>
      </c>
      <c r="C1821" s="30" t="s">
        <v>1536</v>
      </c>
    </row>
    <row r="1822" s="8" customFormat="1" ht="15" customHeight="1" spans="1:3">
      <c r="A1822" s="30" t="s">
        <v>1819</v>
      </c>
      <c r="B1822" s="36">
        <v>260</v>
      </c>
      <c r="C1822" s="30" t="s">
        <v>1536</v>
      </c>
    </row>
    <row r="1823" s="8" customFormat="1" ht="15" customHeight="1" spans="1:3">
      <c r="A1823" s="30" t="s">
        <v>1820</v>
      </c>
      <c r="B1823" s="36">
        <v>260</v>
      </c>
      <c r="C1823" s="30" t="s">
        <v>1536</v>
      </c>
    </row>
    <row r="1824" s="8" customFormat="1" ht="15" customHeight="1" spans="1:3">
      <c r="A1824" s="30" t="s">
        <v>1821</v>
      </c>
      <c r="B1824" s="36">
        <v>260</v>
      </c>
      <c r="C1824" s="30" t="s">
        <v>1536</v>
      </c>
    </row>
    <row r="1825" s="8" customFormat="1" ht="15" customHeight="1" spans="1:3">
      <c r="A1825" s="30" t="s">
        <v>1822</v>
      </c>
      <c r="B1825" s="30">
        <v>280</v>
      </c>
      <c r="C1825" s="30" t="s">
        <v>1536</v>
      </c>
    </row>
    <row r="1826" s="8" customFormat="1" ht="15" customHeight="1" spans="1:3">
      <c r="A1826" s="30" t="s">
        <v>1823</v>
      </c>
      <c r="B1826" s="30">
        <v>280</v>
      </c>
      <c r="C1826" s="30" t="s">
        <v>1536</v>
      </c>
    </row>
    <row r="1827" s="8" customFormat="1" ht="15" customHeight="1" spans="1:3">
      <c r="A1827" s="30" t="s">
        <v>1824</v>
      </c>
      <c r="B1827" s="36">
        <v>260</v>
      </c>
      <c r="C1827" s="30" t="s">
        <v>1536</v>
      </c>
    </row>
    <row r="1828" s="8" customFormat="1" ht="15" customHeight="1" spans="1:3">
      <c r="A1828" s="30" t="s">
        <v>1825</v>
      </c>
      <c r="B1828" s="36">
        <v>260</v>
      </c>
      <c r="C1828" s="30" t="s">
        <v>1536</v>
      </c>
    </row>
    <row r="1829" s="8" customFormat="1" ht="15" customHeight="1" spans="1:3">
      <c r="A1829" s="30" t="s">
        <v>1826</v>
      </c>
      <c r="B1829" s="36">
        <v>260</v>
      </c>
      <c r="C1829" s="30" t="s">
        <v>1536</v>
      </c>
    </row>
    <row r="1830" s="8" customFormat="1" ht="15" customHeight="1" spans="1:3">
      <c r="A1830" s="30" t="s">
        <v>1827</v>
      </c>
      <c r="B1830" s="36">
        <v>260</v>
      </c>
      <c r="C1830" s="30" t="s">
        <v>1536</v>
      </c>
    </row>
    <row r="1831" s="8" customFormat="1" ht="15" customHeight="1" spans="1:3">
      <c r="A1831" s="30" t="s">
        <v>1828</v>
      </c>
      <c r="B1831" s="36">
        <v>260</v>
      </c>
      <c r="C1831" s="30" t="s">
        <v>1536</v>
      </c>
    </row>
    <row r="1832" s="8" customFormat="1" ht="15" customHeight="1" spans="1:3">
      <c r="A1832" s="30" t="s">
        <v>1829</v>
      </c>
      <c r="B1832" s="36">
        <v>260</v>
      </c>
      <c r="C1832" s="30" t="s">
        <v>1536</v>
      </c>
    </row>
    <row r="1833" s="8" customFormat="1" ht="15" customHeight="1" spans="1:3">
      <c r="A1833" s="30" t="s">
        <v>1830</v>
      </c>
      <c r="B1833" s="36">
        <v>230</v>
      </c>
      <c r="C1833" s="30" t="s">
        <v>1536</v>
      </c>
    </row>
    <row r="1834" s="8" customFormat="1" ht="15" customHeight="1" spans="1:3">
      <c r="A1834" s="30" t="s">
        <v>1831</v>
      </c>
      <c r="B1834" s="36">
        <v>230</v>
      </c>
      <c r="C1834" s="30" t="s">
        <v>1536</v>
      </c>
    </row>
    <row r="1835" s="8" customFormat="1" ht="15" customHeight="1" spans="1:3">
      <c r="A1835" s="30" t="s">
        <v>1832</v>
      </c>
      <c r="B1835" s="36">
        <v>230</v>
      </c>
      <c r="C1835" s="30" t="s">
        <v>1536</v>
      </c>
    </row>
    <row r="1836" s="8" customFormat="1" ht="15" customHeight="1" spans="1:3">
      <c r="A1836" s="30" t="s">
        <v>1833</v>
      </c>
      <c r="B1836" s="36">
        <v>260</v>
      </c>
      <c r="C1836" s="30" t="s">
        <v>1536</v>
      </c>
    </row>
    <row r="1837" s="8" customFormat="1" ht="15" customHeight="1" spans="1:3">
      <c r="A1837" s="30" t="s">
        <v>1834</v>
      </c>
      <c r="B1837" s="36">
        <v>260</v>
      </c>
      <c r="C1837" s="30" t="s">
        <v>1536</v>
      </c>
    </row>
    <row r="1838" s="8" customFormat="1" ht="15" customHeight="1" spans="1:3">
      <c r="A1838" s="30" t="s">
        <v>1835</v>
      </c>
      <c r="B1838" s="36">
        <v>260</v>
      </c>
      <c r="C1838" s="30" t="s">
        <v>1536</v>
      </c>
    </row>
    <row r="1839" s="8" customFormat="1" ht="15" customHeight="1" spans="1:3">
      <c r="A1839" s="30" t="s">
        <v>1836</v>
      </c>
      <c r="B1839" s="36">
        <v>260</v>
      </c>
      <c r="C1839" s="30" t="s">
        <v>1536</v>
      </c>
    </row>
    <row r="1840" s="8" customFormat="1" ht="15" customHeight="1" spans="1:3">
      <c r="A1840" s="30" t="s">
        <v>1837</v>
      </c>
      <c r="B1840" s="36">
        <v>260</v>
      </c>
      <c r="C1840" s="30" t="s">
        <v>1536</v>
      </c>
    </row>
    <row r="1841" s="8" customFormat="1" ht="15" customHeight="1" spans="1:3">
      <c r="A1841" s="30" t="s">
        <v>1838</v>
      </c>
      <c r="B1841" s="36">
        <v>260</v>
      </c>
      <c r="C1841" s="30" t="s">
        <v>1536</v>
      </c>
    </row>
    <row r="1842" s="8" customFormat="1" ht="15" customHeight="1" spans="1:3">
      <c r="A1842" s="30" t="s">
        <v>1839</v>
      </c>
      <c r="B1842" s="36">
        <v>260</v>
      </c>
      <c r="C1842" s="30" t="s">
        <v>1536</v>
      </c>
    </row>
    <row r="1843" s="8" customFormat="1" ht="15" customHeight="1" spans="1:3">
      <c r="A1843" s="30" t="s">
        <v>1840</v>
      </c>
      <c r="B1843" s="36">
        <v>260</v>
      </c>
      <c r="C1843" s="30" t="s">
        <v>1536</v>
      </c>
    </row>
    <row r="1844" s="8" customFormat="1" ht="15" customHeight="1" spans="1:3">
      <c r="A1844" s="30" t="s">
        <v>1841</v>
      </c>
      <c r="B1844" s="36">
        <v>260</v>
      </c>
      <c r="C1844" s="30" t="s">
        <v>1536</v>
      </c>
    </row>
    <row r="1845" s="8" customFormat="1" ht="15" customHeight="1" spans="1:3">
      <c r="A1845" s="30" t="s">
        <v>1842</v>
      </c>
      <c r="B1845" s="36">
        <v>260</v>
      </c>
      <c r="C1845" s="30" t="s">
        <v>1536</v>
      </c>
    </row>
    <row r="1846" s="8" customFormat="1" ht="15" customHeight="1" spans="1:3">
      <c r="A1846" s="30" t="s">
        <v>1843</v>
      </c>
      <c r="B1846" s="36">
        <v>260</v>
      </c>
      <c r="C1846" s="30" t="s">
        <v>1536</v>
      </c>
    </row>
    <row r="1847" s="8" customFormat="1" ht="15" customHeight="1" spans="1:3">
      <c r="A1847" s="30" t="s">
        <v>1844</v>
      </c>
      <c r="B1847" s="36">
        <v>230</v>
      </c>
      <c r="C1847" s="30" t="s">
        <v>1536</v>
      </c>
    </row>
    <row r="1848" s="8" customFormat="1" ht="15" customHeight="1" spans="1:3">
      <c r="A1848" s="30" t="s">
        <v>1845</v>
      </c>
      <c r="B1848" s="36">
        <v>230</v>
      </c>
      <c r="C1848" s="30" t="s">
        <v>1536</v>
      </c>
    </row>
    <row r="1849" s="8" customFormat="1" ht="15" customHeight="1" spans="1:3">
      <c r="A1849" s="30" t="s">
        <v>1846</v>
      </c>
      <c r="B1849" s="36">
        <v>230</v>
      </c>
      <c r="C1849" s="30" t="s">
        <v>1536</v>
      </c>
    </row>
    <row r="1850" s="8" customFormat="1" ht="15" customHeight="1" spans="1:3">
      <c r="A1850" s="30" t="s">
        <v>1847</v>
      </c>
      <c r="B1850" s="30">
        <v>230</v>
      </c>
      <c r="C1850" s="30" t="s">
        <v>1536</v>
      </c>
    </row>
    <row r="1851" s="8" customFormat="1" ht="15" customHeight="1" spans="1:3">
      <c r="A1851" s="30" t="s">
        <v>1848</v>
      </c>
      <c r="B1851" s="30">
        <v>230</v>
      </c>
      <c r="C1851" s="30" t="s">
        <v>1536</v>
      </c>
    </row>
    <row r="1852" s="8" customFormat="1" ht="15" customHeight="1" spans="1:3">
      <c r="A1852" s="30" t="s">
        <v>1849</v>
      </c>
      <c r="B1852" s="30">
        <v>230</v>
      </c>
      <c r="C1852" s="30" t="s">
        <v>1536</v>
      </c>
    </row>
    <row r="1853" s="8" customFormat="1" ht="15" customHeight="1" spans="1:3">
      <c r="A1853" s="30" t="s">
        <v>1850</v>
      </c>
      <c r="B1853" s="30">
        <v>230</v>
      </c>
      <c r="C1853" s="30" t="s">
        <v>1536</v>
      </c>
    </row>
    <row r="1854" s="8" customFormat="1" ht="15" customHeight="1" spans="1:3">
      <c r="A1854" s="30" t="s">
        <v>1851</v>
      </c>
      <c r="B1854" s="30">
        <v>230</v>
      </c>
      <c r="C1854" s="30" t="s">
        <v>1536</v>
      </c>
    </row>
    <row r="1855" s="8" customFormat="1" ht="15" customHeight="1" spans="1:3">
      <c r="A1855" s="30" t="s">
        <v>1852</v>
      </c>
      <c r="B1855" s="36">
        <v>260</v>
      </c>
      <c r="C1855" s="30" t="s">
        <v>1536</v>
      </c>
    </row>
    <row r="1856" s="8" customFormat="1" ht="15" customHeight="1" spans="1:3">
      <c r="A1856" s="30" t="s">
        <v>914</v>
      </c>
      <c r="B1856" s="36">
        <v>260</v>
      </c>
      <c r="C1856" s="30" t="s">
        <v>1536</v>
      </c>
    </row>
    <row r="1857" s="8" customFormat="1" ht="15" customHeight="1" spans="1:3">
      <c r="A1857" s="30" t="s">
        <v>1853</v>
      </c>
      <c r="B1857" s="36">
        <v>260</v>
      </c>
      <c r="C1857" s="30" t="s">
        <v>1536</v>
      </c>
    </row>
    <row r="1858" s="8" customFormat="1" ht="15" customHeight="1" spans="1:3">
      <c r="A1858" s="30" t="s">
        <v>1854</v>
      </c>
      <c r="B1858" s="36">
        <v>260</v>
      </c>
      <c r="C1858" s="30" t="s">
        <v>1536</v>
      </c>
    </row>
    <row r="1859" s="8" customFormat="1" ht="15" customHeight="1" spans="1:3">
      <c r="A1859" s="30" t="s">
        <v>1855</v>
      </c>
      <c r="B1859" s="36">
        <v>260</v>
      </c>
      <c r="C1859" s="30" t="s">
        <v>1536</v>
      </c>
    </row>
    <row r="1860" s="8" customFormat="1" ht="15" customHeight="1" spans="1:3">
      <c r="A1860" s="54" t="s">
        <v>1856</v>
      </c>
      <c r="B1860" s="36">
        <v>260</v>
      </c>
      <c r="C1860" s="30" t="s">
        <v>1536</v>
      </c>
    </row>
    <row r="1861" s="8" customFormat="1" ht="15" customHeight="1" spans="1:3">
      <c r="A1861" s="30" t="s">
        <v>1857</v>
      </c>
      <c r="B1861" s="36">
        <v>260</v>
      </c>
      <c r="C1861" s="30" t="s">
        <v>1536</v>
      </c>
    </row>
    <row r="1862" s="8" customFormat="1" ht="15" customHeight="1" spans="1:3">
      <c r="A1862" s="30" t="s">
        <v>1858</v>
      </c>
      <c r="B1862" s="36">
        <v>260</v>
      </c>
      <c r="C1862" s="30" t="s">
        <v>1536</v>
      </c>
    </row>
    <row r="1863" s="8" customFormat="1" ht="15" customHeight="1" spans="1:3">
      <c r="A1863" s="30" t="s">
        <v>1859</v>
      </c>
      <c r="B1863" s="36">
        <v>260</v>
      </c>
      <c r="C1863" s="30" t="s">
        <v>1536</v>
      </c>
    </row>
    <row r="1864" s="8" customFormat="1" ht="15" customHeight="1" spans="1:3">
      <c r="A1864" s="30" t="s">
        <v>1860</v>
      </c>
      <c r="B1864" s="36">
        <v>260</v>
      </c>
      <c r="C1864" s="30" t="s">
        <v>1536</v>
      </c>
    </row>
    <row r="1865" s="8" customFormat="1" ht="15" customHeight="1" spans="1:3">
      <c r="A1865" s="30" t="s">
        <v>1861</v>
      </c>
      <c r="B1865" s="30">
        <v>280</v>
      </c>
      <c r="C1865" s="30" t="s">
        <v>1536</v>
      </c>
    </row>
    <row r="1866" s="8" customFormat="1" ht="15" customHeight="1" spans="1:3">
      <c r="A1866" s="30" t="s">
        <v>1862</v>
      </c>
      <c r="B1866" s="36">
        <v>230</v>
      </c>
      <c r="C1866" s="30" t="s">
        <v>1536</v>
      </c>
    </row>
    <row r="1867" s="8" customFormat="1" ht="15" customHeight="1" spans="1:3">
      <c r="A1867" s="54" t="s">
        <v>1863</v>
      </c>
      <c r="B1867" s="36">
        <v>230</v>
      </c>
      <c r="C1867" s="30" t="s">
        <v>1536</v>
      </c>
    </row>
    <row r="1868" s="8" customFormat="1" ht="15" customHeight="1" spans="1:3">
      <c r="A1868" s="54" t="s">
        <v>1864</v>
      </c>
      <c r="B1868" s="36">
        <v>230</v>
      </c>
      <c r="C1868" s="30" t="s">
        <v>1536</v>
      </c>
    </row>
    <row r="1869" s="8" customFormat="1" ht="15" customHeight="1" spans="1:3">
      <c r="A1869" s="54" t="s">
        <v>1865</v>
      </c>
      <c r="B1869" s="36">
        <v>230</v>
      </c>
      <c r="C1869" s="30" t="s">
        <v>1536</v>
      </c>
    </row>
    <row r="1870" s="8" customFormat="1" ht="15" customHeight="1" spans="1:3">
      <c r="A1870" s="30" t="s">
        <v>1866</v>
      </c>
      <c r="B1870" s="36">
        <v>230</v>
      </c>
      <c r="C1870" s="30" t="s">
        <v>1536</v>
      </c>
    </row>
    <row r="1871" s="8" customFormat="1" ht="15" customHeight="1" spans="1:3">
      <c r="A1871" s="30" t="s">
        <v>1867</v>
      </c>
      <c r="B1871" s="30">
        <v>280</v>
      </c>
      <c r="C1871" s="30" t="s">
        <v>1536</v>
      </c>
    </row>
    <row r="1872" s="8" customFormat="1" ht="15" customHeight="1" spans="1:3">
      <c r="A1872" s="30" t="s">
        <v>1868</v>
      </c>
      <c r="B1872" s="36">
        <v>260</v>
      </c>
      <c r="C1872" s="30" t="s">
        <v>1536</v>
      </c>
    </row>
    <row r="1873" s="8" customFormat="1" ht="15" customHeight="1" spans="1:3">
      <c r="A1873" s="30" t="s">
        <v>1869</v>
      </c>
      <c r="B1873" s="36">
        <v>260</v>
      </c>
      <c r="C1873" s="30" t="s">
        <v>1536</v>
      </c>
    </row>
    <row r="1874" s="8" customFormat="1" ht="15" customHeight="1" spans="1:3">
      <c r="A1874" s="30" t="s">
        <v>1870</v>
      </c>
      <c r="B1874" s="36">
        <v>260</v>
      </c>
      <c r="C1874" s="30" t="s">
        <v>1536</v>
      </c>
    </row>
    <row r="1875" s="8" customFormat="1" ht="15" customHeight="1" spans="1:3">
      <c r="A1875" s="30" t="s">
        <v>1871</v>
      </c>
      <c r="B1875" s="36">
        <v>260</v>
      </c>
      <c r="C1875" s="30" t="s">
        <v>1536</v>
      </c>
    </row>
    <row r="1876" s="8" customFormat="1" ht="15" customHeight="1" spans="1:3">
      <c r="A1876" s="30" t="s">
        <v>1872</v>
      </c>
      <c r="B1876" s="36">
        <v>260</v>
      </c>
      <c r="C1876" s="30" t="s">
        <v>1536</v>
      </c>
    </row>
    <row r="1877" s="8" customFormat="1" ht="15" customHeight="1" spans="1:3">
      <c r="A1877" s="30" t="s">
        <v>1873</v>
      </c>
      <c r="B1877" s="36">
        <v>260</v>
      </c>
      <c r="C1877" s="30" t="s">
        <v>1536</v>
      </c>
    </row>
    <row r="1878" s="8" customFormat="1" ht="15" customHeight="1" spans="1:3">
      <c r="A1878" s="30" t="s">
        <v>1874</v>
      </c>
      <c r="B1878" s="36">
        <v>260</v>
      </c>
      <c r="C1878" s="30" t="s">
        <v>1536</v>
      </c>
    </row>
    <row r="1879" s="8" customFormat="1" ht="15" customHeight="1" spans="1:3">
      <c r="A1879" s="30" t="s">
        <v>1875</v>
      </c>
      <c r="B1879" s="36">
        <v>260</v>
      </c>
      <c r="C1879" s="30" t="s">
        <v>1536</v>
      </c>
    </row>
    <row r="1880" s="8" customFormat="1" ht="15" customHeight="1" spans="1:3">
      <c r="A1880" s="30" t="s">
        <v>1876</v>
      </c>
      <c r="B1880" s="36">
        <v>230</v>
      </c>
      <c r="C1880" s="30" t="s">
        <v>1536</v>
      </c>
    </row>
    <row r="1881" s="8" customFormat="1" ht="15" customHeight="1" spans="1:3">
      <c r="A1881" s="40" t="s">
        <v>1877</v>
      </c>
      <c r="B1881" s="36">
        <v>230</v>
      </c>
      <c r="C1881" s="30" t="s">
        <v>1536</v>
      </c>
    </row>
    <row r="1882" s="8" customFormat="1" ht="15" customHeight="1" spans="1:3">
      <c r="A1882" s="40" t="s">
        <v>1878</v>
      </c>
      <c r="B1882" s="36">
        <v>230</v>
      </c>
      <c r="C1882" s="30" t="s">
        <v>1536</v>
      </c>
    </row>
    <row r="1883" s="8" customFormat="1" ht="15" customHeight="1" spans="1:3">
      <c r="A1883" s="30" t="s">
        <v>1879</v>
      </c>
      <c r="B1883" s="36">
        <v>260</v>
      </c>
      <c r="C1883" s="30" t="s">
        <v>1536</v>
      </c>
    </row>
    <row r="1884" s="8" customFormat="1" ht="15" customHeight="1" spans="1:3">
      <c r="A1884" s="30" t="s">
        <v>1880</v>
      </c>
      <c r="B1884" s="36">
        <v>260</v>
      </c>
      <c r="C1884" s="30" t="s">
        <v>1536</v>
      </c>
    </row>
    <row r="1885" s="8" customFormat="1" ht="15" customHeight="1" spans="1:3">
      <c r="A1885" s="30" t="s">
        <v>1881</v>
      </c>
      <c r="B1885" s="36">
        <v>260</v>
      </c>
      <c r="C1885" s="30" t="s">
        <v>1536</v>
      </c>
    </row>
    <row r="1886" s="8" customFormat="1" ht="15" customHeight="1" spans="1:3">
      <c r="A1886" s="30" t="s">
        <v>1882</v>
      </c>
      <c r="B1886" s="36">
        <v>260</v>
      </c>
      <c r="C1886" s="30" t="s">
        <v>1536</v>
      </c>
    </row>
    <row r="1887" s="8" customFormat="1" ht="15" customHeight="1" spans="1:3">
      <c r="A1887" s="30" t="s">
        <v>1883</v>
      </c>
      <c r="B1887" s="36">
        <v>260</v>
      </c>
      <c r="C1887" s="30" t="s">
        <v>1536</v>
      </c>
    </row>
    <row r="1888" s="8" customFormat="1" ht="15" customHeight="1" spans="1:3">
      <c r="A1888" s="30" t="s">
        <v>1884</v>
      </c>
      <c r="B1888" s="36">
        <v>230</v>
      </c>
      <c r="C1888" s="30" t="s">
        <v>1536</v>
      </c>
    </row>
    <row r="1889" s="8" customFormat="1" ht="15" customHeight="1" spans="1:3">
      <c r="A1889" s="30" t="s">
        <v>1885</v>
      </c>
      <c r="B1889" s="36">
        <v>230</v>
      </c>
      <c r="C1889" s="30" t="s">
        <v>1536</v>
      </c>
    </row>
    <row r="1890" s="8" customFormat="1" ht="15" customHeight="1" spans="1:3">
      <c r="A1890" s="30" t="s">
        <v>1886</v>
      </c>
      <c r="B1890" s="36">
        <v>230</v>
      </c>
      <c r="C1890" s="30" t="s">
        <v>1536</v>
      </c>
    </row>
    <row r="1891" s="8" customFormat="1" ht="15" customHeight="1" spans="1:3">
      <c r="A1891" s="30" t="s">
        <v>1887</v>
      </c>
      <c r="B1891" s="36">
        <v>260</v>
      </c>
      <c r="C1891" s="30" t="s">
        <v>1536</v>
      </c>
    </row>
    <row r="1892" s="8" customFormat="1" ht="15" customHeight="1" spans="1:3">
      <c r="A1892" s="30" t="s">
        <v>1888</v>
      </c>
      <c r="B1892" s="36">
        <v>260</v>
      </c>
      <c r="C1892" s="30" t="s">
        <v>1536</v>
      </c>
    </row>
    <row r="1893" s="8" customFormat="1" ht="15" customHeight="1" spans="1:3">
      <c r="A1893" s="30" t="s">
        <v>1889</v>
      </c>
      <c r="B1893" s="36">
        <v>260</v>
      </c>
      <c r="C1893" s="30" t="s">
        <v>1536</v>
      </c>
    </row>
    <row r="1894" s="8" customFormat="1" ht="15" customHeight="1" spans="1:3">
      <c r="A1894" s="30" t="s">
        <v>1890</v>
      </c>
      <c r="B1894" s="36">
        <v>260</v>
      </c>
      <c r="C1894" s="30" t="s">
        <v>1536</v>
      </c>
    </row>
    <row r="1895" s="8" customFormat="1" ht="15" customHeight="1" spans="1:3">
      <c r="A1895" s="30" t="s">
        <v>1891</v>
      </c>
      <c r="B1895" s="36">
        <v>260</v>
      </c>
      <c r="C1895" s="30" t="s">
        <v>1536</v>
      </c>
    </row>
    <row r="1896" s="8" customFormat="1" ht="15" customHeight="1" spans="1:3">
      <c r="A1896" s="40" t="s">
        <v>1892</v>
      </c>
      <c r="B1896" s="36">
        <v>260</v>
      </c>
      <c r="C1896" s="30" t="s">
        <v>1536</v>
      </c>
    </row>
    <row r="1897" s="8" customFormat="1" ht="15" customHeight="1" spans="1:3">
      <c r="A1897" s="30" t="s">
        <v>1893</v>
      </c>
      <c r="B1897" s="36">
        <v>260</v>
      </c>
      <c r="C1897" s="30" t="s">
        <v>1536</v>
      </c>
    </row>
    <row r="1898" s="8" customFormat="1" ht="15" customHeight="1" spans="1:3">
      <c r="A1898" s="30" t="s">
        <v>1894</v>
      </c>
      <c r="B1898" s="36">
        <v>260</v>
      </c>
      <c r="C1898" s="30" t="s">
        <v>1536</v>
      </c>
    </row>
    <row r="1899" s="8" customFormat="1" ht="15" customHeight="1" spans="1:3">
      <c r="A1899" s="30" t="s">
        <v>1895</v>
      </c>
      <c r="B1899" s="36">
        <v>260</v>
      </c>
      <c r="C1899" s="30" t="s">
        <v>1536</v>
      </c>
    </row>
    <row r="1900" s="8" customFormat="1" ht="15" customHeight="1" spans="1:3">
      <c r="A1900" s="30" t="s">
        <v>1896</v>
      </c>
      <c r="B1900" s="36">
        <v>230</v>
      </c>
      <c r="C1900" s="30" t="s">
        <v>1536</v>
      </c>
    </row>
    <row r="1901" s="8" customFormat="1" ht="15" customHeight="1" spans="1:3">
      <c r="A1901" s="30" t="s">
        <v>1897</v>
      </c>
      <c r="B1901" s="36">
        <v>230</v>
      </c>
      <c r="C1901" s="30" t="s">
        <v>1536</v>
      </c>
    </row>
    <row r="1902" s="8" customFormat="1" ht="15" customHeight="1" spans="1:3">
      <c r="A1902" s="30" t="s">
        <v>1898</v>
      </c>
      <c r="B1902" s="36">
        <v>230</v>
      </c>
      <c r="C1902" s="30" t="s">
        <v>1536</v>
      </c>
    </row>
    <row r="1903" s="8" customFormat="1" ht="15" customHeight="1" spans="1:3">
      <c r="A1903" s="30" t="s">
        <v>1899</v>
      </c>
      <c r="B1903" s="36">
        <v>230</v>
      </c>
      <c r="C1903" s="30" t="s">
        <v>1536</v>
      </c>
    </row>
    <row r="1904" s="8" customFormat="1" ht="15" customHeight="1" spans="1:3">
      <c r="A1904" s="30" t="s">
        <v>1900</v>
      </c>
      <c r="B1904" s="36">
        <v>260</v>
      </c>
      <c r="C1904" s="30" t="s">
        <v>1536</v>
      </c>
    </row>
    <row r="1905" s="8" customFormat="1" ht="15" customHeight="1" spans="1:3">
      <c r="A1905" s="30" t="s">
        <v>1901</v>
      </c>
      <c r="B1905" s="36">
        <v>260</v>
      </c>
      <c r="C1905" s="30" t="s">
        <v>1536</v>
      </c>
    </row>
    <row r="1906" s="8" customFormat="1" ht="15" customHeight="1" spans="1:3">
      <c r="A1906" s="30" t="s">
        <v>1902</v>
      </c>
      <c r="B1906" s="36">
        <v>260</v>
      </c>
      <c r="C1906" s="30" t="s">
        <v>1536</v>
      </c>
    </row>
    <row r="1907" s="8" customFormat="1" ht="15" customHeight="1" spans="1:3">
      <c r="A1907" s="30" t="s">
        <v>1903</v>
      </c>
      <c r="B1907" s="36">
        <v>230</v>
      </c>
      <c r="C1907" s="30" t="s">
        <v>1536</v>
      </c>
    </row>
    <row r="1908" s="8" customFormat="1" ht="15" customHeight="1" spans="1:3">
      <c r="A1908" s="30" t="s">
        <v>1904</v>
      </c>
      <c r="B1908" s="36">
        <v>230</v>
      </c>
      <c r="C1908" s="30" t="s">
        <v>1536</v>
      </c>
    </row>
    <row r="1909" s="8" customFormat="1" ht="15" customHeight="1" spans="1:3">
      <c r="A1909" s="30" t="s">
        <v>1905</v>
      </c>
      <c r="B1909" s="36">
        <v>230</v>
      </c>
      <c r="C1909" s="30" t="s">
        <v>1536</v>
      </c>
    </row>
    <row r="1910" s="8" customFormat="1" ht="15" customHeight="1" spans="1:3">
      <c r="A1910" s="30" t="s">
        <v>1906</v>
      </c>
      <c r="B1910" s="36">
        <v>260</v>
      </c>
      <c r="C1910" s="30" t="s">
        <v>1536</v>
      </c>
    </row>
    <row r="1911" s="8" customFormat="1" ht="15" customHeight="1" spans="1:3">
      <c r="A1911" s="30" t="s">
        <v>1907</v>
      </c>
      <c r="B1911" s="36">
        <v>260</v>
      </c>
      <c r="C1911" s="30" t="s">
        <v>1536</v>
      </c>
    </row>
    <row r="1912" s="8" customFormat="1" ht="15" customHeight="1" spans="1:3">
      <c r="A1912" s="30" t="s">
        <v>1908</v>
      </c>
      <c r="B1912" s="36">
        <v>260</v>
      </c>
      <c r="C1912" s="30" t="s">
        <v>1536</v>
      </c>
    </row>
    <row r="1913" s="8" customFormat="1" ht="15" customHeight="1" spans="1:3">
      <c r="A1913" s="30" t="s">
        <v>1909</v>
      </c>
      <c r="B1913" s="36">
        <v>260</v>
      </c>
      <c r="C1913" s="30" t="s">
        <v>1536</v>
      </c>
    </row>
    <row r="1914" s="8" customFormat="1" ht="15" customHeight="1" spans="1:3">
      <c r="A1914" s="30" t="s">
        <v>1910</v>
      </c>
      <c r="B1914" s="36">
        <v>260</v>
      </c>
      <c r="C1914" s="30" t="s">
        <v>1536</v>
      </c>
    </row>
    <row r="1915" s="8" customFormat="1" ht="15" customHeight="1" spans="1:3">
      <c r="A1915" s="30" t="s">
        <v>1911</v>
      </c>
      <c r="B1915" s="36">
        <v>260</v>
      </c>
      <c r="C1915" s="30" t="s">
        <v>1536</v>
      </c>
    </row>
    <row r="1916" s="8" customFormat="1" ht="15" customHeight="1" spans="1:3">
      <c r="A1916" s="30" t="s">
        <v>1912</v>
      </c>
      <c r="B1916" s="36">
        <v>260</v>
      </c>
      <c r="C1916" s="30" t="s">
        <v>1536</v>
      </c>
    </row>
    <row r="1917" s="8" customFormat="1" ht="15" customHeight="1" spans="1:3">
      <c r="A1917" s="30" t="s">
        <v>1913</v>
      </c>
      <c r="B1917" s="36">
        <v>260</v>
      </c>
      <c r="C1917" s="30" t="s">
        <v>1536</v>
      </c>
    </row>
    <row r="1918" s="8" customFormat="1" ht="15" customHeight="1" spans="1:3">
      <c r="A1918" s="30" t="s">
        <v>1914</v>
      </c>
      <c r="B1918" s="36">
        <v>260</v>
      </c>
      <c r="C1918" s="30" t="s">
        <v>1536</v>
      </c>
    </row>
    <row r="1919" s="8" customFormat="1" ht="15" customHeight="1" spans="1:3">
      <c r="A1919" s="30" t="s">
        <v>1915</v>
      </c>
      <c r="B1919" s="36">
        <v>260</v>
      </c>
      <c r="C1919" s="30" t="s">
        <v>1536</v>
      </c>
    </row>
    <row r="1920" s="8" customFormat="1" ht="15" customHeight="1" spans="1:3">
      <c r="A1920" s="54" t="s">
        <v>1916</v>
      </c>
      <c r="B1920" s="36">
        <v>260</v>
      </c>
      <c r="C1920" s="30" t="s">
        <v>1536</v>
      </c>
    </row>
    <row r="1921" s="8" customFormat="1" ht="15" customHeight="1" spans="1:3">
      <c r="A1921" s="30" t="s">
        <v>1917</v>
      </c>
      <c r="B1921" s="36">
        <v>260</v>
      </c>
      <c r="C1921" s="30" t="s">
        <v>1536</v>
      </c>
    </row>
    <row r="1922" s="8" customFormat="1" ht="15" customHeight="1" spans="1:3">
      <c r="A1922" s="30" t="s">
        <v>1918</v>
      </c>
      <c r="B1922" s="36">
        <v>260</v>
      </c>
      <c r="C1922" s="30" t="s">
        <v>1536</v>
      </c>
    </row>
    <row r="1923" s="8" customFormat="1" ht="15" customHeight="1" spans="1:3">
      <c r="A1923" s="30" t="s">
        <v>1919</v>
      </c>
      <c r="B1923" s="36">
        <v>260</v>
      </c>
      <c r="C1923" s="30" t="s">
        <v>1536</v>
      </c>
    </row>
    <row r="1924" s="8" customFormat="1" ht="15" customHeight="1" spans="1:3">
      <c r="A1924" s="30" t="s">
        <v>1920</v>
      </c>
      <c r="B1924" s="36">
        <v>230</v>
      </c>
      <c r="C1924" s="30" t="s">
        <v>1536</v>
      </c>
    </row>
    <row r="1925" s="8" customFormat="1" ht="15" customHeight="1" spans="1:3">
      <c r="A1925" s="30" t="s">
        <v>1921</v>
      </c>
      <c r="B1925" s="36">
        <v>230</v>
      </c>
      <c r="C1925" s="30" t="s">
        <v>1536</v>
      </c>
    </row>
    <row r="1926" s="8" customFormat="1" ht="15" customHeight="1" spans="1:3">
      <c r="A1926" s="30" t="s">
        <v>1922</v>
      </c>
      <c r="B1926" s="36">
        <v>230</v>
      </c>
      <c r="C1926" s="30" t="s">
        <v>1536</v>
      </c>
    </row>
    <row r="1927" s="8" customFormat="1" ht="15" customHeight="1" spans="1:3">
      <c r="A1927" s="30" t="s">
        <v>1923</v>
      </c>
      <c r="B1927" s="30">
        <v>280</v>
      </c>
      <c r="C1927" s="30" t="s">
        <v>1536</v>
      </c>
    </row>
    <row r="1928" s="8" customFormat="1" ht="15" customHeight="1" spans="1:3">
      <c r="A1928" s="30" t="s">
        <v>1924</v>
      </c>
      <c r="B1928" s="36">
        <v>260</v>
      </c>
      <c r="C1928" s="30" t="s">
        <v>1536</v>
      </c>
    </row>
    <row r="1929" s="8" customFormat="1" ht="15" customHeight="1" spans="1:3">
      <c r="A1929" s="30" t="s">
        <v>1925</v>
      </c>
      <c r="B1929" s="36">
        <v>230</v>
      </c>
      <c r="C1929" s="30" t="s">
        <v>1536</v>
      </c>
    </row>
    <row r="1930" s="8" customFormat="1" ht="15" customHeight="1" spans="1:3">
      <c r="A1930" s="30" t="s">
        <v>1341</v>
      </c>
      <c r="B1930" s="36">
        <v>230</v>
      </c>
      <c r="C1930" s="30" t="s">
        <v>1536</v>
      </c>
    </row>
    <row r="1931" s="8" customFormat="1" ht="15" customHeight="1" spans="1:3">
      <c r="A1931" s="55" t="s">
        <v>1926</v>
      </c>
      <c r="B1931" s="36">
        <v>230</v>
      </c>
      <c r="C1931" s="30" t="s">
        <v>1536</v>
      </c>
    </row>
    <row r="1932" s="8" customFormat="1" ht="15" customHeight="1" spans="1:3">
      <c r="A1932" s="30" t="s">
        <v>1927</v>
      </c>
      <c r="B1932" s="36">
        <v>230</v>
      </c>
      <c r="C1932" s="30" t="s">
        <v>1536</v>
      </c>
    </row>
    <row r="1933" s="8" customFormat="1" ht="15" customHeight="1" spans="1:3">
      <c r="A1933" s="30" t="s">
        <v>1928</v>
      </c>
      <c r="B1933" s="36">
        <v>230</v>
      </c>
      <c r="C1933" s="30" t="s">
        <v>1536</v>
      </c>
    </row>
    <row r="1934" s="8" customFormat="1" ht="15" customHeight="1" spans="1:3">
      <c r="A1934" s="30" t="s">
        <v>1929</v>
      </c>
      <c r="B1934" s="30">
        <v>280</v>
      </c>
      <c r="C1934" s="30" t="s">
        <v>1536</v>
      </c>
    </row>
    <row r="1935" s="8" customFormat="1" ht="15" customHeight="1" spans="1:3">
      <c r="A1935" s="30" t="s">
        <v>1930</v>
      </c>
      <c r="B1935" s="36">
        <v>260</v>
      </c>
      <c r="C1935" s="30" t="s">
        <v>1536</v>
      </c>
    </row>
    <row r="1936" s="8" customFormat="1" ht="15" customHeight="1" spans="1:3">
      <c r="A1936" s="30" t="s">
        <v>1931</v>
      </c>
      <c r="B1936" s="36">
        <v>260</v>
      </c>
      <c r="C1936" s="30" t="s">
        <v>1536</v>
      </c>
    </row>
    <row r="1937" s="8" customFormat="1" ht="15" customHeight="1" spans="1:3">
      <c r="A1937" s="30" t="s">
        <v>1932</v>
      </c>
      <c r="B1937" s="36">
        <v>260</v>
      </c>
      <c r="C1937" s="30" t="s">
        <v>1536</v>
      </c>
    </row>
    <row r="1938" s="8" customFormat="1" ht="15" customHeight="1" spans="1:3">
      <c r="A1938" s="30" t="s">
        <v>1933</v>
      </c>
      <c r="B1938" s="36">
        <v>230</v>
      </c>
      <c r="C1938" s="30" t="s">
        <v>1536</v>
      </c>
    </row>
    <row r="1939" s="8" customFormat="1" ht="15" customHeight="1" spans="1:3">
      <c r="A1939" s="30" t="s">
        <v>1934</v>
      </c>
      <c r="B1939" s="36">
        <v>230</v>
      </c>
      <c r="C1939" s="30" t="s">
        <v>1536</v>
      </c>
    </row>
    <row r="1940" s="8" customFormat="1" ht="15" customHeight="1" spans="1:3">
      <c r="A1940" s="30" t="s">
        <v>1935</v>
      </c>
      <c r="B1940" s="36">
        <v>230</v>
      </c>
      <c r="C1940" s="30" t="s">
        <v>1536</v>
      </c>
    </row>
    <row r="1941" s="8" customFormat="1" ht="15" customHeight="1" spans="1:3">
      <c r="A1941" s="30" t="s">
        <v>1936</v>
      </c>
      <c r="B1941" s="36">
        <v>260</v>
      </c>
      <c r="C1941" s="30" t="s">
        <v>1536</v>
      </c>
    </row>
    <row r="1942" s="8" customFormat="1" ht="15" customHeight="1" spans="1:3">
      <c r="A1942" s="30" t="s">
        <v>1937</v>
      </c>
      <c r="B1942" s="36">
        <v>260</v>
      </c>
      <c r="C1942" s="30" t="s">
        <v>1536</v>
      </c>
    </row>
    <row r="1943" s="8" customFormat="1" ht="15" customHeight="1" spans="1:3">
      <c r="A1943" s="30" t="s">
        <v>1938</v>
      </c>
      <c r="B1943" s="36">
        <v>260</v>
      </c>
      <c r="C1943" s="30" t="s">
        <v>1536</v>
      </c>
    </row>
    <row r="1944" s="8" customFormat="1" ht="15" customHeight="1" spans="1:3">
      <c r="A1944" s="30" t="s">
        <v>946</v>
      </c>
      <c r="B1944" s="30">
        <v>280</v>
      </c>
      <c r="C1944" s="30" t="s">
        <v>1536</v>
      </c>
    </row>
    <row r="1945" s="8" customFormat="1" ht="15" customHeight="1" spans="1:3">
      <c r="A1945" s="30" t="s">
        <v>1939</v>
      </c>
      <c r="B1945" s="36">
        <v>260</v>
      </c>
      <c r="C1945" s="30" t="s">
        <v>1536</v>
      </c>
    </row>
    <row r="1946" s="8" customFormat="1" ht="15" customHeight="1" spans="1:3">
      <c r="A1946" s="30" t="s">
        <v>1940</v>
      </c>
      <c r="B1946" s="36">
        <v>260</v>
      </c>
      <c r="C1946" s="30" t="s">
        <v>1536</v>
      </c>
    </row>
    <row r="1947" s="8" customFormat="1" ht="15" customHeight="1" spans="1:3">
      <c r="A1947" s="30" t="s">
        <v>1941</v>
      </c>
      <c r="B1947" s="36">
        <v>260</v>
      </c>
      <c r="C1947" s="30" t="s">
        <v>1536</v>
      </c>
    </row>
    <row r="1948" s="8" customFormat="1" ht="15" customHeight="1" spans="1:3">
      <c r="A1948" s="30" t="s">
        <v>1942</v>
      </c>
      <c r="B1948" s="36">
        <v>260</v>
      </c>
      <c r="C1948" s="30" t="s">
        <v>1536</v>
      </c>
    </row>
    <row r="1949" s="8" customFormat="1" ht="15" customHeight="1" spans="1:3">
      <c r="A1949" s="30" t="s">
        <v>1943</v>
      </c>
      <c r="B1949" s="36">
        <v>260</v>
      </c>
      <c r="C1949" s="30" t="s">
        <v>1536</v>
      </c>
    </row>
    <row r="1950" s="8" customFormat="1" ht="15" customHeight="1" spans="1:3">
      <c r="A1950" s="30" t="s">
        <v>1944</v>
      </c>
      <c r="B1950" s="30">
        <v>280</v>
      </c>
      <c r="C1950" s="30" t="s">
        <v>1536</v>
      </c>
    </row>
    <row r="1951" s="8" customFormat="1" ht="15" customHeight="1" spans="1:3">
      <c r="A1951" s="30" t="s">
        <v>1945</v>
      </c>
      <c r="B1951" s="30">
        <v>280</v>
      </c>
      <c r="C1951" s="30" t="s">
        <v>1536</v>
      </c>
    </row>
    <row r="1952" s="8" customFormat="1" ht="15" customHeight="1" spans="1:3">
      <c r="A1952" s="30" t="s">
        <v>1946</v>
      </c>
      <c r="B1952" s="30">
        <v>280</v>
      </c>
      <c r="C1952" s="30" t="s">
        <v>1536</v>
      </c>
    </row>
    <row r="1953" s="8" customFormat="1" ht="15" customHeight="1" spans="1:3">
      <c r="A1953" s="30" t="s">
        <v>1947</v>
      </c>
      <c r="B1953" s="36">
        <v>260</v>
      </c>
      <c r="C1953" s="30" t="s">
        <v>1536</v>
      </c>
    </row>
    <row r="1954" s="8" customFormat="1" ht="15" customHeight="1" spans="1:3">
      <c r="A1954" s="30" t="s">
        <v>1948</v>
      </c>
      <c r="B1954" s="36">
        <v>260</v>
      </c>
      <c r="C1954" s="30" t="s">
        <v>1536</v>
      </c>
    </row>
    <row r="1955" s="8" customFormat="1" ht="15" customHeight="1" spans="1:3">
      <c r="A1955" s="30" t="s">
        <v>1949</v>
      </c>
      <c r="B1955" s="36">
        <v>260</v>
      </c>
      <c r="C1955" s="30" t="s">
        <v>1536</v>
      </c>
    </row>
    <row r="1956" s="8" customFormat="1" ht="15" customHeight="1" spans="1:3">
      <c r="A1956" s="30" t="s">
        <v>1950</v>
      </c>
      <c r="B1956" s="36">
        <v>260</v>
      </c>
      <c r="C1956" s="30" t="s">
        <v>1536</v>
      </c>
    </row>
    <row r="1957" s="8" customFormat="1" ht="15" customHeight="1" spans="1:3">
      <c r="A1957" s="30" t="s">
        <v>1951</v>
      </c>
      <c r="B1957" s="36">
        <v>260</v>
      </c>
      <c r="C1957" s="30" t="s">
        <v>1536</v>
      </c>
    </row>
    <row r="1958" s="8" customFormat="1" ht="15" customHeight="1" spans="1:3">
      <c r="A1958" s="30" t="s">
        <v>1952</v>
      </c>
      <c r="B1958" s="36">
        <v>260</v>
      </c>
      <c r="C1958" s="30" t="s">
        <v>1536</v>
      </c>
    </row>
    <row r="1959" s="8" customFormat="1" ht="15" customHeight="1" spans="1:3">
      <c r="A1959" s="30" t="s">
        <v>1953</v>
      </c>
      <c r="B1959" s="36">
        <v>260</v>
      </c>
      <c r="C1959" s="30" t="s">
        <v>1536</v>
      </c>
    </row>
    <row r="1960" s="8" customFormat="1" ht="15" customHeight="1" spans="1:3">
      <c r="A1960" s="30" t="s">
        <v>1954</v>
      </c>
      <c r="B1960" s="36">
        <v>260</v>
      </c>
      <c r="C1960" s="30" t="s">
        <v>1536</v>
      </c>
    </row>
    <row r="1961" s="8" customFormat="1" ht="15" customHeight="1" spans="1:3">
      <c r="A1961" s="30" t="s">
        <v>1955</v>
      </c>
      <c r="B1961" s="36">
        <v>260</v>
      </c>
      <c r="C1961" s="30" t="s">
        <v>1536</v>
      </c>
    </row>
    <row r="1962" s="8" customFormat="1" ht="15" customHeight="1" spans="1:3">
      <c r="A1962" s="30" t="s">
        <v>1956</v>
      </c>
      <c r="B1962" s="36">
        <v>260</v>
      </c>
      <c r="C1962" s="30" t="s">
        <v>1536</v>
      </c>
    </row>
    <row r="1963" s="8" customFormat="1" ht="15" customHeight="1" spans="1:3">
      <c r="A1963" s="54" t="s">
        <v>1957</v>
      </c>
      <c r="B1963" s="36">
        <v>260</v>
      </c>
      <c r="C1963" s="30" t="s">
        <v>1536</v>
      </c>
    </row>
    <row r="1964" s="8" customFormat="1" ht="15" customHeight="1" spans="1:3">
      <c r="A1964" s="30" t="s">
        <v>1958</v>
      </c>
      <c r="B1964" s="36">
        <v>260</v>
      </c>
      <c r="C1964" s="30" t="s">
        <v>1536</v>
      </c>
    </row>
    <row r="1965" s="8" customFormat="1" ht="15" customHeight="1" spans="1:3">
      <c r="A1965" s="30" t="s">
        <v>1959</v>
      </c>
      <c r="B1965" s="30">
        <v>280</v>
      </c>
      <c r="C1965" s="30" t="s">
        <v>1536</v>
      </c>
    </row>
    <row r="1966" s="8" customFormat="1" ht="15" customHeight="1" spans="1:3">
      <c r="A1966" s="30" t="s">
        <v>1960</v>
      </c>
      <c r="B1966" s="36">
        <v>260</v>
      </c>
      <c r="C1966" s="30" t="s">
        <v>1536</v>
      </c>
    </row>
    <row r="1967" s="8" customFormat="1" ht="15" customHeight="1" spans="1:3">
      <c r="A1967" s="30" t="s">
        <v>1961</v>
      </c>
      <c r="B1967" s="36">
        <v>260</v>
      </c>
      <c r="C1967" s="30" t="s">
        <v>1536</v>
      </c>
    </row>
    <row r="1968" s="8" customFormat="1" ht="15" customHeight="1" spans="1:3">
      <c r="A1968" s="30" t="s">
        <v>1962</v>
      </c>
      <c r="B1968" s="36">
        <v>260</v>
      </c>
      <c r="C1968" s="30" t="s">
        <v>1536</v>
      </c>
    </row>
    <row r="1969" s="8" customFormat="1" ht="15" customHeight="1" spans="1:3">
      <c r="A1969" s="30" t="s">
        <v>1963</v>
      </c>
      <c r="B1969" s="30">
        <v>280</v>
      </c>
      <c r="C1969" s="30" t="s">
        <v>1536</v>
      </c>
    </row>
    <row r="1970" s="8" customFormat="1" ht="15" customHeight="1" spans="1:3">
      <c r="A1970" s="30" t="s">
        <v>1964</v>
      </c>
      <c r="B1970" s="36">
        <v>260</v>
      </c>
      <c r="C1970" s="30" t="s">
        <v>1536</v>
      </c>
    </row>
    <row r="1971" s="8" customFormat="1" ht="15" customHeight="1" spans="1:3">
      <c r="A1971" s="30" t="s">
        <v>1965</v>
      </c>
      <c r="B1971" s="36">
        <v>260</v>
      </c>
      <c r="C1971" s="30" t="s">
        <v>1536</v>
      </c>
    </row>
    <row r="1972" s="8" customFormat="1" ht="15" customHeight="1" spans="1:3">
      <c r="A1972" s="30" t="s">
        <v>1966</v>
      </c>
      <c r="B1972" s="36">
        <v>260</v>
      </c>
      <c r="C1972" s="30" t="s">
        <v>1536</v>
      </c>
    </row>
    <row r="1973" s="8" customFormat="1" ht="15" customHeight="1" spans="1:3">
      <c r="A1973" s="30" t="s">
        <v>1730</v>
      </c>
      <c r="B1973" s="30">
        <v>280</v>
      </c>
      <c r="C1973" s="30" t="s">
        <v>1536</v>
      </c>
    </row>
    <row r="1974" s="8" customFormat="1" ht="15" customHeight="1" spans="1:3">
      <c r="A1974" s="30" t="s">
        <v>1967</v>
      </c>
      <c r="B1974" s="36">
        <v>260</v>
      </c>
      <c r="C1974" s="30" t="s">
        <v>1536</v>
      </c>
    </row>
    <row r="1975" s="8" customFormat="1" ht="15" customHeight="1" spans="1:3">
      <c r="A1975" s="40" t="s">
        <v>1968</v>
      </c>
      <c r="B1975" s="36">
        <v>260</v>
      </c>
      <c r="C1975" s="30" t="s">
        <v>1536</v>
      </c>
    </row>
    <row r="1976" s="8" customFormat="1" ht="15" customHeight="1" spans="1:3">
      <c r="A1976" s="30" t="s">
        <v>1969</v>
      </c>
      <c r="B1976" s="36">
        <v>260</v>
      </c>
      <c r="C1976" s="30" t="s">
        <v>1536</v>
      </c>
    </row>
    <row r="1977" s="8" customFormat="1" ht="15" customHeight="1" spans="1:3">
      <c r="A1977" s="30" t="s">
        <v>1970</v>
      </c>
      <c r="B1977" s="36">
        <v>260</v>
      </c>
      <c r="C1977" s="30" t="s">
        <v>1536</v>
      </c>
    </row>
    <row r="1978" s="8" customFormat="1" ht="15" customHeight="1" spans="1:3">
      <c r="A1978" s="30" t="s">
        <v>1971</v>
      </c>
      <c r="B1978" s="36">
        <v>260</v>
      </c>
      <c r="C1978" s="30" t="s">
        <v>1536</v>
      </c>
    </row>
    <row r="1979" s="8" customFormat="1" ht="15" customHeight="1" spans="1:3">
      <c r="A1979" s="54" t="s">
        <v>1972</v>
      </c>
      <c r="B1979" s="36">
        <v>260</v>
      </c>
      <c r="C1979" s="30" t="s">
        <v>1536</v>
      </c>
    </row>
    <row r="1980" s="8" customFormat="1" ht="15" customHeight="1" spans="1:3">
      <c r="A1980" s="30" t="s">
        <v>1973</v>
      </c>
      <c r="B1980" s="30">
        <v>280</v>
      </c>
      <c r="C1980" s="30" t="s">
        <v>1536</v>
      </c>
    </row>
    <row r="1981" s="8" customFormat="1" ht="15" customHeight="1" spans="1:3">
      <c r="A1981" s="30" t="s">
        <v>1974</v>
      </c>
      <c r="B1981" s="36">
        <v>260</v>
      </c>
      <c r="C1981" s="30" t="s">
        <v>1536</v>
      </c>
    </row>
    <row r="1982" s="8" customFormat="1" ht="15" customHeight="1" spans="1:3">
      <c r="A1982" s="30" t="s">
        <v>1975</v>
      </c>
      <c r="B1982" s="36">
        <v>260</v>
      </c>
      <c r="C1982" s="30" t="s">
        <v>1536</v>
      </c>
    </row>
    <row r="1983" s="8" customFormat="1" ht="15" customHeight="1" spans="1:3">
      <c r="A1983" s="30" t="s">
        <v>1976</v>
      </c>
      <c r="B1983" s="36">
        <v>260</v>
      </c>
      <c r="C1983" s="30" t="s">
        <v>1536</v>
      </c>
    </row>
    <row r="1984" s="8" customFormat="1" ht="15" customHeight="1" spans="1:3">
      <c r="A1984" s="30" t="s">
        <v>1977</v>
      </c>
      <c r="B1984" s="36">
        <v>260</v>
      </c>
      <c r="C1984" s="30" t="s">
        <v>1536</v>
      </c>
    </row>
    <row r="1985" s="8" customFormat="1" ht="15" customHeight="1" spans="1:3">
      <c r="A1985" s="30" t="s">
        <v>1978</v>
      </c>
      <c r="B1985" s="36">
        <v>260</v>
      </c>
      <c r="C1985" s="30" t="s">
        <v>1536</v>
      </c>
    </row>
    <row r="1986" s="8" customFormat="1" ht="15" customHeight="1" spans="1:3">
      <c r="A1986" s="30" t="s">
        <v>1979</v>
      </c>
      <c r="B1986" s="36">
        <v>260</v>
      </c>
      <c r="C1986" s="30" t="s">
        <v>1536</v>
      </c>
    </row>
    <row r="1987" s="8" customFormat="1" ht="15" customHeight="1" spans="1:3">
      <c r="A1987" s="30" t="s">
        <v>1980</v>
      </c>
      <c r="B1987" s="36">
        <v>260</v>
      </c>
      <c r="C1987" s="30" t="s">
        <v>1536</v>
      </c>
    </row>
    <row r="1988" s="8" customFormat="1" ht="15" customHeight="1" spans="1:3">
      <c r="A1988" s="30" t="s">
        <v>1981</v>
      </c>
      <c r="B1988" s="36">
        <v>260</v>
      </c>
      <c r="C1988" s="30" t="s">
        <v>1536</v>
      </c>
    </row>
    <row r="1989" s="8" customFormat="1" ht="15" customHeight="1" spans="1:3">
      <c r="A1989" s="30" t="s">
        <v>1982</v>
      </c>
      <c r="B1989" s="30">
        <v>280</v>
      </c>
      <c r="C1989" s="30" t="s">
        <v>1536</v>
      </c>
    </row>
    <row r="1990" s="8" customFormat="1" ht="15" customHeight="1" spans="1:3">
      <c r="A1990" s="30" t="s">
        <v>1983</v>
      </c>
      <c r="B1990" s="30">
        <v>280</v>
      </c>
      <c r="C1990" s="30" t="s">
        <v>1536</v>
      </c>
    </row>
    <row r="1991" s="8" customFormat="1" ht="15" customHeight="1" spans="1:3">
      <c r="A1991" s="30" t="s">
        <v>1984</v>
      </c>
      <c r="B1991" s="36">
        <v>260</v>
      </c>
      <c r="C1991" s="30" t="s">
        <v>1536</v>
      </c>
    </row>
    <row r="1992" s="8" customFormat="1" ht="15" customHeight="1" spans="1:3">
      <c r="A1992" s="54" t="s">
        <v>1985</v>
      </c>
      <c r="B1992" s="36">
        <v>260</v>
      </c>
      <c r="C1992" s="30" t="s">
        <v>1536</v>
      </c>
    </row>
    <row r="1993" s="8" customFormat="1" ht="15" customHeight="1" spans="1:3">
      <c r="A1993" s="30" t="s">
        <v>1986</v>
      </c>
      <c r="B1993" s="36">
        <v>260</v>
      </c>
      <c r="C1993" s="30" t="s">
        <v>1536</v>
      </c>
    </row>
    <row r="1994" s="8" customFormat="1" ht="15" customHeight="1" spans="1:3">
      <c r="A1994" s="30" t="s">
        <v>1987</v>
      </c>
      <c r="B1994" s="30">
        <v>280</v>
      </c>
      <c r="C1994" s="30" t="s">
        <v>1536</v>
      </c>
    </row>
    <row r="1995" s="8" customFormat="1" ht="15" customHeight="1" spans="1:3">
      <c r="A1995" s="30" t="s">
        <v>1988</v>
      </c>
      <c r="B1995" s="30">
        <v>280</v>
      </c>
      <c r="C1995" s="30" t="s">
        <v>1536</v>
      </c>
    </row>
    <row r="1996" s="8" customFormat="1" ht="15" customHeight="1" spans="1:3">
      <c r="A1996" s="30" t="s">
        <v>1989</v>
      </c>
      <c r="B1996" s="36">
        <v>230</v>
      </c>
      <c r="C1996" s="30" t="s">
        <v>1536</v>
      </c>
    </row>
    <row r="1997" s="8" customFormat="1" ht="15" customHeight="1" spans="1:3">
      <c r="A1997" s="55" t="s">
        <v>1990</v>
      </c>
      <c r="B1997" s="36">
        <v>230</v>
      </c>
      <c r="C1997" s="30" t="s">
        <v>1536</v>
      </c>
    </row>
    <row r="1998" s="8" customFormat="1" ht="15" customHeight="1" spans="1:3">
      <c r="A1998" s="30" t="s">
        <v>1991</v>
      </c>
      <c r="B1998" s="36">
        <v>230</v>
      </c>
      <c r="C1998" s="30" t="s">
        <v>1536</v>
      </c>
    </row>
    <row r="1999" s="8" customFormat="1" ht="15" customHeight="1" spans="1:3">
      <c r="A1999" s="30" t="s">
        <v>1992</v>
      </c>
      <c r="B1999" s="30">
        <v>280</v>
      </c>
      <c r="C1999" s="30" t="s">
        <v>1536</v>
      </c>
    </row>
    <row r="2000" s="8" customFormat="1" ht="15" customHeight="1" spans="1:3">
      <c r="A2000" s="30" t="s">
        <v>1993</v>
      </c>
      <c r="B2000" s="30">
        <v>280</v>
      </c>
      <c r="C2000" s="30" t="s">
        <v>1536</v>
      </c>
    </row>
    <row r="2001" s="8" customFormat="1" ht="15" customHeight="1" spans="1:3">
      <c r="A2001" s="30" t="s">
        <v>1994</v>
      </c>
      <c r="B2001" s="36">
        <v>260</v>
      </c>
      <c r="C2001" s="30" t="s">
        <v>1536</v>
      </c>
    </row>
    <row r="2002" s="8" customFormat="1" ht="15" customHeight="1" spans="1:3">
      <c r="A2002" s="30" t="s">
        <v>1995</v>
      </c>
      <c r="B2002" s="36">
        <v>260</v>
      </c>
      <c r="C2002" s="30" t="s">
        <v>1536</v>
      </c>
    </row>
    <row r="2003" s="8" customFormat="1" ht="15" customHeight="1" spans="1:3">
      <c r="A2003" s="30" t="s">
        <v>1996</v>
      </c>
      <c r="B2003" s="36">
        <v>230</v>
      </c>
      <c r="C2003" s="30" t="s">
        <v>1536</v>
      </c>
    </row>
    <row r="2004" s="8" customFormat="1" ht="15" customHeight="1" spans="1:3">
      <c r="A2004" s="30" t="s">
        <v>1997</v>
      </c>
      <c r="B2004" s="36">
        <v>230</v>
      </c>
      <c r="C2004" s="30" t="s">
        <v>1536</v>
      </c>
    </row>
    <row r="2005" s="8" customFormat="1" ht="15" customHeight="1" spans="1:3">
      <c r="A2005" s="30" t="s">
        <v>1998</v>
      </c>
      <c r="B2005" s="36">
        <v>230</v>
      </c>
      <c r="C2005" s="30" t="s">
        <v>1536</v>
      </c>
    </row>
    <row r="2006" s="8" customFormat="1" ht="15" customHeight="1" spans="1:3">
      <c r="A2006" s="30" t="s">
        <v>1999</v>
      </c>
      <c r="B2006" s="36">
        <v>230</v>
      </c>
      <c r="C2006" s="30" t="s">
        <v>1536</v>
      </c>
    </row>
    <row r="2007" s="8" customFormat="1" ht="15" customHeight="1" spans="1:3">
      <c r="A2007" s="30" t="s">
        <v>2000</v>
      </c>
      <c r="B2007" s="36">
        <v>230</v>
      </c>
      <c r="C2007" s="30" t="s">
        <v>1536</v>
      </c>
    </row>
    <row r="2008" s="8" customFormat="1" ht="15" customHeight="1" spans="1:3">
      <c r="A2008" s="30" t="s">
        <v>2001</v>
      </c>
      <c r="B2008" s="36">
        <v>230</v>
      </c>
      <c r="C2008" s="30" t="s">
        <v>1536</v>
      </c>
    </row>
    <row r="2009" s="8" customFormat="1" ht="15" customHeight="1" spans="1:3">
      <c r="A2009" s="30" t="s">
        <v>2002</v>
      </c>
      <c r="B2009" s="36">
        <v>260</v>
      </c>
      <c r="C2009" s="30" t="s">
        <v>1536</v>
      </c>
    </row>
    <row r="2010" s="8" customFormat="1" ht="15" customHeight="1" spans="1:3">
      <c r="A2010" s="30" t="s">
        <v>2003</v>
      </c>
      <c r="B2010" s="36">
        <v>230</v>
      </c>
      <c r="C2010" s="30" t="s">
        <v>1536</v>
      </c>
    </row>
    <row r="2011" s="8" customFormat="1" ht="15" customHeight="1" spans="1:3">
      <c r="A2011" s="40" t="s">
        <v>2004</v>
      </c>
      <c r="B2011" s="36">
        <v>230</v>
      </c>
      <c r="C2011" s="30" t="s">
        <v>1536</v>
      </c>
    </row>
    <row r="2012" s="8" customFormat="1" ht="15" customHeight="1" spans="1:3">
      <c r="A2012" s="40" t="s">
        <v>2005</v>
      </c>
      <c r="B2012" s="36">
        <v>230</v>
      </c>
      <c r="C2012" s="30" t="s">
        <v>1536</v>
      </c>
    </row>
    <row r="2013" s="8" customFormat="1" ht="15" customHeight="1" spans="1:3">
      <c r="A2013" s="40" t="s">
        <v>2006</v>
      </c>
      <c r="B2013" s="36">
        <v>230</v>
      </c>
      <c r="C2013" s="30" t="s">
        <v>1536</v>
      </c>
    </row>
    <row r="2014" s="8" customFormat="1" ht="15" customHeight="1" spans="1:3">
      <c r="A2014" s="30" t="s">
        <v>2007</v>
      </c>
      <c r="B2014" s="36">
        <v>260</v>
      </c>
      <c r="C2014" s="30" t="s">
        <v>1536</v>
      </c>
    </row>
    <row r="2015" s="8" customFormat="1" ht="15" customHeight="1" spans="1:3">
      <c r="A2015" s="30" t="s">
        <v>2008</v>
      </c>
      <c r="B2015" s="36">
        <v>260</v>
      </c>
      <c r="C2015" s="30" t="s">
        <v>1536</v>
      </c>
    </row>
    <row r="2016" s="8" customFormat="1" ht="15" customHeight="1" spans="1:3">
      <c r="A2016" s="30" t="s">
        <v>2009</v>
      </c>
      <c r="B2016" s="36">
        <v>260</v>
      </c>
      <c r="C2016" s="30" t="s">
        <v>1536</v>
      </c>
    </row>
    <row r="2017" s="8" customFormat="1" ht="15" customHeight="1" spans="1:3">
      <c r="A2017" s="30" t="s">
        <v>2010</v>
      </c>
      <c r="B2017" s="36">
        <v>260</v>
      </c>
      <c r="C2017" s="30" t="s">
        <v>1536</v>
      </c>
    </row>
    <row r="2018" s="8" customFormat="1" ht="15" customHeight="1" spans="1:3">
      <c r="A2018" s="30" t="s">
        <v>2011</v>
      </c>
      <c r="B2018" s="36">
        <v>260</v>
      </c>
      <c r="C2018" s="30" t="s">
        <v>1536</v>
      </c>
    </row>
    <row r="2019" s="8" customFormat="1" ht="15" customHeight="1" spans="1:3">
      <c r="A2019" s="30" t="s">
        <v>2012</v>
      </c>
      <c r="B2019" s="36">
        <v>260</v>
      </c>
      <c r="C2019" s="30" t="s">
        <v>1536</v>
      </c>
    </row>
    <row r="2020" s="8" customFormat="1" ht="15" customHeight="1" spans="1:3">
      <c r="A2020" s="30" t="s">
        <v>2013</v>
      </c>
      <c r="B2020" s="36">
        <v>260</v>
      </c>
      <c r="C2020" s="30" t="s">
        <v>1536</v>
      </c>
    </row>
    <row r="2021" s="8" customFormat="1" ht="15" customHeight="1" spans="1:3">
      <c r="A2021" s="30" t="s">
        <v>2014</v>
      </c>
      <c r="B2021" s="30">
        <v>230</v>
      </c>
      <c r="C2021" s="30" t="s">
        <v>1536</v>
      </c>
    </row>
    <row r="2022" s="8" customFormat="1" ht="15" customHeight="1" spans="1:3">
      <c r="A2022" s="30" t="s">
        <v>2015</v>
      </c>
      <c r="B2022" s="30">
        <v>230</v>
      </c>
      <c r="C2022" s="30" t="s">
        <v>1536</v>
      </c>
    </row>
    <row r="2023" s="8" customFormat="1" ht="15" customHeight="1" spans="1:3">
      <c r="A2023" s="30" t="s">
        <v>2016</v>
      </c>
      <c r="B2023" s="30">
        <v>230</v>
      </c>
      <c r="C2023" s="30" t="s">
        <v>1536</v>
      </c>
    </row>
    <row r="2024" s="8" customFormat="1" ht="15" customHeight="1" spans="1:3">
      <c r="A2024" s="30" t="s">
        <v>2017</v>
      </c>
      <c r="B2024" s="30">
        <v>230</v>
      </c>
      <c r="C2024" s="30" t="s">
        <v>1536</v>
      </c>
    </row>
    <row r="2025" s="8" customFormat="1" ht="15" customHeight="1" spans="1:3">
      <c r="A2025" s="30" t="s">
        <v>2018</v>
      </c>
      <c r="B2025" s="36">
        <v>260</v>
      </c>
      <c r="C2025" s="30" t="s">
        <v>1536</v>
      </c>
    </row>
    <row r="2026" s="8" customFormat="1" ht="15" customHeight="1" spans="1:3">
      <c r="A2026" s="30" t="s">
        <v>2019</v>
      </c>
      <c r="B2026" s="36">
        <v>260</v>
      </c>
      <c r="C2026" s="30" t="s">
        <v>1536</v>
      </c>
    </row>
    <row r="2027" s="8" customFormat="1" ht="15" customHeight="1" spans="1:3">
      <c r="A2027" s="30" t="s">
        <v>2020</v>
      </c>
      <c r="B2027" s="36">
        <v>230</v>
      </c>
      <c r="C2027" s="30" t="s">
        <v>1536</v>
      </c>
    </row>
    <row r="2028" s="8" customFormat="1" ht="15" customHeight="1" spans="1:3">
      <c r="A2028" s="30" t="s">
        <v>2021</v>
      </c>
      <c r="B2028" s="36">
        <v>230</v>
      </c>
      <c r="C2028" s="30" t="s">
        <v>1536</v>
      </c>
    </row>
    <row r="2029" s="8" customFormat="1" ht="15" customHeight="1" spans="1:3">
      <c r="A2029" s="30" t="s">
        <v>2022</v>
      </c>
      <c r="B2029" s="36">
        <v>230</v>
      </c>
      <c r="C2029" s="30" t="s">
        <v>1536</v>
      </c>
    </row>
    <row r="2030" s="8" customFormat="1" ht="15" customHeight="1" spans="1:3">
      <c r="A2030" s="30" t="s">
        <v>2023</v>
      </c>
      <c r="B2030" s="36">
        <v>260</v>
      </c>
      <c r="C2030" s="30" t="s">
        <v>1536</v>
      </c>
    </row>
    <row r="2031" s="8" customFormat="1" ht="15" customHeight="1" spans="1:3">
      <c r="A2031" s="30" t="s">
        <v>2024</v>
      </c>
      <c r="B2031" s="36">
        <v>260</v>
      </c>
      <c r="C2031" s="30" t="s">
        <v>1536</v>
      </c>
    </row>
    <row r="2032" s="8" customFormat="1" ht="15" customHeight="1" spans="1:3">
      <c r="A2032" s="30" t="s">
        <v>2025</v>
      </c>
      <c r="B2032" s="36">
        <v>260</v>
      </c>
      <c r="C2032" s="30" t="s">
        <v>1536</v>
      </c>
    </row>
    <row r="2033" s="8" customFormat="1" ht="15" customHeight="1" spans="1:3">
      <c r="A2033" s="30" t="s">
        <v>2026</v>
      </c>
      <c r="B2033" s="36">
        <v>260</v>
      </c>
      <c r="C2033" s="30" t="s">
        <v>1536</v>
      </c>
    </row>
    <row r="2034" s="8" customFormat="1" ht="15" customHeight="1" spans="1:3">
      <c r="A2034" s="30" t="s">
        <v>2027</v>
      </c>
      <c r="B2034" s="36">
        <v>260</v>
      </c>
      <c r="C2034" s="30" t="s">
        <v>1536</v>
      </c>
    </row>
    <row r="2035" s="8" customFormat="1" ht="15" customHeight="1" spans="1:3">
      <c r="A2035" s="30" t="s">
        <v>2028</v>
      </c>
      <c r="B2035" s="36">
        <v>260</v>
      </c>
      <c r="C2035" s="30" t="s">
        <v>1536</v>
      </c>
    </row>
    <row r="2036" s="8" customFormat="1" ht="15" customHeight="1" spans="1:3">
      <c r="A2036" s="30" t="s">
        <v>2029</v>
      </c>
      <c r="B2036" s="36">
        <v>260</v>
      </c>
      <c r="C2036" s="30" t="s">
        <v>1536</v>
      </c>
    </row>
    <row r="2037" s="8" customFormat="1" ht="15" customHeight="1" spans="1:3">
      <c r="A2037" s="30" t="s">
        <v>2030</v>
      </c>
      <c r="B2037" s="36">
        <v>260</v>
      </c>
      <c r="C2037" s="30" t="s">
        <v>1536</v>
      </c>
    </row>
    <row r="2038" s="8" customFormat="1" ht="15" customHeight="1" spans="1:3">
      <c r="A2038" s="30" t="s">
        <v>2031</v>
      </c>
      <c r="B2038" s="36">
        <v>260</v>
      </c>
      <c r="C2038" s="30" t="s">
        <v>1536</v>
      </c>
    </row>
    <row r="2039" s="8" customFormat="1" ht="15" customHeight="1" spans="1:3">
      <c r="A2039" s="30" t="s">
        <v>2032</v>
      </c>
      <c r="B2039" s="30">
        <v>230</v>
      </c>
      <c r="C2039" s="30" t="s">
        <v>1536</v>
      </c>
    </row>
    <row r="2040" s="8" customFormat="1" ht="15" customHeight="1" spans="1:3">
      <c r="A2040" s="30" t="s">
        <v>2033</v>
      </c>
      <c r="B2040" s="30">
        <v>230</v>
      </c>
      <c r="C2040" s="30" t="s">
        <v>1536</v>
      </c>
    </row>
    <row r="2041" s="8" customFormat="1" ht="15" customHeight="1" spans="1:3">
      <c r="A2041" s="30" t="s">
        <v>2034</v>
      </c>
      <c r="B2041" s="30">
        <v>230</v>
      </c>
      <c r="C2041" s="30" t="s">
        <v>1536</v>
      </c>
    </row>
    <row r="2042" s="8" customFormat="1" ht="15" customHeight="1" spans="1:3">
      <c r="A2042" s="30" t="s">
        <v>2035</v>
      </c>
      <c r="B2042" s="36">
        <v>260</v>
      </c>
      <c r="C2042" s="30" t="s">
        <v>1536</v>
      </c>
    </row>
    <row r="2043" s="8" customFormat="1" ht="15" customHeight="1" spans="1:3">
      <c r="A2043" s="30" t="s">
        <v>2036</v>
      </c>
      <c r="B2043" s="36">
        <v>260</v>
      </c>
      <c r="C2043" s="30" t="s">
        <v>1536</v>
      </c>
    </row>
    <row r="2044" s="8" customFormat="1" ht="15" customHeight="1" spans="1:3">
      <c r="A2044" s="30" t="s">
        <v>2037</v>
      </c>
      <c r="B2044" s="36">
        <v>260</v>
      </c>
      <c r="C2044" s="30" t="s">
        <v>1536</v>
      </c>
    </row>
    <row r="2045" s="8" customFormat="1" ht="15" customHeight="1" spans="1:3">
      <c r="A2045" s="30" t="s">
        <v>2038</v>
      </c>
      <c r="B2045" s="36">
        <v>260</v>
      </c>
      <c r="C2045" s="30" t="s">
        <v>1536</v>
      </c>
    </row>
    <row r="2046" s="8" customFormat="1" ht="15" customHeight="1" spans="1:3">
      <c r="A2046" s="30" t="s">
        <v>2039</v>
      </c>
      <c r="B2046" s="36">
        <v>260</v>
      </c>
      <c r="C2046" s="30" t="s">
        <v>1536</v>
      </c>
    </row>
    <row r="2047" s="8" customFormat="1" ht="15" customHeight="1" spans="1:3">
      <c r="A2047" s="30" t="s">
        <v>2040</v>
      </c>
      <c r="B2047" s="36">
        <v>260</v>
      </c>
      <c r="C2047" s="30" t="s">
        <v>1536</v>
      </c>
    </row>
    <row r="2048" s="8" customFormat="1" ht="15" customHeight="1" spans="1:3">
      <c r="A2048" s="30" t="s">
        <v>2041</v>
      </c>
      <c r="B2048" s="36">
        <v>230</v>
      </c>
      <c r="C2048" s="30" t="s">
        <v>1536</v>
      </c>
    </row>
    <row r="2049" s="8" customFormat="1" ht="15" customHeight="1" spans="1:3">
      <c r="A2049" s="30" t="s">
        <v>2042</v>
      </c>
      <c r="B2049" s="36">
        <v>230</v>
      </c>
      <c r="C2049" s="30" t="s">
        <v>1536</v>
      </c>
    </row>
    <row r="2050" s="8" customFormat="1" ht="15" customHeight="1" spans="1:3">
      <c r="A2050" s="30" t="s">
        <v>2043</v>
      </c>
      <c r="B2050" s="36">
        <v>230</v>
      </c>
      <c r="C2050" s="30" t="s">
        <v>1536</v>
      </c>
    </row>
    <row r="2051" s="8" customFormat="1" ht="15" customHeight="1" spans="1:3">
      <c r="A2051" s="30" t="s">
        <v>2044</v>
      </c>
      <c r="B2051" s="36">
        <v>260</v>
      </c>
      <c r="C2051" s="30" t="s">
        <v>1536</v>
      </c>
    </row>
    <row r="2052" s="8" customFormat="1" ht="15" customHeight="1" spans="1:3">
      <c r="A2052" s="30" t="s">
        <v>2045</v>
      </c>
      <c r="B2052" s="36">
        <v>260</v>
      </c>
      <c r="C2052" s="30" t="s">
        <v>1536</v>
      </c>
    </row>
    <row r="2053" s="8" customFormat="1" ht="15" customHeight="1" spans="1:3">
      <c r="A2053" s="30" t="s">
        <v>2046</v>
      </c>
      <c r="B2053" s="30">
        <v>230</v>
      </c>
      <c r="C2053" s="30" t="s">
        <v>1536</v>
      </c>
    </row>
    <row r="2054" s="8" customFormat="1" ht="15" customHeight="1" spans="1:3">
      <c r="A2054" s="30" t="s">
        <v>2047</v>
      </c>
      <c r="B2054" s="30">
        <v>230</v>
      </c>
      <c r="C2054" s="30" t="s">
        <v>1536</v>
      </c>
    </row>
    <row r="2055" s="8" customFormat="1" ht="15" customHeight="1" spans="1:3">
      <c r="A2055" s="30" t="s">
        <v>2048</v>
      </c>
      <c r="B2055" s="36">
        <v>260</v>
      </c>
      <c r="C2055" s="30" t="s">
        <v>1536</v>
      </c>
    </row>
    <row r="2056" s="8" customFormat="1" ht="15" customHeight="1" spans="1:3">
      <c r="A2056" s="30" t="s">
        <v>2049</v>
      </c>
      <c r="B2056" s="36">
        <v>260</v>
      </c>
      <c r="C2056" s="30" t="s">
        <v>1536</v>
      </c>
    </row>
    <row r="2057" s="8" customFormat="1" ht="15" customHeight="1" spans="1:3">
      <c r="A2057" s="30" t="s">
        <v>2050</v>
      </c>
      <c r="B2057" s="36">
        <v>260</v>
      </c>
      <c r="C2057" s="30" t="s">
        <v>1536</v>
      </c>
    </row>
    <row r="2058" s="8" customFormat="1" ht="15" customHeight="1" spans="1:3">
      <c r="A2058" s="30" t="s">
        <v>2051</v>
      </c>
      <c r="B2058" s="36">
        <v>260</v>
      </c>
      <c r="C2058" s="30" t="s">
        <v>1536</v>
      </c>
    </row>
    <row r="2059" s="8" customFormat="1" ht="15" customHeight="1" spans="1:3">
      <c r="A2059" s="30" t="s">
        <v>2052</v>
      </c>
      <c r="B2059" s="36">
        <v>260</v>
      </c>
      <c r="C2059" s="30" t="s">
        <v>1536</v>
      </c>
    </row>
    <row r="2060" s="8" customFormat="1" ht="15" customHeight="1" spans="1:3">
      <c r="A2060" s="30" t="s">
        <v>2053</v>
      </c>
      <c r="B2060" s="36">
        <v>260</v>
      </c>
      <c r="C2060" s="30" t="s">
        <v>1536</v>
      </c>
    </row>
    <row r="2061" s="8" customFormat="1" ht="15" customHeight="1" spans="1:3">
      <c r="A2061" s="30" t="s">
        <v>2054</v>
      </c>
      <c r="B2061" s="36">
        <v>260</v>
      </c>
      <c r="C2061" s="30" t="s">
        <v>1536</v>
      </c>
    </row>
    <row r="2062" s="8" customFormat="1" ht="15" customHeight="1" spans="1:3">
      <c r="A2062" s="30" t="s">
        <v>2055</v>
      </c>
      <c r="B2062" s="36">
        <v>260</v>
      </c>
      <c r="C2062" s="30" t="s">
        <v>1536</v>
      </c>
    </row>
    <row r="2063" s="8" customFormat="1" ht="15" customHeight="1" spans="1:3">
      <c r="A2063" s="30" t="s">
        <v>2056</v>
      </c>
      <c r="B2063" s="36">
        <v>260</v>
      </c>
      <c r="C2063" s="30" t="s">
        <v>1536</v>
      </c>
    </row>
    <row r="2064" s="8" customFormat="1" ht="15" customHeight="1" spans="1:3">
      <c r="A2064" s="30" t="s">
        <v>2057</v>
      </c>
      <c r="B2064" s="36">
        <v>260</v>
      </c>
      <c r="C2064" s="30" t="s">
        <v>1536</v>
      </c>
    </row>
    <row r="2065" s="8" customFormat="1" ht="15" customHeight="1" spans="1:3">
      <c r="A2065" s="30" t="s">
        <v>2058</v>
      </c>
      <c r="B2065" s="36">
        <v>260</v>
      </c>
      <c r="C2065" s="30" t="s">
        <v>1536</v>
      </c>
    </row>
    <row r="2066" s="8" customFormat="1" ht="15" customHeight="1" spans="1:3">
      <c r="A2066" s="30" t="s">
        <v>2059</v>
      </c>
      <c r="B2066" s="36">
        <v>260</v>
      </c>
      <c r="C2066" s="30" t="s">
        <v>1536</v>
      </c>
    </row>
    <row r="2067" s="8" customFormat="1" ht="15" customHeight="1" spans="1:3">
      <c r="A2067" s="30" t="s">
        <v>2060</v>
      </c>
      <c r="B2067" s="36">
        <v>260</v>
      </c>
      <c r="C2067" s="30" t="s">
        <v>1536</v>
      </c>
    </row>
    <row r="2068" s="8" customFormat="1" ht="15" customHeight="1" spans="1:3">
      <c r="A2068" s="30" t="s">
        <v>2061</v>
      </c>
      <c r="B2068" s="36">
        <v>260</v>
      </c>
      <c r="C2068" s="30" t="s">
        <v>1536</v>
      </c>
    </row>
    <row r="2069" s="8" customFormat="1" ht="15" customHeight="1" spans="1:3">
      <c r="A2069" s="30" t="s">
        <v>2062</v>
      </c>
      <c r="B2069" s="36">
        <v>260</v>
      </c>
      <c r="C2069" s="30" t="s">
        <v>1536</v>
      </c>
    </row>
    <row r="2070" s="8" customFormat="1" ht="15" customHeight="1" spans="1:3">
      <c r="A2070" s="30" t="s">
        <v>2063</v>
      </c>
      <c r="B2070" s="36">
        <v>230</v>
      </c>
      <c r="C2070" s="30" t="s">
        <v>1536</v>
      </c>
    </row>
    <row r="2071" s="8" customFormat="1" ht="15" customHeight="1" spans="1:3">
      <c r="A2071" s="54" t="s">
        <v>2064</v>
      </c>
      <c r="B2071" s="36">
        <v>230</v>
      </c>
      <c r="C2071" s="30" t="s">
        <v>1536</v>
      </c>
    </row>
    <row r="2072" s="8" customFormat="1" ht="15" customHeight="1" spans="1:3">
      <c r="A2072" s="54" t="s">
        <v>2065</v>
      </c>
      <c r="B2072" s="36">
        <v>230</v>
      </c>
      <c r="C2072" s="30" t="s">
        <v>1536</v>
      </c>
    </row>
    <row r="2073" s="8" customFormat="1" ht="15" customHeight="1" spans="1:3">
      <c r="A2073" s="30" t="s">
        <v>2066</v>
      </c>
      <c r="B2073" s="36">
        <v>260</v>
      </c>
      <c r="C2073" s="30" t="s">
        <v>1536</v>
      </c>
    </row>
    <row r="2074" s="8" customFormat="1" ht="15" customHeight="1" spans="1:3">
      <c r="A2074" s="30" t="s">
        <v>2067</v>
      </c>
      <c r="B2074" s="36">
        <v>260</v>
      </c>
      <c r="C2074" s="30" t="s">
        <v>1536</v>
      </c>
    </row>
    <row r="2075" s="8" customFormat="1" ht="15" customHeight="1" spans="1:3">
      <c r="A2075" s="30" t="s">
        <v>2068</v>
      </c>
      <c r="B2075" s="36">
        <v>260</v>
      </c>
      <c r="C2075" s="30" t="s">
        <v>1536</v>
      </c>
    </row>
    <row r="2076" s="8" customFormat="1" ht="15" customHeight="1" spans="1:3">
      <c r="A2076" s="54" t="s">
        <v>2069</v>
      </c>
      <c r="B2076" s="36">
        <v>260</v>
      </c>
      <c r="C2076" s="30" t="s">
        <v>1536</v>
      </c>
    </row>
    <row r="2077" s="8" customFormat="1" ht="15" customHeight="1" spans="1:3">
      <c r="A2077" s="30" t="s">
        <v>2070</v>
      </c>
      <c r="B2077" s="36">
        <v>260</v>
      </c>
      <c r="C2077" s="30" t="s">
        <v>1536</v>
      </c>
    </row>
    <row r="2078" s="8" customFormat="1" ht="15" customHeight="1" spans="1:3">
      <c r="A2078" s="30" t="s">
        <v>2071</v>
      </c>
      <c r="B2078" s="36">
        <v>260</v>
      </c>
      <c r="C2078" s="30" t="s">
        <v>1536</v>
      </c>
    </row>
    <row r="2079" s="8" customFormat="1" ht="15" customHeight="1" spans="1:3">
      <c r="A2079" s="54" t="s">
        <v>2072</v>
      </c>
      <c r="B2079" s="36">
        <v>260</v>
      </c>
      <c r="C2079" s="30" t="s">
        <v>1536</v>
      </c>
    </row>
    <row r="2080" s="8" customFormat="1" ht="15" customHeight="1" spans="1:3">
      <c r="A2080" s="30" t="s">
        <v>2073</v>
      </c>
      <c r="B2080" s="36">
        <v>260</v>
      </c>
      <c r="C2080" s="30" t="s">
        <v>1536</v>
      </c>
    </row>
    <row r="2081" s="8" customFormat="1" ht="15" customHeight="1" spans="1:3">
      <c r="A2081" s="54" t="s">
        <v>2074</v>
      </c>
      <c r="B2081" s="36">
        <v>260</v>
      </c>
      <c r="C2081" s="30" t="s">
        <v>1536</v>
      </c>
    </row>
    <row r="2082" s="8" customFormat="1" ht="15" customHeight="1" spans="1:3">
      <c r="A2082" s="30" t="s">
        <v>2075</v>
      </c>
      <c r="B2082" s="36">
        <v>260</v>
      </c>
      <c r="C2082" s="30" t="s">
        <v>1536</v>
      </c>
    </row>
    <row r="2083" s="8" customFormat="1" ht="15" customHeight="1" spans="1:3">
      <c r="A2083" s="30" t="s">
        <v>2076</v>
      </c>
      <c r="B2083" s="36">
        <v>260</v>
      </c>
      <c r="C2083" s="30" t="s">
        <v>1536</v>
      </c>
    </row>
    <row r="2084" s="8" customFormat="1" ht="15" customHeight="1" spans="1:3">
      <c r="A2084" s="30" t="s">
        <v>2077</v>
      </c>
      <c r="B2084" s="36">
        <v>260</v>
      </c>
      <c r="C2084" s="30" t="s">
        <v>1536</v>
      </c>
    </row>
    <row r="2085" s="8" customFormat="1" ht="15" customHeight="1" spans="1:3">
      <c r="A2085" s="30" t="s">
        <v>2078</v>
      </c>
      <c r="B2085" s="36">
        <v>230</v>
      </c>
      <c r="C2085" s="30" t="s">
        <v>1536</v>
      </c>
    </row>
    <row r="2086" s="8" customFormat="1" ht="15" customHeight="1" spans="1:3">
      <c r="A2086" s="54" t="s">
        <v>2079</v>
      </c>
      <c r="B2086" s="36">
        <v>230</v>
      </c>
      <c r="C2086" s="30" t="s">
        <v>1536</v>
      </c>
    </row>
    <row r="2087" s="8" customFormat="1" ht="15" customHeight="1" spans="1:3">
      <c r="A2087" s="54" t="s">
        <v>2080</v>
      </c>
      <c r="B2087" s="36">
        <v>230</v>
      </c>
      <c r="C2087" s="30" t="s">
        <v>1536</v>
      </c>
    </row>
    <row r="2088" s="8" customFormat="1" ht="15" customHeight="1" spans="1:3">
      <c r="A2088" s="30" t="s">
        <v>2081</v>
      </c>
      <c r="B2088" s="36">
        <v>260</v>
      </c>
      <c r="C2088" s="30" t="s">
        <v>1536</v>
      </c>
    </row>
    <row r="2089" s="8" customFormat="1" ht="15" customHeight="1" spans="1:3">
      <c r="A2089" s="30" t="s">
        <v>2082</v>
      </c>
      <c r="B2089" s="36">
        <v>260</v>
      </c>
      <c r="C2089" s="30" t="s">
        <v>1536</v>
      </c>
    </row>
    <row r="2090" s="8" customFormat="1" ht="15" customHeight="1" spans="1:3">
      <c r="A2090" s="30" t="s">
        <v>2083</v>
      </c>
      <c r="B2090" s="36">
        <v>260</v>
      </c>
      <c r="C2090" s="30" t="s">
        <v>1536</v>
      </c>
    </row>
    <row r="2091" s="8" customFormat="1" ht="15" customHeight="1" spans="1:3">
      <c r="A2091" s="30" t="s">
        <v>2084</v>
      </c>
      <c r="B2091" s="36">
        <v>230</v>
      </c>
      <c r="C2091" s="30" t="s">
        <v>1536</v>
      </c>
    </row>
    <row r="2092" s="8" customFormat="1" ht="15" customHeight="1" spans="1:3">
      <c r="A2092" s="30" t="s">
        <v>2085</v>
      </c>
      <c r="B2092" s="36">
        <v>230</v>
      </c>
      <c r="C2092" s="30" t="s">
        <v>1536</v>
      </c>
    </row>
    <row r="2093" s="8" customFormat="1" ht="15" customHeight="1" spans="1:3">
      <c r="A2093" s="30" t="s">
        <v>2086</v>
      </c>
      <c r="B2093" s="36">
        <v>230</v>
      </c>
      <c r="C2093" s="30" t="s">
        <v>1536</v>
      </c>
    </row>
    <row r="2094" s="8" customFormat="1" ht="15" customHeight="1" spans="1:3">
      <c r="A2094" s="40" t="s">
        <v>2087</v>
      </c>
      <c r="B2094" s="36">
        <v>230</v>
      </c>
      <c r="C2094" s="30" t="s">
        <v>1536</v>
      </c>
    </row>
    <row r="2095" s="8" customFormat="1" ht="15" customHeight="1" spans="1:3">
      <c r="A2095" s="30" t="s">
        <v>2088</v>
      </c>
      <c r="B2095" s="36">
        <v>230</v>
      </c>
      <c r="C2095" s="30" t="s">
        <v>1536</v>
      </c>
    </row>
    <row r="2096" s="8" customFormat="1" ht="15" customHeight="1" spans="1:3">
      <c r="A2096" s="30" t="s">
        <v>2089</v>
      </c>
      <c r="B2096" s="36">
        <v>260</v>
      </c>
      <c r="C2096" s="30" t="s">
        <v>1536</v>
      </c>
    </row>
    <row r="2097" s="8" customFormat="1" ht="15" customHeight="1" spans="1:3">
      <c r="A2097" s="30" t="s">
        <v>2090</v>
      </c>
      <c r="B2097" s="36">
        <v>230</v>
      </c>
      <c r="C2097" s="30" t="s">
        <v>1536</v>
      </c>
    </row>
    <row r="2098" s="8" customFormat="1" ht="15" customHeight="1" spans="1:3">
      <c r="A2098" s="54" t="s">
        <v>2091</v>
      </c>
      <c r="B2098" s="36">
        <v>230</v>
      </c>
      <c r="C2098" s="30" t="s">
        <v>1536</v>
      </c>
    </row>
    <row r="2099" s="8" customFormat="1" ht="15" customHeight="1" spans="1:3">
      <c r="A2099" s="54" t="s">
        <v>2092</v>
      </c>
      <c r="B2099" s="36">
        <v>230</v>
      </c>
      <c r="C2099" s="30" t="s">
        <v>1536</v>
      </c>
    </row>
    <row r="2100" s="8" customFormat="1" ht="15" customHeight="1" spans="1:3">
      <c r="A2100" s="30" t="s">
        <v>2093</v>
      </c>
      <c r="B2100" s="36">
        <v>230</v>
      </c>
      <c r="C2100" s="30" t="s">
        <v>1536</v>
      </c>
    </row>
    <row r="2101" s="8" customFormat="1" ht="15" customHeight="1" spans="1:3">
      <c r="A2101" s="30" t="s">
        <v>2094</v>
      </c>
      <c r="B2101" s="36">
        <v>230</v>
      </c>
      <c r="C2101" s="30" t="s">
        <v>1536</v>
      </c>
    </row>
    <row r="2102" s="2" customFormat="1" ht="15" customHeight="1" spans="1:3">
      <c r="A2102" s="30" t="s">
        <v>2095</v>
      </c>
      <c r="B2102" s="36">
        <v>230</v>
      </c>
      <c r="C2102" s="30" t="s">
        <v>1536</v>
      </c>
    </row>
    <row r="2103" s="8" customFormat="1" ht="15" customHeight="1" spans="1:3">
      <c r="A2103" s="30" t="s">
        <v>2096</v>
      </c>
      <c r="B2103" s="36">
        <v>260</v>
      </c>
      <c r="C2103" s="30" t="s">
        <v>1536</v>
      </c>
    </row>
    <row r="2104" s="8" customFormat="1" ht="15" customHeight="1" spans="1:3">
      <c r="A2104" s="30" t="s">
        <v>2097</v>
      </c>
      <c r="B2104" s="36">
        <v>260</v>
      </c>
      <c r="C2104" s="30" t="s">
        <v>1536</v>
      </c>
    </row>
    <row r="2105" s="8" customFormat="1" ht="15" customHeight="1" spans="1:3">
      <c r="A2105" s="30" t="s">
        <v>2098</v>
      </c>
      <c r="B2105" s="36">
        <v>260</v>
      </c>
      <c r="C2105" s="30" t="s">
        <v>1536</v>
      </c>
    </row>
    <row r="2106" s="8" customFormat="1" ht="15" customHeight="1" spans="1:3">
      <c r="A2106" s="30" t="s">
        <v>2099</v>
      </c>
      <c r="B2106" s="36">
        <v>260</v>
      </c>
      <c r="C2106" s="30" t="s">
        <v>1536</v>
      </c>
    </row>
    <row r="2107" s="8" customFormat="1" ht="15" customHeight="1" spans="1:3">
      <c r="A2107" s="30" t="s">
        <v>2100</v>
      </c>
      <c r="B2107" s="36">
        <v>260</v>
      </c>
      <c r="C2107" s="30" t="s">
        <v>1536</v>
      </c>
    </row>
    <row r="2108" s="8" customFormat="1" ht="15" customHeight="1" spans="1:3">
      <c r="A2108" s="30" t="s">
        <v>2101</v>
      </c>
      <c r="B2108" s="36">
        <v>260</v>
      </c>
      <c r="C2108" s="30" t="s">
        <v>1536</v>
      </c>
    </row>
    <row r="2109" s="8" customFormat="1" ht="15" customHeight="1" spans="1:3">
      <c r="A2109" s="30" t="s">
        <v>2102</v>
      </c>
      <c r="B2109" s="36">
        <v>260</v>
      </c>
      <c r="C2109" s="30" t="s">
        <v>1536</v>
      </c>
    </row>
    <row r="2110" s="8" customFormat="1" ht="15" customHeight="1" spans="1:3">
      <c r="A2110" s="30" t="s">
        <v>2103</v>
      </c>
      <c r="B2110" s="36">
        <v>230</v>
      </c>
      <c r="C2110" s="30" t="s">
        <v>1536</v>
      </c>
    </row>
    <row r="2111" s="8" customFormat="1" ht="15" customHeight="1" spans="1:3">
      <c r="A2111" s="30" t="s">
        <v>2104</v>
      </c>
      <c r="B2111" s="36">
        <v>230</v>
      </c>
      <c r="C2111" s="30" t="s">
        <v>1536</v>
      </c>
    </row>
    <row r="2112" s="8" customFormat="1" ht="15" customHeight="1" spans="1:3">
      <c r="A2112" s="30" t="s">
        <v>2105</v>
      </c>
      <c r="B2112" s="36">
        <v>230</v>
      </c>
      <c r="C2112" s="30" t="s">
        <v>1536</v>
      </c>
    </row>
    <row r="2113" s="8" customFormat="1" ht="15" customHeight="1" spans="1:3">
      <c r="A2113" s="30" t="s">
        <v>2106</v>
      </c>
      <c r="B2113" s="36">
        <v>260</v>
      </c>
      <c r="C2113" s="30" t="s">
        <v>1536</v>
      </c>
    </row>
    <row r="2114" s="8" customFormat="1" ht="15" customHeight="1" spans="1:3">
      <c r="A2114" s="30" t="s">
        <v>2107</v>
      </c>
      <c r="B2114" s="36">
        <v>260</v>
      </c>
      <c r="C2114" s="30" t="s">
        <v>1536</v>
      </c>
    </row>
    <row r="2115" s="8" customFormat="1" ht="15" customHeight="1" spans="1:3">
      <c r="A2115" s="30" t="s">
        <v>2108</v>
      </c>
      <c r="B2115" s="36">
        <v>260</v>
      </c>
      <c r="C2115" s="30" t="s">
        <v>1536</v>
      </c>
    </row>
    <row r="2116" s="8" customFormat="1" ht="15" customHeight="1" spans="1:3">
      <c r="A2116" s="30" t="s">
        <v>2109</v>
      </c>
      <c r="B2116" s="36">
        <v>260</v>
      </c>
      <c r="C2116" s="30" t="s">
        <v>1536</v>
      </c>
    </row>
    <row r="2117" s="8" customFormat="1" ht="15" customHeight="1" spans="1:3">
      <c r="A2117" s="30" t="s">
        <v>2110</v>
      </c>
      <c r="B2117" s="36">
        <v>230</v>
      </c>
      <c r="C2117" s="30" t="s">
        <v>1536</v>
      </c>
    </row>
    <row r="2118" s="8" customFormat="1" ht="15" customHeight="1" spans="1:3">
      <c r="A2118" s="30" t="s">
        <v>2111</v>
      </c>
      <c r="B2118" s="36">
        <v>230</v>
      </c>
      <c r="C2118" s="30" t="s">
        <v>1536</v>
      </c>
    </row>
    <row r="2119" s="8" customFormat="1" ht="15" customHeight="1" spans="1:3">
      <c r="A2119" s="30" t="s">
        <v>2112</v>
      </c>
      <c r="B2119" s="36">
        <v>230</v>
      </c>
      <c r="C2119" s="30" t="s">
        <v>1536</v>
      </c>
    </row>
    <row r="2120" s="8" customFormat="1" ht="15" customHeight="1" spans="1:3">
      <c r="A2120" s="37" t="s">
        <v>2113</v>
      </c>
      <c r="B2120" s="36">
        <v>230</v>
      </c>
      <c r="C2120" s="30" t="s">
        <v>1536</v>
      </c>
    </row>
    <row r="2121" s="8" customFormat="1" ht="15" customHeight="1" spans="1:3">
      <c r="A2121" s="30" t="s">
        <v>2114</v>
      </c>
      <c r="B2121" s="36">
        <v>230</v>
      </c>
      <c r="C2121" s="30" t="s">
        <v>1536</v>
      </c>
    </row>
    <row r="2122" s="8" customFormat="1" ht="15" customHeight="1" spans="1:3">
      <c r="A2122" s="30" t="s">
        <v>2115</v>
      </c>
      <c r="B2122" s="36">
        <v>260</v>
      </c>
      <c r="C2122" s="30" t="s">
        <v>1536</v>
      </c>
    </row>
    <row r="2123" s="8" customFormat="1" ht="15" customHeight="1" spans="1:3">
      <c r="A2123" s="30" t="s">
        <v>2116</v>
      </c>
      <c r="B2123" s="36">
        <v>230</v>
      </c>
      <c r="C2123" s="30" t="s">
        <v>1536</v>
      </c>
    </row>
    <row r="2124" s="8" customFormat="1" ht="15" customHeight="1" spans="1:3">
      <c r="A2124" s="40" t="s">
        <v>2117</v>
      </c>
      <c r="B2124" s="36">
        <v>230</v>
      </c>
      <c r="C2124" s="30" t="s">
        <v>1536</v>
      </c>
    </row>
    <row r="2125" s="8" customFormat="1" ht="15" customHeight="1" spans="1:3">
      <c r="A2125" s="54" t="s">
        <v>2118</v>
      </c>
      <c r="B2125" s="36">
        <v>230</v>
      </c>
      <c r="C2125" s="30" t="s">
        <v>1536</v>
      </c>
    </row>
    <row r="2126" s="8" customFormat="1" ht="15" customHeight="1" spans="1:3">
      <c r="A2126" s="30" t="s">
        <v>2119</v>
      </c>
      <c r="B2126" s="36">
        <v>260</v>
      </c>
      <c r="C2126" s="30" t="s">
        <v>1536</v>
      </c>
    </row>
    <row r="2127" s="8" customFormat="1" ht="15" customHeight="1" spans="1:3">
      <c r="A2127" s="30" t="s">
        <v>2120</v>
      </c>
      <c r="B2127" s="36">
        <v>260</v>
      </c>
      <c r="C2127" s="30" t="s">
        <v>1536</v>
      </c>
    </row>
    <row r="2128" s="8" customFormat="1" ht="15" customHeight="1" spans="1:3">
      <c r="A2128" s="30" t="s">
        <v>2121</v>
      </c>
      <c r="B2128" s="36">
        <v>260</v>
      </c>
      <c r="C2128" s="30" t="s">
        <v>1536</v>
      </c>
    </row>
    <row r="2129" s="8" customFormat="1" ht="15" customHeight="1" spans="1:3">
      <c r="A2129" s="30" t="s">
        <v>2122</v>
      </c>
      <c r="B2129" s="36">
        <v>260</v>
      </c>
      <c r="C2129" s="30" t="s">
        <v>1536</v>
      </c>
    </row>
    <row r="2130" s="8" customFormat="1" ht="15" customHeight="1" spans="1:3">
      <c r="A2130" s="30" t="s">
        <v>2123</v>
      </c>
      <c r="B2130" s="36">
        <v>260</v>
      </c>
      <c r="C2130" s="30" t="s">
        <v>1536</v>
      </c>
    </row>
    <row r="2131" s="8" customFormat="1" ht="15" customHeight="1" spans="1:3">
      <c r="A2131" s="30" t="s">
        <v>2124</v>
      </c>
      <c r="B2131" s="36">
        <v>260</v>
      </c>
      <c r="C2131" s="30" t="s">
        <v>1536</v>
      </c>
    </row>
    <row r="2132" s="8" customFormat="1" ht="15" customHeight="1" spans="1:3">
      <c r="A2132" s="30" t="s">
        <v>2125</v>
      </c>
      <c r="B2132" s="36">
        <v>260</v>
      </c>
      <c r="C2132" s="30" t="s">
        <v>1536</v>
      </c>
    </row>
    <row r="2133" s="8" customFormat="1" ht="15" customHeight="1" spans="1:3">
      <c r="A2133" s="30" t="s">
        <v>2126</v>
      </c>
      <c r="B2133" s="36">
        <v>260</v>
      </c>
      <c r="C2133" s="30" t="s">
        <v>1536</v>
      </c>
    </row>
    <row r="2134" s="8" customFormat="1" ht="15" customHeight="1" spans="1:3">
      <c r="A2134" s="30" t="s">
        <v>2127</v>
      </c>
      <c r="B2134" s="36">
        <v>260</v>
      </c>
      <c r="C2134" s="30" t="s">
        <v>1536</v>
      </c>
    </row>
    <row r="2135" s="8" customFormat="1" ht="15" customHeight="1" spans="1:3">
      <c r="A2135" s="30" t="s">
        <v>2128</v>
      </c>
      <c r="B2135" s="36">
        <v>260</v>
      </c>
      <c r="C2135" s="30" t="s">
        <v>1536</v>
      </c>
    </row>
    <row r="2136" s="8" customFormat="1" ht="15" customHeight="1" spans="1:3">
      <c r="A2136" s="30" t="s">
        <v>2129</v>
      </c>
      <c r="B2136" s="36">
        <v>260</v>
      </c>
      <c r="C2136" s="30" t="s">
        <v>1536</v>
      </c>
    </row>
    <row r="2137" s="8" customFormat="1" ht="15" customHeight="1" spans="1:3">
      <c r="A2137" s="30" t="s">
        <v>2130</v>
      </c>
      <c r="B2137" s="30">
        <v>230</v>
      </c>
      <c r="C2137" s="30" t="s">
        <v>1536</v>
      </c>
    </row>
    <row r="2138" s="8" customFormat="1" ht="15" customHeight="1" spans="1:3">
      <c r="A2138" s="30" t="s">
        <v>2131</v>
      </c>
      <c r="B2138" s="30">
        <v>230</v>
      </c>
      <c r="C2138" s="30" t="s">
        <v>1536</v>
      </c>
    </row>
    <row r="2139" s="8" customFormat="1" ht="15" customHeight="1" spans="1:3">
      <c r="A2139" s="30" t="s">
        <v>2132</v>
      </c>
      <c r="B2139" s="30">
        <v>230</v>
      </c>
      <c r="C2139" s="30" t="s">
        <v>1536</v>
      </c>
    </row>
    <row r="2140" s="8" customFormat="1" ht="15" customHeight="1" spans="1:3">
      <c r="A2140" s="30" t="s">
        <v>2133</v>
      </c>
      <c r="B2140" s="36">
        <v>260</v>
      </c>
      <c r="C2140" s="30" t="s">
        <v>1536</v>
      </c>
    </row>
    <row r="2141" s="8" customFormat="1" ht="15" customHeight="1" spans="1:3">
      <c r="A2141" s="30" t="s">
        <v>2134</v>
      </c>
      <c r="B2141" s="36">
        <v>230</v>
      </c>
      <c r="C2141" s="30" t="s">
        <v>1536</v>
      </c>
    </row>
    <row r="2142" s="8" customFormat="1" ht="15" customHeight="1" spans="1:3">
      <c r="A2142" s="30" t="s">
        <v>2135</v>
      </c>
      <c r="B2142" s="36">
        <v>230</v>
      </c>
      <c r="C2142" s="30" t="s">
        <v>1536</v>
      </c>
    </row>
    <row r="2143" s="8" customFormat="1" ht="15" customHeight="1" spans="1:3">
      <c r="A2143" s="30" t="s">
        <v>2136</v>
      </c>
      <c r="B2143" s="36">
        <v>230</v>
      </c>
      <c r="C2143" s="30" t="s">
        <v>1536</v>
      </c>
    </row>
    <row r="2144" s="8" customFormat="1" ht="15" customHeight="1" spans="1:3">
      <c r="A2144" s="30" t="s">
        <v>2137</v>
      </c>
      <c r="B2144" s="36">
        <v>260</v>
      </c>
      <c r="C2144" s="30" t="s">
        <v>1536</v>
      </c>
    </row>
    <row r="2145" s="8" customFormat="1" ht="15" customHeight="1" spans="1:3">
      <c r="A2145" s="30" t="s">
        <v>2138</v>
      </c>
      <c r="B2145" s="36">
        <v>260</v>
      </c>
      <c r="C2145" s="30" t="s">
        <v>1536</v>
      </c>
    </row>
    <row r="2146" s="8" customFormat="1" ht="15" customHeight="1" spans="1:3">
      <c r="A2146" s="30" t="s">
        <v>2139</v>
      </c>
      <c r="B2146" s="30">
        <v>230</v>
      </c>
      <c r="C2146" s="30" t="s">
        <v>1536</v>
      </c>
    </row>
    <row r="2147" s="8" customFormat="1" ht="15" customHeight="1" spans="1:3">
      <c r="A2147" s="30" t="s">
        <v>2140</v>
      </c>
      <c r="B2147" s="30">
        <v>230</v>
      </c>
      <c r="C2147" s="30" t="s">
        <v>1536</v>
      </c>
    </row>
    <row r="2148" s="8" customFormat="1" ht="15" customHeight="1" spans="1:3">
      <c r="A2148" s="30" t="s">
        <v>2141</v>
      </c>
      <c r="B2148" s="30">
        <v>230</v>
      </c>
      <c r="C2148" s="30" t="s">
        <v>1536</v>
      </c>
    </row>
    <row r="2149" s="8" customFormat="1" ht="15" customHeight="1" spans="1:3">
      <c r="A2149" s="30" t="s">
        <v>2142</v>
      </c>
      <c r="B2149" s="36">
        <v>230</v>
      </c>
      <c r="C2149" s="30" t="s">
        <v>1536</v>
      </c>
    </row>
    <row r="2150" s="8" customFormat="1" ht="15" customHeight="1" spans="1:3">
      <c r="A2150" s="40" t="s">
        <v>2143</v>
      </c>
      <c r="B2150" s="36">
        <v>230</v>
      </c>
      <c r="C2150" s="30" t="s">
        <v>1536</v>
      </c>
    </row>
    <row r="2151" s="8" customFormat="1" ht="15" customHeight="1" spans="1:3">
      <c r="A2151" s="54" t="s">
        <v>2144</v>
      </c>
      <c r="B2151" s="36">
        <v>230</v>
      </c>
      <c r="C2151" s="30" t="s">
        <v>1536</v>
      </c>
    </row>
    <row r="2152" s="8" customFormat="1" ht="15" customHeight="1" spans="1:3">
      <c r="A2152" s="30" t="s">
        <v>2145</v>
      </c>
      <c r="B2152" s="36">
        <v>260</v>
      </c>
      <c r="C2152" s="30" t="s">
        <v>1536</v>
      </c>
    </row>
    <row r="2153" s="8" customFormat="1" ht="15" customHeight="1" spans="1:3">
      <c r="A2153" s="30" t="s">
        <v>2146</v>
      </c>
      <c r="B2153" s="36">
        <v>260</v>
      </c>
      <c r="C2153" s="30" t="s">
        <v>1536</v>
      </c>
    </row>
    <row r="2154" s="8" customFormat="1" ht="15" customHeight="1" spans="1:3">
      <c r="A2154" s="30" t="s">
        <v>2147</v>
      </c>
      <c r="B2154" s="36">
        <v>260</v>
      </c>
      <c r="C2154" s="30" t="s">
        <v>1536</v>
      </c>
    </row>
    <row r="2155" s="8" customFormat="1" ht="15" customHeight="1" spans="1:3">
      <c r="A2155" s="30" t="s">
        <v>2148</v>
      </c>
      <c r="B2155" s="36">
        <v>260</v>
      </c>
      <c r="C2155" s="30" t="s">
        <v>1536</v>
      </c>
    </row>
    <row r="2156" s="8" customFormat="1" ht="15" customHeight="1" spans="1:3">
      <c r="A2156" s="54" t="s">
        <v>2149</v>
      </c>
      <c r="B2156" s="36">
        <v>260</v>
      </c>
      <c r="C2156" s="30" t="s">
        <v>1536</v>
      </c>
    </row>
    <row r="2157" s="8" customFormat="1" ht="15" customHeight="1" spans="1:3">
      <c r="A2157" s="30" t="s">
        <v>2150</v>
      </c>
      <c r="B2157" s="36">
        <v>260</v>
      </c>
      <c r="C2157" s="30" t="s">
        <v>1536</v>
      </c>
    </row>
    <row r="2158" s="8" customFormat="1" ht="15" customHeight="1" spans="1:3">
      <c r="A2158" s="30" t="s">
        <v>2151</v>
      </c>
      <c r="B2158" s="36">
        <v>260</v>
      </c>
      <c r="C2158" s="30" t="s">
        <v>1536</v>
      </c>
    </row>
    <row r="2159" s="8" customFormat="1" ht="15" customHeight="1" spans="1:3">
      <c r="A2159" s="30" t="s">
        <v>2152</v>
      </c>
      <c r="B2159" s="36">
        <v>260</v>
      </c>
      <c r="C2159" s="30" t="s">
        <v>1536</v>
      </c>
    </row>
    <row r="2160" s="8" customFormat="1" ht="15" customHeight="1" spans="1:3">
      <c r="A2160" s="30" t="s">
        <v>2153</v>
      </c>
      <c r="B2160" s="36">
        <v>260</v>
      </c>
      <c r="C2160" s="30" t="s">
        <v>1536</v>
      </c>
    </row>
    <row r="2161" s="8" customFormat="1" ht="15" customHeight="1" spans="1:3">
      <c r="A2161" s="30" t="s">
        <v>2154</v>
      </c>
      <c r="B2161" s="36">
        <v>260</v>
      </c>
      <c r="C2161" s="30" t="s">
        <v>1536</v>
      </c>
    </row>
    <row r="2162" s="8" customFormat="1" ht="15" customHeight="1" spans="1:3">
      <c r="A2162" s="30" t="s">
        <v>2155</v>
      </c>
      <c r="B2162" s="30">
        <v>280</v>
      </c>
      <c r="C2162" s="30" t="s">
        <v>1536</v>
      </c>
    </row>
    <row r="2163" s="8" customFormat="1" ht="15" customHeight="1" spans="1:3">
      <c r="A2163" s="30" t="s">
        <v>2156</v>
      </c>
      <c r="B2163" s="36">
        <v>260</v>
      </c>
      <c r="C2163" s="30" t="s">
        <v>1536</v>
      </c>
    </row>
    <row r="2164" s="8" customFormat="1" ht="15" customHeight="1" spans="1:3">
      <c r="A2164" s="30" t="s">
        <v>2157</v>
      </c>
      <c r="B2164" s="36">
        <v>260</v>
      </c>
      <c r="C2164" s="30" t="s">
        <v>1536</v>
      </c>
    </row>
    <row r="2165" s="8" customFormat="1" ht="15" customHeight="1" spans="1:3">
      <c r="A2165" s="30" t="s">
        <v>2158</v>
      </c>
      <c r="B2165" s="36">
        <v>260</v>
      </c>
      <c r="C2165" s="30" t="s">
        <v>1536</v>
      </c>
    </row>
    <row r="2166" s="8" customFormat="1" ht="15" customHeight="1" spans="1:3">
      <c r="A2166" s="30" t="s">
        <v>2159</v>
      </c>
      <c r="B2166" s="30">
        <v>280</v>
      </c>
      <c r="C2166" s="30" t="s">
        <v>1536</v>
      </c>
    </row>
    <row r="2167" s="8" customFormat="1" ht="15" customHeight="1" spans="1:3">
      <c r="A2167" s="30" t="s">
        <v>2160</v>
      </c>
      <c r="B2167" s="36">
        <v>260</v>
      </c>
      <c r="C2167" s="30" t="s">
        <v>1536</v>
      </c>
    </row>
    <row r="2168" s="8" customFormat="1" ht="15" customHeight="1" spans="1:3">
      <c r="A2168" s="40" t="s">
        <v>2161</v>
      </c>
      <c r="B2168" s="36">
        <v>260</v>
      </c>
      <c r="C2168" s="30" t="s">
        <v>1536</v>
      </c>
    </row>
    <row r="2169" s="8" customFormat="1" ht="15" customHeight="1" spans="1:3">
      <c r="A2169" s="30" t="s">
        <v>2162</v>
      </c>
      <c r="B2169" s="30">
        <v>280</v>
      </c>
      <c r="C2169" s="30" t="s">
        <v>1536</v>
      </c>
    </row>
    <row r="2170" s="8" customFormat="1" ht="15" customHeight="1" spans="1:3">
      <c r="A2170" s="30" t="s">
        <v>2163</v>
      </c>
      <c r="B2170" s="36">
        <v>260</v>
      </c>
      <c r="C2170" s="30" t="s">
        <v>1536</v>
      </c>
    </row>
    <row r="2171" s="8" customFormat="1" ht="15" customHeight="1" spans="1:3">
      <c r="A2171" s="54" t="s">
        <v>2164</v>
      </c>
      <c r="B2171" s="36">
        <v>260</v>
      </c>
      <c r="C2171" s="30" t="s">
        <v>1536</v>
      </c>
    </row>
    <row r="2172" s="8" customFormat="1" ht="15" customHeight="1" spans="1:3">
      <c r="A2172" s="30" t="s">
        <v>2165</v>
      </c>
      <c r="B2172" s="36">
        <v>260</v>
      </c>
      <c r="C2172" s="30" t="s">
        <v>1536</v>
      </c>
    </row>
    <row r="2173" s="8" customFormat="1" ht="15" customHeight="1" spans="1:3">
      <c r="A2173" s="30" t="s">
        <v>2166</v>
      </c>
      <c r="B2173" s="36">
        <v>260</v>
      </c>
      <c r="C2173" s="30" t="s">
        <v>1536</v>
      </c>
    </row>
    <row r="2174" s="8" customFormat="1" ht="15" customHeight="1" spans="1:3">
      <c r="A2174" s="30" t="s">
        <v>2167</v>
      </c>
      <c r="B2174" s="36">
        <v>230</v>
      </c>
      <c r="C2174" s="30" t="s">
        <v>1536</v>
      </c>
    </row>
    <row r="2175" s="8" customFormat="1" ht="15" customHeight="1" spans="1:3">
      <c r="A2175" s="30" t="s">
        <v>2168</v>
      </c>
      <c r="B2175" s="36">
        <v>230</v>
      </c>
      <c r="C2175" s="30" t="s">
        <v>1536</v>
      </c>
    </row>
    <row r="2176" s="8" customFormat="1" ht="15" customHeight="1" spans="1:3">
      <c r="A2176" s="30" t="s">
        <v>2169</v>
      </c>
      <c r="B2176" s="36">
        <v>230</v>
      </c>
      <c r="C2176" s="30" t="s">
        <v>1536</v>
      </c>
    </row>
    <row r="2177" s="8" customFormat="1" ht="15" customHeight="1" spans="1:3">
      <c r="A2177" s="30" t="s">
        <v>2170</v>
      </c>
      <c r="B2177" s="36">
        <v>230</v>
      </c>
      <c r="C2177" s="30" t="s">
        <v>1536</v>
      </c>
    </row>
    <row r="2178" s="8" customFormat="1" ht="15" customHeight="1" spans="1:3">
      <c r="A2178" s="30" t="s">
        <v>2171</v>
      </c>
      <c r="B2178" s="36">
        <v>260</v>
      </c>
      <c r="C2178" s="30" t="s">
        <v>1536</v>
      </c>
    </row>
    <row r="2179" s="8" customFormat="1" ht="15" customHeight="1" spans="1:3">
      <c r="A2179" s="30" t="s">
        <v>2172</v>
      </c>
      <c r="B2179" s="36">
        <v>260</v>
      </c>
      <c r="C2179" s="30" t="s">
        <v>1536</v>
      </c>
    </row>
    <row r="2180" s="8" customFormat="1" ht="15" customHeight="1" spans="1:3">
      <c r="A2180" s="30" t="s">
        <v>1359</v>
      </c>
      <c r="B2180" s="36">
        <v>260</v>
      </c>
      <c r="C2180" s="30" t="s">
        <v>1536</v>
      </c>
    </row>
    <row r="2181" s="8" customFormat="1" ht="15" customHeight="1" spans="1:3">
      <c r="A2181" s="30" t="s">
        <v>2173</v>
      </c>
      <c r="B2181" s="36">
        <v>260</v>
      </c>
      <c r="C2181" s="30" t="s">
        <v>1536</v>
      </c>
    </row>
    <row r="2182" s="8" customFormat="1" ht="15" customHeight="1" spans="1:3">
      <c r="A2182" s="30" t="s">
        <v>2174</v>
      </c>
      <c r="B2182" s="36">
        <v>260</v>
      </c>
      <c r="C2182" s="30" t="s">
        <v>1536</v>
      </c>
    </row>
    <row r="2183" s="8" customFormat="1" ht="15" customHeight="1" spans="1:3">
      <c r="A2183" s="30" t="s">
        <v>2175</v>
      </c>
      <c r="B2183" s="36">
        <v>260</v>
      </c>
      <c r="C2183" s="30" t="s">
        <v>1536</v>
      </c>
    </row>
    <row r="2184" s="8" customFormat="1" ht="15" customHeight="1" spans="1:3">
      <c r="A2184" s="30" t="s">
        <v>2176</v>
      </c>
      <c r="B2184" s="36">
        <v>260</v>
      </c>
      <c r="C2184" s="30" t="s">
        <v>1536</v>
      </c>
    </row>
    <row r="2185" s="8" customFormat="1" ht="15" customHeight="1" spans="1:3">
      <c r="A2185" s="40" t="s">
        <v>2177</v>
      </c>
      <c r="B2185" s="36">
        <v>260</v>
      </c>
      <c r="C2185" s="30" t="s">
        <v>1536</v>
      </c>
    </row>
    <row r="2186" s="8" customFormat="1" ht="15" customHeight="1" spans="1:3">
      <c r="A2186" s="40" t="s">
        <v>2178</v>
      </c>
      <c r="B2186" s="36">
        <v>260</v>
      </c>
      <c r="C2186" s="30" t="s">
        <v>1536</v>
      </c>
    </row>
    <row r="2187" s="8" customFormat="1" ht="15" customHeight="1" spans="1:3">
      <c r="A2187" s="40" t="s">
        <v>2179</v>
      </c>
      <c r="B2187" s="36">
        <v>260</v>
      </c>
      <c r="C2187" s="30" t="s">
        <v>1536</v>
      </c>
    </row>
    <row r="2188" s="8" customFormat="1" ht="15" customHeight="1" spans="1:3">
      <c r="A2188" s="40" t="s">
        <v>2180</v>
      </c>
      <c r="B2188" s="36">
        <v>260</v>
      </c>
      <c r="C2188" s="30" t="s">
        <v>1536</v>
      </c>
    </row>
    <row r="2189" s="8" customFormat="1" ht="15" customHeight="1" spans="1:3">
      <c r="A2189" s="40" t="s">
        <v>2181</v>
      </c>
      <c r="B2189" s="36">
        <v>230</v>
      </c>
      <c r="C2189" s="30" t="s">
        <v>1536</v>
      </c>
    </row>
    <row r="2190" s="8" customFormat="1" ht="15" customHeight="1" spans="1:3">
      <c r="A2190" s="30" t="s">
        <v>2182</v>
      </c>
      <c r="B2190" s="36">
        <v>230</v>
      </c>
      <c r="C2190" s="30" t="s">
        <v>1536</v>
      </c>
    </row>
    <row r="2191" s="8" customFormat="1" ht="15" customHeight="1" spans="1:3">
      <c r="A2191" s="30" t="s">
        <v>212</v>
      </c>
      <c r="B2191" s="36">
        <v>230</v>
      </c>
      <c r="C2191" s="30" t="s">
        <v>1536</v>
      </c>
    </row>
    <row r="2192" s="8" customFormat="1" ht="15" customHeight="1" spans="1:3">
      <c r="A2192" s="30" t="s">
        <v>2183</v>
      </c>
      <c r="B2192" s="36">
        <v>230</v>
      </c>
      <c r="C2192" s="30" t="s">
        <v>1536</v>
      </c>
    </row>
    <row r="2193" s="8" customFormat="1" ht="15" customHeight="1" spans="1:3">
      <c r="A2193" s="40" t="s">
        <v>2184</v>
      </c>
      <c r="B2193" s="36">
        <v>230</v>
      </c>
      <c r="C2193" s="30" t="s">
        <v>1536</v>
      </c>
    </row>
    <row r="2194" s="8" customFormat="1" ht="15" customHeight="1" spans="1:3">
      <c r="A2194" s="40" t="s">
        <v>2185</v>
      </c>
      <c r="B2194" s="36">
        <v>230</v>
      </c>
      <c r="C2194" s="30" t="s">
        <v>1536</v>
      </c>
    </row>
    <row r="2195" s="8" customFormat="1" ht="15" customHeight="1" spans="1:3">
      <c r="A2195" s="30" t="s">
        <v>2186</v>
      </c>
      <c r="B2195" s="36">
        <v>260</v>
      </c>
      <c r="C2195" s="30" t="s">
        <v>1536</v>
      </c>
    </row>
    <row r="2196" s="8" customFormat="1" ht="15" customHeight="1" spans="1:3">
      <c r="A2196" s="40" t="s">
        <v>2187</v>
      </c>
      <c r="B2196" s="36">
        <v>260</v>
      </c>
      <c r="C2196" s="30" t="s">
        <v>1536</v>
      </c>
    </row>
    <row r="2197" s="8" customFormat="1" ht="15" customHeight="1" spans="1:3">
      <c r="A2197" s="30" t="s">
        <v>2188</v>
      </c>
      <c r="B2197" s="36">
        <v>260</v>
      </c>
      <c r="C2197" s="30" t="s">
        <v>1536</v>
      </c>
    </row>
    <row r="2198" s="8" customFormat="1" ht="15" customHeight="1" spans="1:3">
      <c r="A2198" s="30" t="s">
        <v>2189</v>
      </c>
      <c r="B2198" s="36">
        <v>260</v>
      </c>
      <c r="C2198" s="30" t="s">
        <v>1536</v>
      </c>
    </row>
    <row r="2199" s="8" customFormat="1" ht="15" customHeight="1" spans="1:3">
      <c r="A2199" s="40" t="s">
        <v>2190</v>
      </c>
      <c r="B2199" s="36">
        <v>260</v>
      </c>
      <c r="C2199" s="30" t="s">
        <v>1536</v>
      </c>
    </row>
    <row r="2200" s="8" customFormat="1" ht="15" customHeight="1" spans="1:3">
      <c r="A2200" s="40" t="s">
        <v>2191</v>
      </c>
      <c r="B2200" s="36">
        <v>260</v>
      </c>
      <c r="C2200" s="30" t="s">
        <v>1536</v>
      </c>
    </row>
    <row r="2201" s="8" customFormat="1" ht="15" customHeight="1" spans="1:3">
      <c r="A2201" s="40" t="s">
        <v>2192</v>
      </c>
      <c r="B2201" s="36">
        <v>260</v>
      </c>
      <c r="C2201" s="30" t="s">
        <v>1536</v>
      </c>
    </row>
    <row r="2202" s="8" customFormat="1" ht="15" customHeight="1" spans="1:3">
      <c r="A2202" s="40" t="s">
        <v>2193</v>
      </c>
      <c r="B2202" s="36">
        <v>260</v>
      </c>
      <c r="C2202" s="30" t="s">
        <v>1536</v>
      </c>
    </row>
    <row r="2203" s="8" customFormat="1" ht="15" customHeight="1" spans="1:3">
      <c r="A2203" s="30" t="s">
        <v>2194</v>
      </c>
      <c r="B2203" s="36">
        <v>260</v>
      </c>
      <c r="C2203" s="30" t="s">
        <v>1536</v>
      </c>
    </row>
    <row r="2204" s="8" customFormat="1" ht="15" customHeight="1" spans="1:3">
      <c r="A2204" s="40" t="s">
        <v>2195</v>
      </c>
      <c r="B2204" s="36">
        <v>260</v>
      </c>
      <c r="C2204" s="30" t="s">
        <v>1536</v>
      </c>
    </row>
    <row r="2205" s="8" customFormat="1" ht="15" customHeight="1" spans="1:3">
      <c r="A2205" s="30" t="s">
        <v>2196</v>
      </c>
      <c r="B2205" s="36">
        <v>260</v>
      </c>
      <c r="C2205" s="30" t="s">
        <v>1536</v>
      </c>
    </row>
    <row r="2206" s="8" customFormat="1" ht="15" customHeight="1" spans="1:3">
      <c r="A2206" s="40" t="s">
        <v>2197</v>
      </c>
      <c r="B2206" s="36">
        <v>230</v>
      </c>
      <c r="C2206" s="30" t="s">
        <v>1536</v>
      </c>
    </row>
    <row r="2207" s="8" customFormat="1" ht="15" customHeight="1" spans="1:3">
      <c r="A2207" s="40" t="s">
        <v>2198</v>
      </c>
      <c r="B2207" s="36">
        <v>230</v>
      </c>
      <c r="C2207" s="30" t="s">
        <v>1536</v>
      </c>
    </row>
    <row r="2208" s="8" customFormat="1" ht="15" customHeight="1" spans="1:3">
      <c r="A2208" s="40" t="s">
        <v>2199</v>
      </c>
      <c r="B2208" s="36">
        <v>230</v>
      </c>
      <c r="C2208" s="30" t="s">
        <v>1536</v>
      </c>
    </row>
    <row r="2209" s="8" customFormat="1" ht="15" customHeight="1" spans="1:3">
      <c r="A2209" s="30" t="s">
        <v>2200</v>
      </c>
      <c r="B2209" s="36">
        <v>230</v>
      </c>
      <c r="C2209" s="30" t="s">
        <v>1536</v>
      </c>
    </row>
    <row r="2210" s="8" customFormat="1" ht="15" customHeight="1" spans="1:3">
      <c r="A2210" s="40" t="s">
        <v>2201</v>
      </c>
      <c r="B2210" s="36">
        <v>230</v>
      </c>
      <c r="C2210" s="30" t="s">
        <v>1536</v>
      </c>
    </row>
    <row r="2211" s="8" customFormat="1" ht="15" customHeight="1" spans="1:3">
      <c r="A2211" s="40" t="s">
        <v>2202</v>
      </c>
      <c r="B2211" s="36">
        <v>230</v>
      </c>
      <c r="C2211" s="30" t="s">
        <v>1536</v>
      </c>
    </row>
    <row r="2212" s="8" customFormat="1" ht="15" customHeight="1" spans="1:3">
      <c r="A2212" s="40" t="s">
        <v>2203</v>
      </c>
      <c r="B2212" s="36">
        <v>230</v>
      </c>
      <c r="C2212" s="30" t="s">
        <v>1536</v>
      </c>
    </row>
    <row r="2213" s="8" customFormat="1" ht="15" customHeight="1" spans="1:3">
      <c r="A2213" s="30" t="s">
        <v>2204</v>
      </c>
      <c r="B2213" s="40">
        <v>260</v>
      </c>
      <c r="C2213" s="30" t="s">
        <v>1536</v>
      </c>
    </row>
    <row r="2214" s="8" customFormat="1" ht="15" customHeight="1" spans="1:3">
      <c r="A2214" s="40" t="s">
        <v>2205</v>
      </c>
      <c r="B2214" s="36">
        <v>260</v>
      </c>
      <c r="C2214" s="30" t="s">
        <v>1536</v>
      </c>
    </row>
    <row r="2215" s="8" customFormat="1" ht="15" customHeight="1" spans="1:3">
      <c r="A2215" s="40" t="s">
        <v>2206</v>
      </c>
      <c r="B2215" s="36">
        <v>260</v>
      </c>
      <c r="C2215" s="30" t="s">
        <v>1536</v>
      </c>
    </row>
    <row r="2216" s="8" customFormat="1" ht="15" customHeight="1" spans="1:3">
      <c r="A2216" s="40" t="s">
        <v>2207</v>
      </c>
      <c r="B2216" s="36">
        <v>230</v>
      </c>
      <c r="C2216" s="30" t="s">
        <v>1536</v>
      </c>
    </row>
    <row r="2217" s="8" customFormat="1" ht="15" customHeight="1" spans="1:3">
      <c r="A2217" s="40" t="s">
        <v>2208</v>
      </c>
      <c r="B2217" s="36">
        <v>230</v>
      </c>
      <c r="C2217" s="30" t="s">
        <v>1536</v>
      </c>
    </row>
    <row r="2218" s="8" customFormat="1" ht="15" customHeight="1" spans="1:3">
      <c r="A2218" s="30" t="s">
        <v>2209</v>
      </c>
      <c r="B2218" s="36">
        <v>260</v>
      </c>
      <c r="C2218" s="30" t="s">
        <v>1536</v>
      </c>
    </row>
    <row r="2219" s="8" customFormat="1" ht="15" customHeight="1" spans="1:3">
      <c r="A2219" s="40" t="s">
        <v>2210</v>
      </c>
      <c r="B2219" s="36">
        <v>260</v>
      </c>
      <c r="C2219" s="30" t="s">
        <v>1536</v>
      </c>
    </row>
    <row r="2220" s="8" customFormat="1" ht="15" customHeight="1" spans="1:3">
      <c r="A2220" s="40" t="s">
        <v>2211</v>
      </c>
      <c r="B2220" s="36">
        <v>260</v>
      </c>
      <c r="C2220" s="30" t="s">
        <v>1536</v>
      </c>
    </row>
    <row r="2221" s="8" customFormat="1" ht="15" customHeight="1" spans="1:3">
      <c r="A2221" s="40" t="s">
        <v>2212</v>
      </c>
      <c r="B2221" s="36">
        <v>260</v>
      </c>
      <c r="C2221" s="30" t="s">
        <v>1536</v>
      </c>
    </row>
    <row r="2222" s="8" customFormat="1" ht="15" customHeight="1" spans="1:3">
      <c r="A2222" s="40" t="s">
        <v>2213</v>
      </c>
      <c r="B2222" s="36">
        <v>260</v>
      </c>
      <c r="C2222" s="30" t="s">
        <v>1536</v>
      </c>
    </row>
    <row r="2223" s="8" customFormat="1" ht="15" customHeight="1" spans="1:3">
      <c r="A2223" s="40" t="s">
        <v>1487</v>
      </c>
      <c r="B2223" s="36">
        <v>260</v>
      </c>
      <c r="C2223" s="30" t="s">
        <v>1536</v>
      </c>
    </row>
    <row r="2224" s="8" customFormat="1" ht="15" customHeight="1" spans="1:3">
      <c r="A2224" s="40" t="s">
        <v>2214</v>
      </c>
      <c r="B2224" s="36">
        <v>260</v>
      </c>
      <c r="C2224" s="30" t="s">
        <v>1536</v>
      </c>
    </row>
    <row r="2225" s="8" customFormat="1" ht="15" customHeight="1" spans="1:3">
      <c r="A2225" s="40" t="s">
        <v>2215</v>
      </c>
      <c r="B2225" s="36">
        <v>260</v>
      </c>
      <c r="C2225" s="30" t="s">
        <v>1536</v>
      </c>
    </row>
    <row r="2226" s="8" customFormat="1" ht="15" customHeight="1" spans="1:3">
      <c r="A2226" s="40" t="s">
        <v>2216</v>
      </c>
      <c r="B2226" s="36">
        <v>260</v>
      </c>
      <c r="C2226" s="30" t="s">
        <v>1536</v>
      </c>
    </row>
    <row r="2227" s="8" customFormat="1" ht="15" customHeight="1" spans="1:3">
      <c r="A2227" s="30" t="s">
        <v>2217</v>
      </c>
      <c r="B2227" s="36">
        <v>260</v>
      </c>
      <c r="C2227" s="30" t="s">
        <v>1536</v>
      </c>
    </row>
    <row r="2228" s="8" customFormat="1" ht="15" customHeight="1" spans="1:3">
      <c r="A2228" s="40" t="s">
        <v>2218</v>
      </c>
      <c r="B2228" s="36">
        <v>260</v>
      </c>
      <c r="C2228" s="30" t="s">
        <v>1536</v>
      </c>
    </row>
    <row r="2229" s="8" customFormat="1" ht="15" customHeight="1" spans="1:3">
      <c r="A2229" s="40" t="s">
        <v>2219</v>
      </c>
      <c r="B2229" s="36">
        <v>260</v>
      </c>
      <c r="C2229" s="30" t="s">
        <v>1536</v>
      </c>
    </row>
    <row r="2230" s="8" customFormat="1" ht="15" customHeight="1" spans="1:3">
      <c r="A2230" s="40" t="s">
        <v>2220</v>
      </c>
      <c r="B2230" s="36">
        <v>260</v>
      </c>
      <c r="C2230" s="30" t="s">
        <v>1536</v>
      </c>
    </row>
    <row r="2231" s="8" customFormat="1" ht="15" customHeight="1" spans="1:3">
      <c r="A2231" s="40" t="s">
        <v>2221</v>
      </c>
      <c r="B2231" s="36">
        <v>230</v>
      </c>
      <c r="C2231" s="30" t="s">
        <v>1536</v>
      </c>
    </row>
    <row r="2232" s="8" customFormat="1" ht="15" customHeight="1" spans="1:3">
      <c r="A2232" s="40" t="s">
        <v>2222</v>
      </c>
      <c r="B2232" s="36">
        <v>230</v>
      </c>
      <c r="C2232" s="30" t="s">
        <v>1536</v>
      </c>
    </row>
    <row r="2233" s="8" customFormat="1" ht="15" customHeight="1" spans="1:3">
      <c r="A2233" s="40" t="s">
        <v>2223</v>
      </c>
      <c r="B2233" s="36">
        <v>230</v>
      </c>
      <c r="C2233" s="30" t="s">
        <v>1536</v>
      </c>
    </row>
    <row r="2234" s="8" customFormat="1" ht="15" customHeight="1" spans="1:3">
      <c r="A2234" s="40" t="s">
        <v>2224</v>
      </c>
      <c r="B2234" s="36">
        <v>230</v>
      </c>
      <c r="C2234" s="30" t="s">
        <v>1536</v>
      </c>
    </row>
    <row r="2235" s="8" customFormat="1" ht="15" customHeight="1" spans="1:3">
      <c r="A2235" s="30" t="s">
        <v>2225</v>
      </c>
      <c r="B2235" s="36">
        <v>230</v>
      </c>
      <c r="C2235" s="30" t="s">
        <v>1536</v>
      </c>
    </row>
    <row r="2236" s="8" customFormat="1" ht="15" customHeight="1" spans="1:3">
      <c r="A2236" s="40" t="s">
        <v>2226</v>
      </c>
      <c r="B2236" s="36">
        <v>230</v>
      </c>
      <c r="C2236" s="30" t="s">
        <v>1536</v>
      </c>
    </row>
    <row r="2237" s="8" customFormat="1" ht="15" customHeight="1" spans="1:3">
      <c r="A2237" s="40" t="s">
        <v>2227</v>
      </c>
      <c r="B2237" s="36">
        <v>260</v>
      </c>
      <c r="C2237" s="30" t="s">
        <v>1536</v>
      </c>
    </row>
    <row r="2238" s="8" customFormat="1" ht="15" customHeight="1" spans="1:3">
      <c r="A2238" s="40" t="s">
        <v>2228</v>
      </c>
      <c r="B2238" s="36">
        <v>260</v>
      </c>
      <c r="C2238" s="30" t="s">
        <v>1536</v>
      </c>
    </row>
    <row r="2239" s="8" customFormat="1" ht="15" customHeight="1" spans="1:3">
      <c r="A2239" s="40" t="s">
        <v>2229</v>
      </c>
      <c r="B2239" s="36">
        <v>260</v>
      </c>
      <c r="C2239" s="30" t="s">
        <v>1536</v>
      </c>
    </row>
    <row r="2240" s="8" customFormat="1" ht="15" customHeight="1" spans="1:3">
      <c r="A2240" s="40" t="s">
        <v>2230</v>
      </c>
      <c r="B2240" s="36">
        <v>260</v>
      </c>
      <c r="C2240" s="30" t="s">
        <v>1536</v>
      </c>
    </row>
    <row r="2241" s="8" customFormat="1" ht="15" customHeight="1" spans="1:3">
      <c r="A2241" s="30" t="s">
        <v>2231</v>
      </c>
      <c r="B2241" s="36">
        <v>230</v>
      </c>
      <c r="C2241" s="30" t="s">
        <v>1536</v>
      </c>
    </row>
    <row r="2242" s="8" customFormat="1" ht="15" customHeight="1" spans="1:3">
      <c r="A2242" s="40" t="s">
        <v>2232</v>
      </c>
      <c r="B2242" s="36">
        <v>230</v>
      </c>
      <c r="C2242" s="30" t="s">
        <v>1536</v>
      </c>
    </row>
    <row r="2243" s="8" customFormat="1" ht="15" customHeight="1" spans="1:3">
      <c r="A2243" s="30" t="s">
        <v>2233</v>
      </c>
      <c r="B2243" s="36">
        <v>260</v>
      </c>
      <c r="C2243" s="30" t="s">
        <v>1536</v>
      </c>
    </row>
    <row r="2244" s="8" customFormat="1" ht="15" customHeight="1" spans="1:3">
      <c r="A2244" s="40" t="s">
        <v>2234</v>
      </c>
      <c r="B2244" s="36">
        <v>260</v>
      </c>
      <c r="C2244" s="30" t="s">
        <v>1536</v>
      </c>
    </row>
    <row r="2245" s="8" customFormat="1" ht="15" customHeight="1" spans="1:3">
      <c r="A2245" s="40" t="s">
        <v>2235</v>
      </c>
      <c r="B2245" s="36">
        <v>260</v>
      </c>
      <c r="C2245" s="30" t="s">
        <v>1536</v>
      </c>
    </row>
    <row r="2246" s="8" customFormat="1" ht="15" customHeight="1" spans="1:3">
      <c r="A2246" s="54" t="s">
        <v>2236</v>
      </c>
      <c r="B2246" s="36">
        <v>260</v>
      </c>
      <c r="C2246" s="30" t="s">
        <v>1536</v>
      </c>
    </row>
    <row r="2247" s="8" customFormat="1" ht="15" customHeight="1" spans="1:3">
      <c r="A2247" s="30" t="s">
        <v>2237</v>
      </c>
      <c r="B2247" s="30">
        <v>280</v>
      </c>
      <c r="C2247" s="30" t="s">
        <v>1536</v>
      </c>
    </row>
    <row r="2248" s="8" customFormat="1" ht="15" customHeight="1" spans="1:3">
      <c r="A2248" s="30" t="s">
        <v>2238</v>
      </c>
      <c r="B2248" s="30">
        <v>260</v>
      </c>
      <c r="C2248" s="30" t="s">
        <v>1536</v>
      </c>
    </row>
    <row r="2249" s="8" customFormat="1" ht="15" customHeight="1" spans="1:3">
      <c r="A2249" s="30" t="s">
        <v>2239</v>
      </c>
      <c r="B2249" s="30">
        <v>230</v>
      </c>
      <c r="C2249" s="30" t="s">
        <v>1536</v>
      </c>
    </row>
    <row r="2250" s="8" customFormat="1" ht="15" customHeight="1" spans="1:3">
      <c r="A2250" s="30" t="s">
        <v>2240</v>
      </c>
      <c r="B2250" s="30">
        <v>230</v>
      </c>
      <c r="C2250" s="30" t="s">
        <v>1536</v>
      </c>
    </row>
    <row r="2251" s="8" customFormat="1" ht="15" customHeight="1" spans="1:3">
      <c r="A2251" s="30" t="s">
        <v>2241</v>
      </c>
      <c r="B2251" s="30">
        <v>230</v>
      </c>
      <c r="C2251" s="30" t="s">
        <v>1536</v>
      </c>
    </row>
    <row r="2252" s="8" customFormat="1" ht="15" customHeight="1" spans="1:3">
      <c r="A2252" s="30" t="s">
        <v>2242</v>
      </c>
      <c r="B2252" s="30">
        <v>230</v>
      </c>
      <c r="C2252" s="30" t="s">
        <v>1536</v>
      </c>
    </row>
    <row r="2253" s="8" customFormat="1" ht="15" customHeight="1" spans="1:3">
      <c r="A2253" s="30" t="s">
        <v>2243</v>
      </c>
      <c r="B2253" s="30">
        <v>260</v>
      </c>
      <c r="C2253" s="30" t="s">
        <v>1536</v>
      </c>
    </row>
    <row r="2254" s="8" customFormat="1" ht="15" customHeight="1" spans="1:3">
      <c r="A2254" s="30" t="s">
        <v>2244</v>
      </c>
      <c r="B2254" s="30">
        <v>280</v>
      </c>
      <c r="C2254" s="30" t="s">
        <v>1536</v>
      </c>
    </row>
    <row r="2255" s="8" customFormat="1" ht="15" customHeight="1" spans="1:3">
      <c r="A2255" s="30" t="s">
        <v>2245</v>
      </c>
      <c r="B2255" s="30">
        <v>260</v>
      </c>
      <c r="C2255" s="30" t="s">
        <v>1536</v>
      </c>
    </row>
    <row r="2256" s="8" customFormat="1" ht="15" customHeight="1" spans="1:3">
      <c r="A2256" s="30" t="s">
        <v>2246</v>
      </c>
      <c r="B2256" s="30">
        <v>260</v>
      </c>
      <c r="C2256" s="30" t="s">
        <v>1536</v>
      </c>
    </row>
    <row r="2257" s="8" customFormat="1" ht="15" customHeight="1" spans="1:3">
      <c r="A2257" s="30" t="s">
        <v>2247</v>
      </c>
      <c r="B2257" s="30">
        <v>260</v>
      </c>
      <c r="C2257" s="30" t="s">
        <v>1536</v>
      </c>
    </row>
    <row r="2258" s="8" customFormat="1" ht="15" customHeight="1" spans="1:3">
      <c r="A2258" s="30" t="s">
        <v>2248</v>
      </c>
      <c r="B2258" s="30">
        <v>260</v>
      </c>
      <c r="C2258" s="30" t="s">
        <v>1536</v>
      </c>
    </row>
    <row r="2259" s="8" customFormat="1" ht="15" customHeight="1" spans="1:3">
      <c r="A2259" s="30" t="s">
        <v>2249</v>
      </c>
      <c r="B2259" s="30">
        <v>260</v>
      </c>
      <c r="C2259" s="30" t="s">
        <v>1536</v>
      </c>
    </row>
    <row r="2260" s="8" customFormat="1" ht="15" customHeight="1" spans="1:3">
      <c r="A2260" s="30" t="s">
        <v>2250</v>
      </c>
      <c r="B2260" s="30">
        <v>260</v>
      </c>
      <c r="C2260" s="30" t="s">
        <v>1536</v>
      </c>
    </row>
    <row r="2261" s="8" customFormat="1" ht="15" customHeight="1" spans="1:3">
      <c r="A2261" s="30" t="s">
        <v>2251</v>
      </c>
      <c r="B2261" s="30">
        <v>260</v>
      </c>
      <c r="C2261" s="30" t="s">
        <v>1536</v>
      </c>
    </row>
    <row r="2262" s="8" customFormat="1" ht="15" customHeight="1" spans="1:3">
      <c r="A2262" s="30" t="s">
        <v>2252</v>
      </c>
      <c r="B2262" s="30">
        <v>260</v>
      </c>
      <c r="C2262" s="30" t="s">
        <v>1536</v>
      </c>
    </row>
    <row r="2263" s="8" customFormat="1" ht="15" customHeight="1" spans="1:3">
      <c r="A2263" s="30" t="s">
        <v>2253</v>
      </c>
      <c r="B2263" s="30">
        <v>260</v>
      </c>
      <c r="C2263" s="30" t="s">
        <v>1536</v>
      </c>
    </row>
    <row r="2264" s="8" customFormat="1" ht="15" customHeight="1" spans="1:3">
      <c r="A2264" s="30" t="s">
        <v>2254</v>
      </c>
      <c r="B2264" s="30">
        <v>260</v>
      </c>
      <c r="C2264" s="30" t="s">
        <v>1536</v>
      </c>
    </row>
    <row r="2265" s="2" customFormat="1" ht="15" customHeight="1" spans="1:3">
      <c r="A2265" s="30" t="s">
        <v>2255</v>
      </c>
      <c r="B2265" s="31">
        <v>260</v>
      </c>
      <c r="C2265" s="30" t="s">
        <v>1536</v>
      </c>
    </row>
    <row r="2266" s="2" customFormat="1" ht="15" customHeight="1" spans="1:3">
      <c r="A2266" s="30" t="s">
        <v>2256</v>
      </c>
      <c r="B2266" s="31">
        <v>260</v>
      </c>
      <c r="C2266" s="30" t="s">
        <v>1536</v>
      </c>
    </row>
    <row r="2267" s="2" customFormat="1" ht="15" customHeight="1" spans="1:3">
      <c r="A2267" s="30" t="s">
        <v>2257</v>
      </c>
      <c r="B2267" s="31">
        <v>260</v>
      </c>
      <c r="C2267" s="30" t="s">
        <v>1536</v>
      </c>
    </row>
    <row r="2268" s="2" customFormat="1" ht="15" customHeight="1" spans="1:3">
      <c r="A2268" s="37" t="s">
        <v>2258</v>
      </c>
      <c r="B2268" s="31">
        <v>260</v>
      </c>
      <c r="C2268" s="30" t="s">
        <v>1536</v>
      </c>
    </row>
    <row r="2269" s="2" customFormat="1" ht="15" customHeight="1" spans="1:3">
      <c r="A2269" s="30" t="s">
        <v>2259</v>
      </c>
      <c r="B2269" s="31">
        <v>260</v>
      </c>
      <c r="C2269" s="30" t="s">
        <v>1536</v>
      </c>
    </row>
    <row r="2270" s="2" customFormat="1" ht="15" customHeight="1" spans="1:3">
      <c r="A2270" s="30" t="s">
        <v>2260</v>
      </c>
      <c r="B2270" s="31">
        <v>260</v>
      </c>
      <c r="C2270" s="30" t="s">
        <v>1536</v>
      </c>
    </row>
    <row r="2271" s="2" customFormat="1" ht="15" customHeight="1" spans="1:3">
      <c r="A2271" s="40" t="s">
        <v>2261</v>
      </c>
      <c r="B2271" s="40">
        <v>260</v>
      </c>
      <c r="C2271" s="30" t="s">
        <v>1536</v>
      </c>
    </row>
    <row r="2272" s="2" customFormat="1" ht="15" customHeight="1" spans="1:3">
      <c r="A2272" s="40" t="s">
        <v>2262</v>
      </c>
      <c r="B2272" s="40">
        <v>260</v>
      </c>
      <c r="C2272" s="30" t="s">
        <v>1536</v>
      </c>
    </row>
    <row r="2273" s="8" customFormat="1" ht="15" customHeight="1" spans="1:3">
      <c r="A2273" s="30" t="s">
        <v>2263</v>
      </c>
      <c r="B2273" s="40">
        <v>230</v>
      </c>
      <c r="C2273" s="30" t="s">
        <v>1536</v>
      </c>
    </row>
    <row r="2274" s="8" customFormat="1" ht="15" customHeight="1" spans="1:3">
      <c r="A2274" s="30" t="s">
        <v>2264</v>
      </c>
      <c r="B2274" s="40">
        <v>230</v>
      </c>
      <c r="C2274" s="30" t="s">
        <v>1536</v>
      </c>
    </row>
    <row r="2275" s="8" customFormat="1" ht="15" customHeight="1" spans="1:3">
      <c r="A2275" s="30" t="s">
        <v>2265</v>
      </c>
      <c r="B2275" s="40">
        <v>230</v>
      </c>
      <c r="C2275" s="30" t="s">
        <v>1536</v>
      </c>
    </row>
    <row r="2276" s="2" customFormat="1" ht="15" customHeight="1" spans="1:3">
      <c r="A2276" s="37" t="s">
        <v>2266</v>
      </c>
      <c r="B2276" s="31">
        <v>260</v>
      </c>
      <c r="C2276" s="30" t="s">
        <v>1536</v>
      </c>
    </row>
    <row r="2277" s="2" customFormat="1" ht="15" customHeight="1" spans="1:3">
      <c r="A2277" s="30" t="s">
        <v>2267</v>
      </c>
      <c r="B2277" s="31">
        <v>260</v>
      </c>
      <c r="C2277" s="30" t="s">
        <v>1536</v>
      </c>
    </row>
    <row r="2278" s="2" customFormat="1" ht="15" customHeight="1" spans="1:3">
      <c r="A2278" s="30" t="s">
        <v>2268</v>
      </c>
      <c r="B2278" s="31">
        <v>230</v>
      </c>
      <c r="C2278" s="30" t="s">
        <v>1536</v>
      </c>
    </row>
    <row r="2279" s="2" customFormat="1" ht="15" customHeight="1" spans="1:3">
      <c r="A2279" s="40" t="s">
        <v>2269</v>
      </c>
      <c r="B2279" s="31">
        <v>230</v>
      </c>
      <c r="C2279" s="30" t="s">
        <v>1536</v>
      </c>
    </row>
    <row r="2280" s="2" customFormat="1" ht="15" customHeight="1" spans="1:3">
      <c r="A2280" s="40" t="s">
        <v>2270</v>
      </c>
      <c r="B2280" s="31">
        <v>230</v>
      </c>
      <c r="C2280" s="30" t="s">
        <v>1536</v>
      </c>
    </row>
    <row r="2281" s="8" customFormat="1" ht="15" customHeight="1" spans="1:3">
      <c r="A2281" s="30" t="s">
        <v>2271</v>
      </c>
      <c r="B2281" s="31">
        <v>230</v>
      </c>
      <c r="C2281" s="30" t="s">
        <v>1536</v>
      </c>
    </row>
    <row r="2282" s="8" customFormat="1" ht="15" customHeight="1" spans="1:3">
      <c r="A2282" s="30" t="s">
        <v>2272</v>
      </c>
      <c r="B2282" s="31">
        <v>230</v>
      </c>
      <c r="C2282" s="30" t="s">
        <v>1536</v>
      </c>
    </row>
    <row r="2283" s="8" customFormat="1" ht="15" customHeight="1" spans="1:3">
      <c r="A2283" s="30" t="s">
        <v>2273</v>
      </c>
      <c r="B2283" s="31">
        <v>230</v>
      </c>
      <c r="C2283" s="30" t="s">
        <v>1536</v>
      </c>
    </row>
    <row r="2284" s="2" customFormat="1" ht="15" customHeight="1" spans="1:3">
      <c r="A2284" s="40" t="s">
        <v>2274</v>
      </c>
      <c r="B2284" s="40">
        <v>260</v>
      </c>
      <c r="C2284" s="30" t="s">
        <v>1536</v>
      </c>
    </row>
    <row r="2285" s="2" customFormat="1" ht="15" customHeight="1" spans="1:3">
      <c r="A2285" s="40" t="s">
        <v>2275</v>
      </c>
      <c r="B2285" s="40">
        <v>260</v>
      </c>
      <c r="C2285" s="30" t="s">
        <v>1536</v>
      </c>
    </row>
    <row r="2286" s="2" customFormat="1" ht="15" customHeight="1" spans="1:3">
      <c r="A2286" s="40" t="s">
        <v>2276</v>
      </c>
      <c r="B2286" s="40">
        <v>260</v>
      </c>
      <c r="C2286" s="30" t="s">
        <v>1536</v>
      </c>
    </row>
    <row r="2287" s="2" customFormat="1" ht="15" customHeight="1" spans="1:3">
      <c r="A2287" s="40" t="s">
        <v>2277</v>
      </c>
      <c r="B2287" s="40">
        <v>260</v>
      </c>
      <c r="C2287" s="30" t="s">
        <v>1536</v>
      </c>
    </row>
    <row r="2288" s="8" customFormat="1" ht="15" customHeight="1" spans="1:3">
      <c r="A2288" s="30" t="s">
        <v>2278</v>
      </c>
      <c r="B2288" s="36">
        <v>260</v>
      </c>
      <c r="C2288" s="40" t="s">
        <v>1536</v>
      </c>
    </row>
    <row r="2289" s="8" customFormat="1" ht="15" customHeight="1" spans="1:3">
      <c r="A2289" s="30" t="s">
        <v>2279</v>
      </c>
      <c r="B2289" s="36">
        <v>260</v>
      </c>
      <c r="C2289" s="30" t="s">
        <v>1536</v>
      </c>
    </row>
    <row r="2290" s="2" customFormat="1" ht="15" customHeight="1" spans="1:3">
      <c r="A2290" s="37" t="s">
        <v>2280</v>
      </c>
      <c r="B2290" s="36">
        <v>260</v>
      </c>
      <c r="C2290" s="30" t="s">
        <v>1536</v>
      </c>
    </row>
    <row r="2291" s="2" customFormat="1" ht="15" customHeight="1" spans="1:3">
      <c r="A2291" s="30" t="s">
        <v>2281</v>
      </c>
      <c r="B2291" s="36">
        <v>260</v>
      </c>
      <c r="C2291" s="30" t="s">
        <v>1536</v>
      </c>
    </row>
    <row r="2292" s="2" customFormat="1" ht="15" customHeight="1" spans="1:3">
      <c r="A2292" s="30" t="s">
        <v>2282</v>
      </c>
      <c r="B2292" s="31">
        <v>260</v>
      </c>
      <c r="C2292" s="30" t="s">
        <v>1536</v>
      </c>
    </row>
    <row r="2293" s="2" customFormat="1" ht="15" customHeight="1" spans="1:3">
      <c r="A2293" s="40" t="s">
        <v>2283</v>
      </c>
      <c r="B2293" s="31">
        <v>260</v>
      </c>
      <c r="C2293" s="30" t="s">
        <v>1536</v>
      </c>
    </row>
    <row r="2294" s="2" customFormat="1" ht="15" customHeight="1" spans="1:3">
      <c r="A2294" s="40" t="s">
        <v>2284</v>
      </c>
      <c r="B2294" s="31">
        <v>260</v>
      </c>
      <c r="C2294" s="30" t="s">
        <v>1536</v>
      </c>
    </row>
    <row r="2295" s="8" customFormat="1" ht="15" customHeight="1" spans="1:3">
      <c r="A2295" s="30" t="s">
        <v>2285</v>
      </c>
      <c r="B2295" s="36">
        <v>260</v>
      </c>
      <c r="C2295" s="30" t="s">
        <v>1536</v>
      </c>
    </row>
    <row r="2296" s="8" customFormat="1" ht="15" customHeight="1" spans="1:3">
      <c r="A2296" s="30" t="s">
        <v>2286</v>
      </c>
      <c r="B2296" s="36">
        <v>260</v>
      </c>
      <c r="C2296" s="30" t="s">
        <v>1536</v>
      </c>
    </row>
    <row r="2297" s="8" customFormat="1" ht="15" customHeight="1" spans="1:3">
      <c r="A2297" s="30" t="s">
        <v>2287</v>
      </c>
      <c r="B2297" s="36">
        <v>260</v>
      </c>
      <c r="C2297" s="30" t="s">
        <v>1536</v>
      </c>
    </row>
    <row r="2298" s="2" customFormat="1" ht="15" customHeight="1" spans="1:3">
      <c r="A2298" s="37" t="s">
        <v>2288</v>
      </c>
      <c r="B2298" s="36">
        <v>260</v>
      </c>
      <c r="C2298" s="30" t="s">
        <v>1536</v>
      </c>
    </row>
    <row r="2299" s="2" customFormat="1" ht="15" customHeight="1" spans="1:3">
      <c r="A2299" s="30" t="s">
        <v>2289</v>
      </c>
      <c r="B2299" s="36">
        <v>260</v>
      </c>
      <c r="C2299" s="30" t="s">
        <v>1536</v>
      </c>
    </row>
    <row r="2300" s="8" customFormat="1" ht="15" customHeight="1" spans="1:3">
      <c r="A2300" s="30" t="s">
        <v>2290</v>
      </c>
      <c r="B2300" s="36">
        <v>260</v>
      </c>
      <c r="C2300" s="30" t="s">
        <v>1536</v>
      </c>
    </row>
    <row r="2301" s="2" customFormat="1" ht="15" customHeight="1" spans="1:3">
      <c r="A2301" s="40" t="s">
        <v>2291</v>
      </c>
      <c r="B2301" s="36">
        <v>260</v>
      </c>
      <c r="C2301" s="30" t="s">
        <v>1536</v>
      </c>
    </row>
    <row r="2302" s="2" customFormat="1" ht="15" customHeight="1" spans="1:3">
      <c r="A2302" s="40" t="s">
        <v>2292</v>
      </c>
      <c r="B2302" s="36">
        <v>260</v>
      </c>
      <c r="C2302" s="30" t="s">
        <v>1536</v>
      </c>
    </row>
    <row r="2303" s="8" customFormat="1" ht="15" customHeight="1" spans="1:3">
      <c r="A2303" s="30" t="s">
        <v>2293</v>
      </c>
      <c r="B2303" s="36">
        <v>260</v>
      </c>
      <c r="C2303" s="30" t="s">
        <v>1536</v>
      </c>
    </row>
    <row r="2304" s="2" customFormat="1" ht="15" customHeight="1" spans="1:3">
      <c r="A2304" s="40" t="s">
        <v>2294</v>
      </c>
      <c r="B2304" s="40">
        <v>260</v>
      </c>
      <c r="C2304" s="30" t="s">
        <v>1536</v>
      </c>
    </row>
    <row r="2305" s="1" customFormat="1" ht="15" customHeight="1" spans="1:5">
      <c r="A2305" s="40" t="s">
        <v>2295</v>
      </c>
      <c r="B2305" s="40">
        <v>260</v>
      </c>
      <c r="C2305" s="30" t="s">
        <v>1536</v>
      </c>
      <c r="D2305" s="13"/>
      <c r="E2305" s="13"/>
    </row>
    <row r="2306" s="1" customFormat="1" ht="15" customHeight="1" spans="1:5">
      <c r="A2306" s="40" t="s">
        <v>2296</v>
      </c>
      <c r="B2306" s="40">
        <v>280</v>
      </c>
      <c r="C2306" s="30" t="s">
        <v>1536</v>
      </c>
      <c r="D2306" s="13"/>
      <c r="E2306" s="13"/>
    </row>
    <row r="2307" s="1" customFormat="1" ht="15" customHeight="1" spans="1:5">
      <c r="A2307" s="40" t="s">
        <v>2297</v>
      </c>
      <c r="B2307" s="36">
        <v>230</v>
      </c>
      <c r="C2307" s="30" t="s">
        <v>1536</v>
      </c>
      <c r="D2307" s="13"/>
      <c r="E2307" s="13"/>
    </row>
    <row r="2308" s="1" customFormat="1" ht="15" customHeight="1" spans="1:5">
      <c r="A2308" s="40" t="s">
        <v>2298</v>
      </c>
      <c r="B2308" s="36">
        <v>230</v>
      </c>
      <c r="C2308" s="30" t="s">
        <v>1536</v>
      </c>
      <c r="D2308" s="13"/>
      <c r="E2308" s="13"/>
    </row>
    <row r="2309" s="1" customFormat="1" ht="15" customHeight="1" spans="1:5">
      <c r="A2309" s="40" t="s">
        <v>2299</v>
      </c>
      <c r="B2309" s="36">
        <v>230</v>
      </c>
      <c r="C2309" s="30" t="s">
        <v>1536</v>
      </c>
      <c r="D2309" s="13"/>
      <c r="E2309" s="13"/>
    </row>
    <row r="2310" s="8" customFormat="1" ht="15" customHeight="1" spans="1:3">
      <c r="A2310" s="30" t="s">
        <v>2300</v>
      </c>
      <c r="B2310" s="36">
        <v>280</v>
      </c>
      <c r="C2310" s="30" t="s">
        <v>1536</v>
      </c>
    </row>
    <row r="2311" s="8" customFormat="1" ht="15" customHeight="1" spans="1:3">
      <c r="A2311" s="30" t="s">
        <v>2301</v>
      </c>
      <c r="B2311" s="36">
        <v>260</v>
      </c>
      <c r="C2311" s="30" t="s">
        <v>1536</v>
      </c>
    </row>
    <row r="2312" s="8" customFormat="1" ht="15" customHeight="1" spans="1:3">
      <c r="A2312" s="30" t="s">
        <v>2302</v>
      </c>
      <c r="B2312" s="36">
        <v>230</v>
      </c>
      <c r="C2312" s="30" t="s">
        <v>1536</v>
      </c>
    </row>
    <row r="2313" s="2" customFormat="1" ht="15" customHeight="1" spans="1:3">
      <c r="A2313" s="37" t="s">
        <v>2303</v>
      </c>
      <c r="B2313" s="36">
        <v>230</v>
      </c>
      <c r="C2313" s="30" t="s">
        <v>1536</v>
      </c>
    </row>
    <row r="2314" s="2" customFormat="1" ht="15" customHeight="1" spans="1:3">
      <c r="A2314" s="30" t="s">
        <v>2304</v>
      </c>
      <c r="B2314" s="36">
        <v>230</v>
      </c>
      <c r="C2314" s="30" t="s">
        <v>1536</v>
      </c>
    </row>
    <row r="2315" s="1" customFormat="1" ht="15" customHeight="1" spans="1:5">
      <c r="A2315" s="30" t="s">
        <v>2305</v>
      </c>
      <c r="B2315" s="31">
        <v>260</v>
      </c>
      <c r="C2315" s="30" t="s">
        <v>2306</v>
      </c>
      <c r="D2315" s="13"/>
      <c r="E2315" s="13"/>
    </row>
    <row r="2316" s="1" customFormat="1" ht="15" customHeight="1" spans="1:5">
      <c r="A2316" s="30" t="s">
        <v>2307</v>
      </c>
      <c r="B2316" s="31">
        <v>260</v>
      </c>
      <c r="C2316" s="30" t="s">
        <v>2306</v>
      </c>
      <c r="D2316" s="13"/>
      <c r="E2316" s="13"/>
    </row>
    <row r="2317" s="1" customFormat="1" ht="15" customHeight="1" spans="1:5">
      <c r="A2317" s="30" t="s">
        <v>2308</v>
      </c>
      <c r="B2317" s="31">
        <v>260</v>
      </c>
      <c r="C2317" s="30" t="s">
        <v>2306</v>
      </c>
      <c r="D2317" s="13"/>
      <c r="E2317" s="13"/>
    </row>
    <row r="2318" s="1" customFormat="1" ht="15" customHeight="1" spans="1:5">
      <c r="A2318" s="30" t="s">
        <v>2309</v>
      </c>
      <c r="B2318" s="31">
        <v>260</v>
      </c>
      <c r="C2318" s="30" t="s">
        <v>2306</v>
      </c>
      <c r="D2318" s="13"/>
      <c r="E2318" s="13"/>
    </row>
    <row r="2319" s="1" customFormat="1" ht="15" customHeight="1" spans="1:5">
      <c r="A2319" s="30" t="s">
        <v>2310</v>
      </c>
      <c r="B2319" s="31">
        <v>260</v>
      </c>
      <c r="C2319" s="30" t="s">
        <v>2306</v>
      </c>
      <c r="D2319" s="13"/>
      <c r="E2319" s="13"/>
    </row>
    <row r="2320" s="1" customFormat="1" ht="15" customHeight="1" spans="1:5">
      <c r="A2320" s="30" t="s">
        <v>2311</v>
      </c>
      <c r="B2320" s="31">
        <v>260</v>
      </c>
      <c r="C2320" s="30" t="s">
        <v>2306</v>
      </c>
      <c r="D2320" s="13"/>
      <c r="E2320" s="13"/>
    </row>
    <row r="2321" s="1" customFormat="1" ht="15" customHeight="1" spans="1:5">
      <c r="A2321" s="30" t="s">
        <v>2312</v>
      </c>
      <c r="B2321" s="30">
        <v>280</v>
      </c>
      <c r="C2321" s="30" t="s">
        <v>2306</v>
      </c>
      <c r="D2321" s="13"/>
      <c r="E2321" s="13"/>
    </row>
    <row r="2322" s="1" customFormat="1" ht="15" customHeight="1" spans="1:5">
      <c r="A2322" s="30" t="s">
        <v>2313</v>
      </c>
      <c r="B2322" s="31">
        <v>260</v>
      </c>
      <c r="C2322" s="30" t="s">
        <v>2306</v>
      </c>
      <c r="D2322" s="13"/>
      <c r="E2322" s="13"/>
    </row>
    <row r="2323" s="1" customFormat="1" ht="15" customHeight="1" spans="1:5">
      <c r="A2323" s="30" t="s">
        <v>2314</v>
      </c>
      <c r="B2323" s="31">
        <v>260</v>
      </c>
      <c r="C2323" s="30" t="s">
        <v>2306</v>
      </c>
      <c r="D2323" s="13"/>
      <c r="E2323" s="13"/>
    </row>
    <row r="2324" s="1" customFormat="1" ht="15" customHeight="1" spans="1:5">
      <c r="A2324" s="30" t="s">
        <v>2315</v>
      </c>
      <c r="B2324" s="31">
        <v>260</v>
      </c>
      <c r="C2324" s="30" t="s">
        <v>2306</v>
      </c>
      <c r="D2324" s="13"/>
      <c r="E2324" s="13"/>
    </row>
    <row r="2325" s="1" customFormat="1" ht="15" customHeight="1" spans="1:5">
      <c r="A2325" s="30" t="s">
        <v>2316</v>
      </c>
      <c r="B2325" s="31">
        <v>260</v>
      </c>
      <c r="C2325" s="30" t="s">
        <v>2306</v>
      </c>
      <c r="D2325" s="13"/>
      <c r="E2325" s="13"/>
    </row>
    <row r="2326" s="1" customFormat="1" ht="15" customHeight="1" spans="1:5">
      <c r="A2326" s="30" t="s">
        <v>2317</v>
      </c>
      <c r="B2326" s="31">
        <v>260</v>
      </c>
      <c r="C2326" s="30" t="s">
        <v>2306</v>
      </c>
      <c r="D2326" s="13"/>
      <c r="E2326" s="13"/>
    </row>
    <row r="2327" s="1" customFormat="1" ht="15" customHeight="1" spans="1:5">
      <c r="A2327" s="30" t="s">
        <v>2318</v>
      </c>
      <c r="B2327" s="31">
        <v>260</v>
      </c>
      <c r="C2327" s="30" t="s">
        <v>2306</v>
      </c>
      <c r="D2327" s="13"/>
      <c r="E2327" s="13"/>
    </row>
    <row r="2328" s="1" customFormat="1" ht="15" customHeight="1" spans="1:5">
      <c r="A2328" s="30" t="s">
        <v>2319</v>
      </c>
      <c r="B2328" s="31">
        <v>260</v>
      </c>
      <c r="C2328" s="30" t="s">
        <v>2306</v>
      </c>
      <c r="D2328" s="13"/>
      <c r="E2328" s="13"/>
    </row>
    <row r="2329" s="1" customFormat="1" ht="15" customHeight="1" spans="1:5">
      <c r="A2329" s="30" t="s">
        <v>2320</v>
      </c>
      <c r="B2329" s="31">
        <v>260</v>
      </c>
      <c r="C2329" s="30" t="s">
        <v>2306</v>
      </c>
      <c r="D2329" s="13"/>
      <c r="E2329" s="13"/>
    </row>
    <row r="2330" s="1" customFormat="1" ht="15" customHeight="1" spans="1:5">
      <c r="A2330" s="30" t="s">
        <v>2321</v>
      </c>
      <c r="B2330" s="31">
        <v>260</v>
      </c>
      <c r="C2330" s="30" t="s">
        <v>2306</v>
      </c>
      <c r="D2330" s="13"/>
      <c r="E2330" s="13"/>
    </row>
    <row r="2331" s="1" customFormat="1" ht="15" customHeight="1" spans="1:5">
      <c r="A2331" s="30" t="s">
        <v>2322</v>
      </c>
      <c r="B2331" s="31">
        <v>260</v>
      </c>
      <c r="C2331" s="30" t="s">
        <v>2306</v>
      </c>
      <c r="D2331" s="13"/>
      <c r="E2331" s="13"/>
    </row>
    <row r="2332" s="1" customFormat="1" ht="15" customHeight="1" spans="1:5">
      <c r="A2332" s="30" t="s">
        <v>2323</v>
      </c>
      <c r="B2332" s="31">
        <v>260</v>
      </c>
      <c r="C2332" s="30" t="s">
        <v>2306</v>
      </c>
      <c r="D2332" s="13"/>
      <c r="E2332" s="13"/>
    </row>
    <row r="2333" s="1" customFormat="1" ht="15" customHeight="1" spans="1:5">
      <c r="A2333" s="30" t="s">
        <v>2324</v>
      </c>
      <c r="B2333" s="31">
        <v>260</v>
      </c>
      <c r="C2333" s="30" t="s">
        <v>2306</v>
      </c>
      <c r="D2333" s="13"/>
      <c r="E2333" s="13"/>
    </row>
    <row r="2334" s="1" customFormat="1" ht="15" customHeight="1" spans="1:5">
      <c r="A2334" s="30" t="s">
        <v>2325</v>
      </c>
      <c r="B2334" s="31">
        <v>260</v>
      </c>
      <c r="C2334" s="30" t="s">
        <v>2306</v>
      </c>
      <c r="D2334" s="13"/>
      <c r="E2334" s="13"/>
    </row>
    <row r="2335" s="1" customFormat="1" ht="15" customHeight="1" spans="1:5">
      <c r="A2335" s="30" t="s">
        <v>2326</v>
      </c>
      <c r="B2335" s="31">
        <v>260</v>
      </c>
      <c r="C2335" s="30" t="s">
        <v>2306</v>
      </c>
      <c r="D2335" s="13"/>
      <c r="E2335" s="13"/>
    </row>
    <row r="2336" s="1" customFormat="1" ht="15" customHeight="1" spans="1:5">
      <c r="A2336" s="30" t="s">
        <v>1173</v>
      </c>
      <c r="B2336" s="31">
        <v>260</v>
      </c>
      <c r="C2336" s="30" t="s">
        <v>2306</v>
      </c>
      <c r="D2336" s="13"/>
      <c r="E2336" s="13"/>
    </row>
    <row r="2337" s="1" customFormat="1" ht="15" customHeight="1" spans="1:5">
      <c r="A2337" s="30" t="s">
        <v>2327</v>
      </c>
      <c r="B2337" s="31">
        <v>260</v>
      </c>
      <c r="C2337" s="30" t="s">
        <v>2306</v>
      </c>
      <c r="D2337" s="13"/>
      <c r="E2337" s="13"/>
    </row>
    <row r="2338" s="1" customFormat="1" ht="15" customHeight="1" spans="1:5">
      <c r="A2338" s="30" t="s">
        <v>2328</v>
      </c>
      <c r="B2338" s="31">
        <v>260</v>
      </c>
      <c r="C2338" s="30" t="s">
        <v>2306</v>
      </c>
      <c r="D2338" s="13"/>
      <c r="E2338" s="13"/>
    </row>
    <row r="2339" s="1" customFormat="1" ht="15" customHeight="1" spans="1:5">
      <c r="A2339" s="30" t="s">
        <v>2329</v>
      </c>
      <c r="B2339" s="31">
        <v>260</v>
      </c>
      <c r="C2339" s="30" t="s">
        <v>2306</v>
      </c>
      <c r="D2339" s="13"/>
      <c r="E2339" s="13"/>
    </row>
    <row r="2340" s="1" customFormat="1" ht="15" customHeight="1" spans="1:5">
      <c r="A2340" s="30" t="s">
        <v>2330</v>
      </c>
      <c r="B2340" s="31">
        <v>260</v>
      </c>
      <c r="C2340" s="30" t="s">
        <v>2306</v>
      </c>
      <c r="D2340" s="13"/>
      <c r="E2340" s="13"/>
    </row>
    <row r="2341" s="1" customFormat="1" ht="15" customHeight="1" spans="1:5">
      <c r="A2341" s="30" t="s">
        <v>2331</v>
      </c>
      <c r="B2341" s="31">
        <v>260</v>
      </c>
      <c r="C2341" s="30" t="s">
        <v>2306</v>
      </c>
      <c r="D2341" s="13"/>
      <c r="E2341" s="13"/>
    </row>
    <row r="2342" s="1" customFormat="1" ht="15" customHeight="1" spans="1:5">
      <c r="A2342" s="30" t="s">
        <v>2001</v>
      </c>
      <c r="B2342" s="31">
        <v>260</v>
      </c>
      <c r="C2342" s="30" t="s">
        <v>2306</v>
      </c>
      <c r="D2342" s="13"/>
      <c r="E2342" s="13"/>
    </row>
    <row r="2343" s="1" customFormat="1" ht="15" customHeight="1" spans="1:5">
      <c r="A2343" s="30" t="s">
        <v>2332</v>
      </c>
      <c r="B2343" s="31">
        <v>260</v>
      </c>
      <c r="C2343" s="30" t="s">
        <v>2306</v>
      </c>
      <c r="D2343" s="13"/>
      <c r="E2343" s="13"/>
    </row>
    <row r="2344" s="1" customFormat="1" ht="15" customHeight="1" spans="1:5">
      <c r="A2344" s="30" t="s">
        <v>2333</v>
      </c>
      <c r="B2344" s="31">
        <v>260</v>
      </c>
      <c r="C2344" s="30" t="s">
        <v>2306</v>
      </c>
      <c r="D2344" s="13"/>
      <c r="E2344" s="13"/>
    </row>
    <row r="2345" s="1" customFormat="1" ht="15" customHeight="1" spans="1:5">
      <c r="A2345" s="30" t="s">
        <v>2334</v>
      </c>
      <c r="B2345" s="30">
        <v>280</v>
      </c>
      <c r="C2345" s="30" t="s">
        <v>2306</v>
      </c>
      <c r="D2345" s="13"/>
      <c r="E2345" s="13"/>
    </row>
    <row r="2346" s="1" customFormat="1" ht="15" customHeight="1" spans="1:5">
      <c r="A2346" s="30" t="s">
        <v>2335</v>
      </c>
      <c r="B2346" s="31">
        <v>260</v>
      </c>
      <c r="C2346" s="30" t="s">
        <v>2306</v>
      </c>
      <c r="D2346" s="13"/>
      <c r="E2346" s="13"/>
    </row>
    <row r="2347" s="1" customFormat="1" ht="15" customHeight="1" spans="1:5">
      <c r="A2347" s="30" t="s">
        <v>2336</v>
      </c>
      <c r="B2347" s="31">
        <v>260</v>
      </c>
      <c r="C2347" s="30" t="s">
        <v>2306</v>
      </c>
      <c r="D2347" s="13"/>
      <c r="E2347" s="13"/>
    </row>
    <row r="2348" s="1" customFormat="1" ht="15" customHeight="1" spans="1:5">
      <c r="A2348" s="30" t="s">
        <v>2337</v>
      </c>
      <c r="B2348" s="31">
        <v>260</v>
      </c>
      <c r="C2348" s="30" t="s">
        <v>2306</v>
      </c>
      <c r="D2348" s="13"/>
      <c r="E2348" s="13"/>
    </row>
    <row r="2349" s="1" customFormat="1" ht="15" customHeight="1" spans="1:5">
      <c r="A2349" s="30" t="s">
        <v>2338</v>
      </c>
      <c r="B2349" s="31">
        <v>260</v>
      </c>
      <c r="C2349" s="30" t="s">
        <v>2306</v>
      </c>
      <c r="D2349" s="13"/>
      <c r="E2349" s="13"/>
    </row>
    <row r="2350" s="1" customFormat="1" ht="15" customHeight="1" spans="1:5">
      <c r="A2350" s="30" t="s">
        <v>2339</v>
      </c>
      <c r="B2350" s="30">
        <v>280</v>
      </c>
      <c r="C2350" s="30" t="s">
        <v>2306</v>
      </c>
      <c r="D2350" s="13"/>
      <c r="E2350" s="13"/>
    </row>
    <row r="2351" s="1" customFormat="1" ht="15" customHeight="1" spans="1:5">
      <c r="A2351" s="30" t="s">
        <v>2340</v>
      </c>
      <c r="B2351" s="31">
        <v>260</v>
      </c>
      <c r="C2351" s="30" t="s">
        <v>2306</v>
      </c>
      <c r="D2351" s="13"/>
      <c r="E2351" s="13"/>
    </row>
    <row r="2352" s="1" customFormat="1" ht="15" customHeight="1" spans="1:5">
      <c r="A2352" s="30" t="s">
        <v>2341</v>
      </c>
      <c r="B2352" s="31">
        <v>260</v>
      </c>
      <c r="C2352" s="30" t="s">
        <v>2306</v>
      </c>
      <c r="D2352" s="13"/>
      <c r="E2352" s="13"/>
    </row>
    <row r="2353" s="1" customFormat="1" ht="15" customHeight="1" spans="1:5">
      <c r="A2353" s="30" t="s">
        <v>2342</v>
      </c>
      <c r="B2353" s="30">
        <v>280</v>
      </c>
      <c r="C2353" s="30" t="s">
        <v>2306</v>
      </c>
      <c r="D2353" s="13"/>
      <c r="E2353" s="13"/>
    </row>
    <row r="2354" s="1" customFormat="1" ht="15" customHeight="1" spans="1:5">
      <c r="A2354" s="30" t="s">
        <v>2343</v>
      </c>
      <c r="B2354" s="30">
        <v>280</v>
      </c>
      <c r="C2354" s="30" t="s">
        <v>2306</v>
      </c>
      <c r="D2354" s="13"/>
      <c r="E2354" s="13"/>
    </row>
    <row r="2355" s="1" customFormat="1" ht="15" customHeight="1" spans="1:5">
      <c r="A2355" s="30" t="s">
        <v>2344</v>
      </c>
      <c r="B2355" s="31">
        <v>260</v>
      </c>
      <c r="C2355" s="30" t="s">
        <v>2306</v>
      </c>
      <c r="D2355" s="13"/>
      <c r="E2355" s="13"/>
    </row>
    <row r="2356" s="1" customFormat="1" ht="15" customHeight="1" spans="1:5">
      <c r="A2356" s="30" t="s">
        <v>2345</v>
      </c>
      <c r="B2356" s="31">
        <v>260</v>
      </c>
      <c r="C2356" s="30" t="s">
        <v>2306</v>
      </c>
      <c r="D2356" s="13"/>
      <c r="E2356" s="13"/>
    </row>
    <row r="2357" s="1" customFormat="1" ht="15" customHeight="1" spans="1:5">
      <c r="A2357" s="30" t="s">
        <v>2346</v>
      </c>
      <c r="B2357" s="30">
        <v>280</v>
      </c>
      <c r="C2357" s="30" t="s">
        <v>2306</v>
      </c>
      <c r="D2357" s="13"/>
      <c r="E2357" s="13"/>
    </row>
    <row r="2358" s="1" customFormat="1" ht="15" customHeight="1" spans="1:5">
      <c r="A2358" s="30" t="s">
        <v>2347</v>
      </c>
      <c r="B2358" s="31">
        <v>260</v>
      </c>
      <c r="C2358" s="30" t="s">
        <v>2306</v>
      </c>
      <c r="D2358" s="13"/>
      <c r="E2358" s="13"/>
    </row>
    <row r="2359" s="1" customFormat="1" ht="15" customHeight="1" spans="1:5">
      <c r="A2359" s="30" t="s">
        <v>2348</v>
      </c>
      <c r="B2359" s="36">
        <v>230</v>
      </c>
      <c r="C2359" s="30" t="s">
        <v>2306</v>
      </c>
      <c r="D2359" s="13"/>
      <c r="E2359" s="13"/>
    </row>
    <row r="2360" s="1" customFormat="1" ht="15" customHeight="1" spans="1:5">
      <c r="A2360" s="30" t="s">
        <v>2349</v>
      </c>
      <c r="B2360" s="36">
        <v>230</v>
      </c>
      <c r="C2360" s="30" t="s">
        <v>2306</v>
      </c>
      <c r="D2360" s="13"/>
      <c r="E2360" s="13"/>
    </row>
    <row r="2361" s="1" customFormat="1" ht="15" customHeight="1" spans="1:5">
      <c r="A2361" s="30" t="s">
        <v>2350</v>
      </c>
      <c r="B2361" s="36">
        <v>230</v>
      </c>
      <c r="C2361" s="30" t="s">
        <v>2306</v>
      </c>
      <c r="D2361" s="13"/>
      <c r="E2361" s="13"/>
    </row>
    <row r="2362" s="1" customFormat="1" ht="15" customHeight="1" spans="1:5">
      <c r="A2362" s="30" t="s">
        <v>2351</v>
      </c>
      <c r="B2362" s="31">
        <v>260</v>
      </c>
      <c r="C2362" s="30" t="s">
        <v>2306</v>
      </c>
      <c r="D2362" s="13"/>
      <c r="E2362" s="13"/>
    </row>
    <row r="2363" s="1" customFormat="1" ht="15" customHeight="1" spans="1:5">
      <c r="A2363" s="30" t="s">
        <v>2352</v>
      </c>
      <c r="B2363" s="31">
        <v>260</v>
      </c>
      <c r="C2363" s="30" t="s">
        <v>2306</v>
      </c>
      <c r="D2363" s="13"/>
      <c r="E2363" s="13"/>
    </row>
    <row r="2364" s="1" customFormat="1" ht="15" customHeight="1" spans="1:5">
      <c r="A2364" s="30" t="s">
        <v>2353</v>
      </c>
      <c r="B2364" s="36">
        <v>230</v>
      </c>
      <c r="C2364" s="30" t="s">
        <v>2306</v>
      </c>
      <c r="D2364" s="13"/>
      <c r="E2364" s="13"/>
    </row>
    <row r="2365" s="1" customFormat="1" ht="15" customHeight="1" spans="1:5">
      <c r="A2365" s="30" t="s">
        <v>2354</v>
      </c>
      <c r="B2365" s="36">
        <v>230</v>
      </c>
      <c r="C2365" s="30" t="s">
        <v>2306</v>
      </c>
      <c r="D2365" s="13"/>
      <c r="E2365" s="13"/>
    </row>
    <row r="2366" s="1" customFormat="1" ht="15" customHeight="1" spans="1:5">
      <c r="A2366" s="30" t="s">
        <v>2355</v>
      </c>
      <c r="B2366" s="36">
        <v>230</v>
      </c>
      <c r="C2366" s="30" t="s">
        <v>2306</v>
      </c>
      <c r="D2366" s="13"/>
      <c r="E2366" s="13"/>
    </row>
    <row r="2367" s="1" customFormat="1" ht="15" customHeight="1" spans="1:5">
      <c r="A2367" s="30" t="s">
        <v>2356</v>
      </c>
      <c r="B2367" s="30">
        <v>280</v>
      </c>
      <c r="C2367" s="30" t="s">
        <v>2306</v>
      </c>
      <c r="D2367" s="13"/>
      <c r="E2367" s="13"/>
    </row>
    <row r="2368" s="1" customFormat="1" ht="15" customHeight="1" spans="1:5">
      <c r="A2368" s="30" t="s">
        <v>2357</v>
      </c>
      <c r="B2368" s="30">
        <v>280</v>
      </c>
      <c r="C2368" s="30" t="s">
        <v>2306</v>
      </c>
      <c r="D2368" s="13"/>
      <c r="E2368" s="13"/>
    </row>
    <row r="2369" s="1" customFormat="1" ht="15" customHeight="1" spans="1:5">
      <c r="A2369" s="30" t="s">
        <v>2358</v>
      </c>
      <c r="B2369" s="30">
        <v>280</v>
      </c>
      <c r="C2369" s="30" t="s">
        <v>2306</v>
      </c>
      <c r="D2369" s="13"/>
      <c r="E2369" s="13"/>
    </row>
    <row r="2370" s="1" customFormat="1" ht="15" customHeight="1" spans="1:5">
      <c r="A2370" s="30" t="s">
        <v>2359</v>
      </c>
      <c r="B2370" s="31">
        <v>260</v>
      </c>
      <c r="C2370" s="30" t="s">
        <v>2306</v>
      </c>
      <c r="D2370" s="13"/>
      <c r="E2370" s="13"/>
    </row>
    <row r="2371" s="1" customFormat="1" ht="15" customHeight="1" spans="1:5">
      <c r="A2371" s="30" t="s">
        <v>2360</v>
      </c>
      <c r="B2371" s="31">
        <v>260</v>
      </c>
      <c r="C2371" s="30" t="s">
        <v>2306</v>
      </c>
      <c r="D2371" s="13"/>
      <c r="E2371" s="13"/>
    </row>
    <row r="2372" s="1" customFormat="1" ht="15" customHeight="1" spans="1:5">
      <c r="A2372" s="30" t="s">
        <v>2361</v>
      </c>
      <c r="B2372" s="30">
        <v>280</v>
      </c>
      <c r="C2372" s="30" t="s">
        <v>2306</v>
      </c>
      <c r="D2372" s="13"/>
      <c r="E2372" s="13"/>
    </row>
    <row r="2373" s="1" customFormat="1" ht="15" customHeight="1" spans="1:5">
      <c r="A2373" s="30" t="s">
        <v>2362</v>
      </c>
      <c r="B2373" s="36">
        <v>230</v>
      </c>
      <c r="C2373" s="30" t="s">
        <v>2306</v>
      </c>
      <c r="D2373" s="13"/>
      <c r="E2373" s="13"/>
    </row>
    <row r="2374" s="1" customFormat="1" ht="15" customHeight="1" spans="1:5">
      <c r="A2374" s="30" t="s">
        <v>2363</v>
      </c>
      <c r="B2374" s="36">
        <v>230</v>
      </c>
      <c r="C2374" s="30" t="s">
        <v>2306</v>
      </c>
      <c r="D2374" s="13"/>
      <c r="E2374" s="13"/>
    </row>
    <row r="2375" s="1" customFormat="1" ht="15" customHeight="1" spans="1:5">
      <c r="A2375" s="30" t="s">
        <v>2364</v>
      </c>
      <c r="B2375" s="36">
        <v>230</v>
      </c>
      <c r="C2375" s="30" t="s">
        <v>2306</v>
      </c>
      <c r="D2375" s="13"/>
      <c r="E2375" s="13"/>
    </row>
    <row r="2376" s="1" customFormat="1" ht="15" customHeight="1" spans="1:5">
      <c r="A2376" s="30" t="s">
        <v>2365</v>
      </c>
      <c r="B2376" s="31">
        <v>260</v>
      </c>
      <c r="C2376" s="30" t="s">
        <v>2306</v>
      </c>
      <c r="D2376" s="13"/>
      <c r="E2376" s="13"/>
    </row>
    <row r="2377" s="1" customFormat="1" ht="15" customHeight="1" spans="1:5">
      <c r="A2377" s="30" t="s">
        <v>2366</v>
      </c>
      <c r="B2377" s="36">
        <v>230</v>
      </c>
      <c r="C2377" s="30" t="s">
        <v>2306</v>
      </c>
      <c r="D2377" s="13"/>
      <c r="E2377" s="13"/>
    </row>
    <row r="2378" s="1" customFormat="1" ht="15" customHeight="1" spans="1:5">
      <c r="A2378" s="30" t="s">
        <v>2367</v>
      </c>
      <c r="B2378" s="36">
        <v>230</v>
      </c>
      <c r="C2378" s="30" t="s">
        <v>2306</v>
      </c>
      <c r="D2378" s="13"/>
      <c r="E2378" s="13"/>
    </row>
    <row r="2379" s="1" customFormat="1" ht="15" customHeight="1" spans="1:5">
      <c r="A2379" s="30" t="s">
        <v>2368</v>
      </c>
      <c r="B2379" s="36">
        <v>230</v>
      </c>
      <c r="C2379" s="30" t="s">
        <v>2306</v>
      </c>
      <c r="D2379" s="13"/>
      <c r="E2379" s="13"/>
    </row>
    <row r="2380" s="1" customFormat="1" ht="15" customHeight="1" spans="1:5">
      <c r="A2380" s="30" t="s">
        <v>2369</v>
      </c>
      <c r="B2380" s="31">
        <v>260</v>
      </c>
      <c r="C2380" s="30" t="s">
        <v>2306</v>
      </c>
      <c r="D2380" s="13"/>
      <c r="E2380" s="13"/>
    </row>
    <row r="2381" s="1" customFormat="1" ht="15" customHeight="1" spans="1:5">
      <c r="A2381" s="30" t="s">
        <v>2370</v>
      </c>
      <c r="B2381" s="31">
        <v>260</v>
      </c>
      <c r="C2381" s="30" t="s">
        <v>2306</v>
      </c>
      <c r="D2381" s="13"/>
      <c r="E2381" s="13"/>
    </row>
    <row r="2382" s="1" customFormat="1" ht="15" customHeight="1" spans="1:5">
      <c r="A2382" s="30" t="s">
        <v>2371</v>
      </c>
      <c r="B2382" s="30">
        <v>280</v>
      </c>
      <c r="C2382" s="30" t="s">
        <v>2306</v>
      </c>
      <c r="D2382" s="13"/>
      <c r="E2382" s="13"/>
    </row>
    <row r="2383" s="1" customFormat="1" ht="15" customHeight="1" spans="1:5">
      <c r="A2383" s="30" t="s">
        <v>2372</v>
      </c>
      <c r="B2383" s="31">
        <v>260</v>
      </c>
      <c r="C2383" s="30" t="s">
        <v>2306</v>
      </c>
      <c r="D2383" s="13"/>
      <c r="E2383" s="13"/>
    </row>
    <row r="2384" s="1" customFormat="1" ht="15" customHeight="1" spans="1:5">
      <c r="A2384" s="30" t="s">
        <v>2373</v>
      </c>
      <c r="B2384" s="31">
        <v>260</v>
      </c>
      <c r="C2384" s="30" t="s">
        <v>2306</v>
      </c>
      <c r="D2384" s="13"/>
      <c r="E2384" s="13"/>
    </row>
    <row r="2385" s="1" customFormat="1" ht="15" customHeight="1" spans="1:5">
      <c r="A2385" s="30" t="s">
        <v>2374</v>
      </c>
      <c r="B2385" s="36">
        <v>230</v>
      </c>
      <c r="C2385" s="30" t="s">
        <v>2306</v>
      </c>
      <c r="D2385" s="13"/>
      <c r="E2385" s="13"/>
    </row>
    <row r="2386" s="1" customFormat="1" ht="15" customHeight="1" spans="1:5">
      <c r="A2386" s="30" t="s">
        <v>2375</v>
      </c>
      <c r="B2386" s="36">
        <v>230</v>
      </c>
      <c r="C2386" s="30" t="s">
        <v>2306</v>
      </c>
      <c r="D2386" s="13"/>
      <c r="E2386" s="13"/>
    </row>
    <row r="2387" s="1" customFormat="1" ht="15" customHeight="1" spans="1:5">
      <c r="A2387" s="30" t="s">
        <v>2376</v>
      </c>
      <c r="B2387" s="36">
        <v>230</v>
      </c>
      <c r="C2387" s="30" t="s">
        <v>2306</v>
      </c>
      <c r="D2387" s="13"/>
      <c r="E2387" s="13"/>
    </row>
    <row r="2388" s="1" customFormat="1" ht="15" customHeight="1" spans="1:5">
      <c r="A2388" s="30" t="s">
        <v>2377</v>
      </c>
      <c r="B2388" s="36">
        <v>230</v>
      </c>
      <c r="C2388" s="30" t="s">
        <v>2306</v>
      </c>
      <c r="D2388" s="13"/>
      <c r="E2388" s="13"/>
    </row>
    <row r="2389" s="1" customFormat="1" ht="15" customHeight="1" spans="1:5">
      <c r="A2389" s="30" t="s">
        <v>2378</v>
      </c>
      <c r="B2389" s="31">
        <v>230</v>
      </c>
      <c r="C2389" s="30" t="s">
        <v>2306</v>
      </c>
      <c r="D2389" s="13"/>
      <c r="E2389" s="13"/>
    </row>
    <row r="2390" s="1" customFormat="1" ht="15" customHeight="1" spans="1:5">
      <c r="A2390" s="30" t="s">
        <v>2379</v>
      </c>
      <c r="B2390" s="31">
        <v>230</v>
      </c>
      <c r="C2390" s="30" t="s">
        <v>2306</v>
      </c>
      <c r="D2390" s="13"/>
      <c r="E2390" s="13"/>
    </row>
    <row r="2391" s="1" customFormat="1" ht="15" customHeight="1" spans="1:5">
      <c r="A2391" s="30" t="s">
        <v>2380</v>
      </c>
      <c r="B2391" s="31">
        <v>230</v>
      </c>
      <c r="C2391" s="30" t="s">
        <v>2306</v>
      </c>
      <c r="D2391" s="13"/>
      <c r="E2391" s="13"/>
    </row>
    <row r="2392" s="1" customFormat="1" ht="15" customHeight="1" spans="1:5">
      <c r="A2392" s="30" t="s">
        <v>2381</v>
      </c>
      <c r="B2392" s="30">
        <v>230</v>
      </c>
      <c r="C2392" s="30" t="s">
        <v>2306</v>
      </c>
      <c r="D2392" s="13"/>
      <c r="E2392" s="13"/>
    </row>
    <row r="2393" s="1" customFormat="1" ht="15" customHeight="1" spans="1:5">
      <c r="A2393" s="30" t="s">
        <v>2382</v>
      </c>
      <c r="B2393" s="30">
        <v>230</v>
      </c>
      <c r="C2393" s="30" t="s">
        <v>2306</v>
      </c>
      <c r="D2393" s="13"/>
      <c r="E2393" s="13"/>
    </row>
    <row r="2394" s="1" customFormat="1" ht="15" customHeight="1" spans="1:5">
      <c r="A2394" s="30" t="s">
        <v>2383</v>
      </c>
      <c r="B2394" s="30">
        <v>230</v>
      </c>
      <c r="C2394" s="30" t="s">
        <v>2306</v>
      </c>
      <c r="D2394" s="13"/>
      <c r="E2394" s="13"/>
    </row>
    <row r="2395" s="1" customFormat="1" ht="15" customHeight="1" spans="1:5">
      <c r="A2395" s="30" t="s">
        <v>2384</v>
      </c>
      <c r="B2395" s="30">
        <v>230</v>
      </c>
      <c r="C2395" s="30" t="s">
        <v>2306</v>
      </c>
      <c r="D2395" s="13"/>
      <c r="E2395" s="13"/>
    </row>
    <row r="2396" s="1" customFormat="1" ht="15" customHeight="1" spans="1:5">
      <c r="A2396" s="30" t="s">
        <v>2385</v>
      </c>
      <c r="B2396" s="30">
        <v>280</v>
      </c>
      <c r="C2396" s="30" t="s">
        <v>2306</v>
      </c>
      <c r="D2396" s="13"/>
      <c r="E2396" s="13"/>
    </row>
    <row r="2397" s="1" customFormat="1" ht="15" customHeight="1" spans="1:5">
      <c r="A2397" s="30" t="s">
        <v>2386</v>
      </c>
      <c r="B2397" s="30">
        <v>280</v>
      </c>
      <c r="C2397" s="30" t="s">
        <v>2306</v>
      </c>
      <c r="D2397" s="13"/>
      <c r="E2397" s="13"/>
    </row>
    <row r="2398" s="1" customFormat="1" ht="15" customHeight="1" spans="1:5">
      <c r="A2398" s="30" t="s">
        <v>2387</v>
      </c>
      <c r="B2398" s="31">
        <v>260</v>
      </c>
      <c r="C2398" s="30" t="s">
        <v>2306</v>
      </c>
      <c r="D2398" s="13"/>
      <c r="E2398" s="13"/>
    </row>
    <row r="2399" s="1" customFormat="1" ht="15" customHeight="1" spans="1:5">
      <c r="A2399" s="30" t="s">
        <v>2388</v>
      </c>
      <c r="B2399" s="31">
        <v>260</v>
      </c>
      <c r="C2399" s="30" t="s">
        <v>2306</v>
      </c>
      <c r="D2399" s="13"/>
      <c r="E2399" s="13"/>
    </row>
    <row r="2400" s="1" customFormat="1" ht="15" customHeight="1" spans="1:5">
      <c r="A2400" s="30" t="s">
        <v>2389</v>
      </c>
      <c r="B2400" s="31">
        <v>260</v>
      </c>
      <c r="C2400" s="30" t="s">
        <v>2306</v>
      </c>
      <c r="D2400" s="13"/>
      <c r="E2400" s="13"/>
    </row>
    <row r="2401" s="1" customFormat="1" ht="15" customHeight="1" spans="1:5">
      <c r="A2401" s="30" t="s">
        <v>2390</v>
      </c>
      <c r="B2401" s="31">
        <v>260</v>
      </c>
      <c r="C2401" s="30" t="s">
        <v>2306</v>
      </c>
      <c r="D2401" s="13"/>
      <c r="E2401" s="13"/>
    </row>
    <row r="2402" s="1" customFormat="1" ht="15" customHeight="1" spans="1:5">
      <c r="A2402" s="30" t="s">
        <v>2391</v>
      </c>
      <c r="B2402" s="31">
        <v>260</v>
      </c>
      <c r="C2402" s="30" t="s">
        <v>2306</v>
      </c>
      <c r="D2402" s="13"/>
      <c r="E2402" s="13"/>
    </row>
    <row r="2403" s="1" customFormat="1" ht="15" customHeight="1" spans="1:5">
      <c r="A2403" s="30" t="s">
        <v>2392</v>
      </c>
      <c r="B2403" s="31">
        <v>260</v>
      </c>
      <c r="C2403" s="30" t="s">
        <v>2306</v>
      </c>
      <c r="D2403" s="13"/>
      <c r="E2403" s="13"/>
    </row>
    <row r="2404" s="1" customFormat="1" ht="15" customHeight="1" spans="1:5">
      <c r="A2404" s="30" t="s">
        <v>2393</v>
      </c>
      <c r="B2404" s="31">
        <v>260</v>
      </c>
      <c r="C2404" s="30" t="s">
        <v>2306</v>
      </c>
      <c r="D2404" s="13"/>
      <c r="E2404" s="13"/>
    </row>
    <row r="2405" s="1" customFormat="1" ht="15" customHeight="1" spans="1:5">
      <c r="A2405" s="30" t="s">
        <v>2394</v>
      </c>
      <c r="B2405" s="30">
        <v>280</v>
      </c>
      <c r="C2405" s="30" t="s">
        <v>2306</v>
      </c>
      <c r="D2405" s="13"/>
      <c r="E2405" s="13"/>
    </row>
    <row r="2406" s="1" customFormat="1" ht="15" customHeight="1" spans="1:5">
      <c r="A2406" s="30" t="s">
        <v>2395</v>
      </c>
      <c r="B2406" s="31">
        <v>260</v>
      </c>
      <c r="C2406" s="30" t="s">
        <v>2306</v>
      </c>
      <c r="D2406" s="13"/>
      <c r="E2406" s="13"/>
    </row>
    <row r="2407" s="1" customFormat="1" ht="15" customHeight="1" spans="1:5">
      <c r="A2407" s="30" t="s">
        <v>2396</v>
      </c>
      <c r="B2407" s="30">
        <v>280</v>
      </c>
      <c r="C2407" s="30" t="s">
        <v>2306</v>
      </c>
      <c r="D2407" s="13"/>
      <c r="E2407" s="13"/>
    </row>
    <row r="2408" s="1" customFormat="1" ht="15" customHeight="1" spans="1:5">
      <c r="A2408" s="30" t="s">
        <v>2397</v>
      </c>
      <c r="B2408" s="31">
        <v>260</v>
      </c>
      <c r="C2408" s="30" t="s">
        <v>2306</v>
      </c>
      <c r="D2408" s="13"/>
      <c r="E2408" s="13"/>
    </row>
    <row r="2409" s="1" customFormat="1" ht="15" customHeight="1" spans="1:5">
      <c r="A2409" s="30" t="s">
        <v>2398</v>
      </c>
      <c r="B2409" s="31">
        <v>260</v>
      </c>
      <c r="C2409" s="30" t="s">
        <v>2306</v>
      </c>
      <c r="D2409" s="13"/>
      <c r="E2409" s="13"/>
    </row>
    <row r="2410" s="1" customFormat="1" ht="15" customHeight="1" spans="1:5">
      <c r="A2410" s="30" t="s">
        <v>2399</v>
      </c>
      <c r="B2410" s="31">
        <v>260</v>
      </c>
      <c r="C2410" s="30" t="s">
        <v>2306</v>
      </c>
      <c r="D2410" s="13"/>
      <c r="E2410" s="13"/>
    </row>
    <row r="2411" s="1" customFormat="1" ht="15" customHeight="1" spans="1:5">
      <c r="A2411" s="30" t="s">
        <v>2400</v>
      </c>
      <c r="B2411" s="31">
        <v>260</v>
      </c>
      <c r="C2411" s="30" t="s">
        <v>2306</v>
      </c>
      <c r="D2411" s="13"/>
      <c r="E2411" s="13"/>
    </row>
    <row r="2412" s="1" customFormat="1" ht="15" customHeight="1" spans="1:5">
      <c r="A2412" s="30" t="s">
        <v>2401</v>
      </c>
      <c r="B2412" s="31">
        <v>260</v>
      </c>
      <c r="C2412" s="30" t="s">
        <v>2306</v>
      </c>
      <c r="D2412" s="13"/>
      <c r="E2412" s="13"/>
    </row>
    <row r="2413" s="1" customFormat="1" ht="15" customHeight="1" spans="1:5">
      <c r="A2413" s="30" t="s">
        <v>2402</v>
      </c>
      <c r="B2413" s="31">
        <v>260</v>
      </c>
      <c r="C2413" s="30" t="s">
        <v>2306</v>
      </c>
      <c r="D2413" s="13"/>
      <c r="E2413" s="13"/>
    </row>
    <row r="2414" s="1" customFormat="1" ht="15" customHeight="1" spans="1:5">
      <c r="A2414" s="30" t="s">
        <v>2403</v>
      </c>
      <c r="B2414" s="31">
        <v>260</v>
      </c>
      <c r="C2414" s="30" t="s">
        <v>2306</v>
      </c>
      <c r="D2414" s="13"/>
      <c r="E2414" s="13"/>
    </row>
    <row r="2415" s="1" customFormat="1" ht="15" customHeight="1" spans="1:5">
      <c r="A2415" s="30" t="s">
        <v>2404</v>
      </c>
      <c r="B2415" s="31">
        <v>260</v>
      </c>
      <c r="C2415" s="30" t="s">
        <v>2306</v>
      </c>
      <c r="D2415" s="13"/>
      <c r="E2415" s="13"/>
    </row>
    <row r="2416" s="1" customFormat="1" ht="15" customHeight="1" spans="1:5">
      <c r="A2416" s="30" t="s">
        <v>2405</v>
      </c>
      <c r="B2416" s="31">
        <v>260</v>
      </c>
      <c r="C2416" s="30" t="s">
        <v>2306</v>
      </c>
      <c r="D2416" s="13"/>
      <c r="E2416" s="13"/>
    </row>
    <row r="2417" s="1" customFormat="1" ht="15" customHeight="1" spans="1:5">
      <c r="A2417" s="30" t="s">
        <v>2406</v>
      </c>
      <c r="B2417" s="36">
        <v>230</v>
      </c>
      <c r="C2417" s="30" t="s">
        <v>2306</v>
      </c>
      <c r="D2417" s="13"/>
      <c r="E2417" s="13"/>
    </row>
    <row r="2418" s="1" customFormat="1" ht="15" customHeight="1" spans="1:5">
      <c r="A2418" s="30" t="s">
        <v>2407</v>
      </c>
      <c r="B2418" s="36">
        <v>230</v>
      </c>
      <c r="C2418" s="30" t="s">
        <v>2306</v>
      </c>
      <c r="D2418" s="13"/>
      <c r="E2418" s="13"/>
    </row>
    <row r="2419" s="1" customFormat="1" ht="15" customHeight="1" spans="1:5">
      <c r="A2419" s="30" t="s">
        <v>2408</v>
      </c>
      <c r="B2419" s="36">
        <v>230</v>
      </c>
      <c r="C2419" s="30" t="s">
        <v>2306</v>
      </c>
      <c r="D2419" s="13"/>
      <c r="E2419" s="13"/>
    </row>
    <row r="2420" s="1" customFormat="1" ht="15" customHeight="1" spans="1:5">
      <c r="A2420" s="30" t="s">
        <v>2409</v>
      </c>
      <c r="B2420" s="31">
        <v>260</v>
      </c>
      <c r="C2420" s="30" t="s">
        <v>2306</v>
      </c>
      <c r="D2420" s="13"/>
      <c r="E2420" s="13"/>
    </row>
    <row r="2421" s="1" customFormat="1" ht="15" customHeight="1" spans="1:5">
      <c r="A2421" s="30" t="s">
        <v>2410</v>
      </c>
      <c r="B2421" s="31">
        <v>260</v>
      </c>
      <c r="C2421" s="30" t="s">
        <v>2306</v>
      </c>
      <c r="D2421" s="13"/>
      <c r="E2421" s="13"/>
    </row>
    <row r="2422" s="1" customFormat="1" ht="15" customHeight="1" spans="1:5">
      <c r="A2422" s="30" t="s">
        <v>2411</v>
      </c>
      <c r="B2422" s="31">
        <v>260</v>
      </c>
      <c r="C2422" s="30" t="s">
        <v>2306</v>
      </c>
      <c r="D2422" s="13"/>
      <c r="E2422" s="13"/>
    </row>
    <row r="2423" s="1" customFormat="1" ht="15" customHeight="1" spans="1:5">
      <c r="A2423" s="30" t="s">
        <v>2412</v>
      </c>
      <c r="B2423" s="31">
        <v>260</v>
      </c>
      <c r="C2423" s="30" t="s">
        <v>2306</v>
      </c>
      <c r="D2423" s="13"/>
      <c r="E2423" s="13"/>
    </row>
    <row r="2424" s="1" customFormat="1" ht="15" customHeight="1" spans="1:5">
      <c r="A2424" s="30" t="s">
        <v>2413</v>
      </c>
      <c r="B2424" s="30">
        <v>280</v>
      </c>
      <c r="C2424" s="30" t="s">
        <v>2306</v>
      </c>
      <c r="D2424" s="13"/>
      <c r="E2424" s="13"/>
    </row>
    <row r="2425" s="1" customFormat="1" ht="15" customHeight="1" spans="1:5">
      <c r="A2425" s="30" t="s">
        <v>2414</v>
      </c>
      <c r="B2425" s="31">
        <v>260</v>
      </c>
      <c r="C2425" s="30" t="s">
        <v>2306</v>
      </c>
      <c r="D2425" s="13"/>
      <c r="E2425" s="13"/>
    </row>
    <row r="2426" s="1" customFormat="1" ht="15" customHeight="1" spans="1:5">
      <c r="A2426" s="30" t="s">
        <v>2415</v>
      </c>
      <c r="B2426" s="31">
        <v>260</v>
      </c>
      <c r="C2426" s="30" t="s">
        <v>2306</v>
      </c>
      <c r="D2426" s="13"/>
      <c r="E2426" s="13"/>
    </row>
    <row r="2427" s="1" customFormat="1" ht="15" customHeight="1" spans="1:5">
      <c r="A2427" s="30" t="s">
        <v>2416</v>
      </c>
      <c r="B2427" s="31">
        <v>260</v>
      </c>
      <c r="C2427" s="30" t="s">
        <v>2306</v>
      </c>
      <c r="D2427" s="13"/>
      <c r="E2427" s="13"/>
    </row>
    <row r="2428" s="1" customFormat="1" ht="15" customHeight="1" spans="1:5">
      <c r="A2428" s="30" t="s">
        <v>2417</v>
      </c>
      <c r="B2428" s="31">
        <v>260</v>
      </c>
      <c r="C2428" s="30" t="s">
        <v>2306</v>
      </c>
      <c r="D2428" s="13"/>
      <c r="E2428" s="13"/>
    </row>
    <row r="2429" s="1" customFormat="1" ht="15" customHeight="1" spans="1:5">
      <c r="A2429" s="30" t="s">
        <v>2418</v>
      </c>
      <c r="B2429" s="31">
        <v>260</v>
      </c>
      <c r="C2429" s="30" t="s">
        <v>2306</v>
      </c>
      <c r="D2429" s="13"/>
      <c r="E2429" s="13"/>
    </row>
    <row r="2430" s="1" customFormat="1" ht="15" customHeight="1" spans="1:5">
      <c r="A2430" s="30" t="s">
        <v>2419</v>
      </c>
      <c r="B2430" s="30">
        <v>230</v>
      </c>
      <c r="C2430" s="30" t="s">
        <v>2306</v>
      </c>
      <c r="D2430" s="13"/>
      <c r="E2430" s="13"/>
    </row>
    <row r="2431" s="1" customFormat="1" ht="15" customHeight="1" spans="1:5">
      <c r="A2431" s="30" t="s">
        <v>2420</v>
      </c>
      <c r="B2431" s="30">
        <v>230</v>
      </c>
      <c r="C2431" s="30" t="s">
        <v>2306</v>
      </c>
      <c r="D2431" s="13"/>
      <c r="E2431" s="13"/>
    </row>
    <row r="2432" s="1" customFormat="1" ht="15" customHeight="1" spans="1:5">
      <c r="A2432" s="30" t="s">
        <v>2421</v>
      </c>
      <c r="B2432" s="30">
        <v>230</v>
      </c>
      <c r="C2432" s="30" t="s">
        <v>2306</v>
      </c>
      <c r="D2432" s="13"/>
      <c r="E2432" s="13"/>
    </row>
    <row r="2433" s="1" customFormat="1" ht="15" customHeight="1" spans="1:5">
      <c r="A2433" s="30" t="s">
        <v>2422</v>
      </c>
      <c r="B2433" s="31">
        <v>260</v>
      </c>
      <c r="C2433" s="30" t="s">
        <v>2306</v>
      </c>
      <c r="D2433" s="13"/>
      <c r="E2433" s="13"/>
    </row>
    <row r="2434" s="1" customFormat="1" ht="15" customHeight="1" spans="1:5">
      <c r="A2434" s="30" t="s">
        <v>2423</v>
      </c>
      <c r="B2434" s="30">
        <v>230</v>
      </c>
      <c r="C2434" s="30" t="s">
        <v>2306</v>
      </c>
      <c r="D2434" s="13"/>
      <c r="E2434" s="13"/>
    </row>
    <row r="2435" s="1" customFormat="1" ht="15" customHeight="1" spans="1:5">
      <c r="A2435" s="30" t="s">
        <v>2424</v>
      </c>
      <c r="B2435" s="30">
        <v>230</v>
      </c>
      <c r="C2435" s="30" t="s">
        <v>2306</v>
      </c>
      <c r="D2435" s="13"/>
      <c r="E2435" s="13"/>
    </row>
    <row r="2436" s="1" customFormat="1" ht="15" customHeight="1" spans="1:5">
      <c r="A2436" s="30" t="s">
        <v>2425</v>
      </c>
      <c r="B2436" s="30">
        <v>230</v>
      </c>
      <c r="C2436" s="30" t="s">
        <v>2306</v>
      </c>
      <c r="D2436" s="13"/>
      <c r="E2436" s="13"/>
    </row>
    <row r="2437" s="1" customFormat="1" ht="15" customHeight="1" spans="1:5">
      <c r="A2437" s="30" t="s">
        <v>2426</v>
      </c>
      <c r="B2437" s="30">
        <v>230</v>
      </c>
      <c r="C2437" s="30" t="s">
        <v>2306</v>
      </c>
      <c r="D2437" s="13"/>
      <c r="E2437" s="13"/>
    </row>
    <row r="2438" s="1" customFormat="1" ht="15" customHeight="1" spans="1:5">
      <c r="A2438" s="30" t="s">
        <v>2427</v>
      </c>
      <c r="B2438" s="31">
        <v>260</v>
      </c>
      <c r="C2438" s="30" t="s">
        <v>2306</v>
      </c>
      <c r="D2438" s="13"/>
      <c r="E2438" s="13"/>
    </row>
    <row r="2439" s="1" customFormat="1" ht="15" customHeight="1" spans="1:5">
      <c r="A2439" s="30" t="s">
        <v>2428</v>
      </c>
      <c r="B2439" s="30">
        <v>280</v>
      </c>
      <c r="C2439" s="30" t="s">
        <v>2306</v>
      </c>
      <c r="D2439" s="13"/>
      <c r="E2439" s="13"/>
    </row>
    <row r="2440" s="1" customFormat="1" ht="15" customHeight="1" spans="1:5">
      <c r="A2440" s="30" t="s">
        <v>2429</v>
      </c>
      <c r="B2440" s="31">
        <v>260</v>
      </c>
      <c r="C2440" s="30" t="s">
        <v>2306</v>
      </c>
      <c r="D2440" s="13"/>
      <c r="E2440" s="13"/>
    </row>
    <row r="2441" s="1" customFormat="1" ht="15" customHeight="1" spans="1:5">
      <c r="A2441" s="30" t="s">
        <v>2430</v>
      </c>
      <c r="B2441" s="31">
        <v>260</v>
      </c>
      <c r="C2441" s="30" t="s">
        <v>2306</v>
      </c>
      <c r="D2441" s="13"/>
      <c r="E2441" s="13"/>
    </row>
    <row r="2442" s="1" customFormat="1" ht="15" customHeight="1" spans="1:5">
      <c r="A2442" s="30" t="s">
        <v>2431</v>
      </c>
      <c r="B2442" s="31">
        <v>260</v>
      </c>
      <c r="C2442" s="30" t="s">
        <v>2306</v>
      </c>
      <c r="D2442" s="13"/>
      <c r="E2442" s="13"/>
    </row>
    <row r="2443" s="1" customFormat="1" ht="15" customHeight="1" spans="1:5">
      <c r="A2443" s="30" t="s">
        <v>2432</v>
      </c>
      <c r="B2443" s="31">
        <v>260</v>
      </c>
      <c r="C2443" s="30" t="s">
        <v>2306</v>
      </c>
      <c r="D2443" s="13"/>
      <c r="E2443" s="13"/>
    </row>
    <row r="2444" s="1" customFormat="1" ht="15" customHeight="1" spans="1:5">
      <c r="A2444" s="30" t="s">
        <v>2433</v>
      </c>
      <c r="B2444" s="31">
        <v>260</v>
      </c>
      <c r="C2444" s="30" t="s">
        <v>2306</v>
      </c>
      <c r="D2444" s="13"/>
      <c r="E2444" s="13"/>
    </row>
    <row r="2445" s="1" customFormat="1" ht="15" customHeight="1" spans="1:5">
      <c r="A2445" s="30" t="s">
        <v>2434</v>
      </c>
      <c r="B2445" s="31">
        <v>260</v>
      </c>
      <c r="C2445" s="30" t="s">
        <v>2306</v>
      </c>
      <c r="D2445" s="13"/>
      <c r="E2445" s="13"/>
    </row>
    <row r="2446" s="1" customFormat="1" ht="15" customHeight="1" spans="1:5">
      <c r="A2446" s="30" t="s">
        <v>2435</v>
      </c>
      <c r="B2446" s="31">
        <v>260</v>
      </c>
      <c r="C2446" s="30" t="s">
        <v>2306</v>
      </c>
      <c r="D2446" s="13"/>
      <c r="E2446" s="13"/>
    </row>
    <row r="2447" s="1" customFormat="1" ht="15" customHeight="1" spans="1:5">
      <c r="A2447" s="30" t="s">
        <v>2436</v>
      </c>
      <c r="B2447" s="31">
        <v>260</v>
      </c>
      <c r="C2447" s="30" t="s">
        <v>2306</v>
      </c>
      <c r="D2447" s="13"/>
      <c r="E2447" s="13"/>
    </row>
    <row r="2448" s="1" customFormat="1" ht="15" customHeight="1" spans="1:5">
      <c r="A2448" s="30" t="s">
        <v>2437</v>
      </c>
      <c r="B2448" s="30">
        <v>230</v>
      </c>
      <c r="C2448" s="30" t="s">
        <v>2306</v>
      </c>
      <c r="D2448" s="13"/>
      <c r="E2448" s="13"/>
    </row>
    <row r="2449" s="1" customFormat="1" ht="15" customHeight="1" spans="1:5">
      <c r="A2449" s="30" t="s">
        <v>2438</v>
      </c>
      <c r="B2449" s="30">
        <v>230</v>
      </c>
      <c r="C2449" s="30" t="s">
        <v>2306</v>
      </c>
      <c r="D2449" s="13"/>
      <c r="E2449" s="13"/>
    </row>
    <row r="2450" s="1" customFormat="1" ht="15" customHeight="1" spans="1:5">
      <c r="A2450" s="30" t="s">
        <v>2439</v>
      </c>
      <c r="B2450" s="30">
        <v>230</v>
      </c>
      <c r="C2450" s="30" t="s">
        <v>2306</v>
      </c>
      <c r="D2450" s="13"/>
      <c r="E2450" s="13"/>
    </row>
    <row r="2451" s="1" customFormat="1" ht="15" customHeight="1" spans="1:5">
      <c r="A2451" s="30" t="s">
        <v>2440</v>
      </c>
      <c r="B2451" s="31">
        <v>260</v>
      </c>
      <c r="C2451" s="30" t="s">
        <v>2306</v>
      </c>
      <c r="D2451" s="13"/>
      <c r="E2451" s="13"/>
    </row>
    <row r="2452" s="1" customFormat="1" ht="15" customHeight="1" spans="1:5">
      <c r="A2452" s="30" t="s">
        <v>2441</v>
      </c>
      <c r="B2452" s="31">
        <v>260</v>
      </c>
      <c r="C2452" s="30" t="s">
        <v>2306</v>
      </c>
      <c r="D2452" s="13"/>
      <c r="E2452" s="13"/>
    </row>
    <row r="2453" s="1" customFormat="1" ht="15" customHeight="1" spans="1:5">
      <c r="A2453" s="30" t="s">
        <v>2442</v>
      </c>
      <c r="B2453" s="30">
        <v>280</v>
      </c>
      <c r="C2453" s="30" t="s">
        <v>2306</v>
      </c>
      <c r="D2453" s="13"/>
      <c r="E2453" s="13"/>
    </row>
    <row r="2454" s="1" customFormat="1" ht="15" customHeight="1" spans="1:5">
      <c r="A2454" s="30" t="s">
        <v>2443</v>
      </c>
      <c r="B2454" s="31">
        <v>260</v>
      </c>
      <c r="C2454" s="30" t="s">
        <v>2306</v>
      </c>
      <c r="D2454" s="13"/>
      <c r="E2454" s="13"/>
    </row>
    <row r="2455" s="1" customFormat="1" ht="15" customHeight="1" spans="1:5">
      <c r="A2455" s="30" t="s">
        <v>2444</v>
      </c>
      <c r="B2455" s="31">
        <v>260</v>
      </c>
      <c r="C2455" s="30" t="s">
        <v>2306</v>
      </c>
      <c r="D2455" s="13"/>
      <c r="E2455" s="13"/>
    </row>
    <row r="2456" s="1" customFormat="1" ht="15" customHeight="1" spans="1:5">
      <c r="A2456" s="30" t="s">
        <v>2445</v>
      </c>
      <c r="B2456" s="31">
        <v>260</v>
      </c>
      <c r="C2456" s="30" t="s">
        <v>2306</v>
      </c>
      <c r="D2456" s="13"/>
      <c r="E2456" s="13"/>
    </row>
    <row r="2457" s="1" customFormat="1" ht="15" customHeight="1" spans="1:5">
      <c r="A2457" s="30" t="s">
        <v>2446</v>
      </c>
      <c r="B2457" s="31">
        <v>260</v>
      </c>
      <c r="C2457" s="30" t="s">
        <v>2306</v>
      </c>
      <c r="D2457" s="13"/>
      <c r="E2457" s="13"/>
    </row>
    <row r="2458" s="1" customFormat="1" ht="15" customHeight="1" spans="1:5">
      <c r="A2458" s="30" t="s">
        <v>2447</v>
      </c>
      <c r="B2458" s="31">
        <v>260</v>
      </c>
      <c r="C2458" s="30" t="s">
        <v>2306</v>
      </c>
      <c r="D2458" s="13"/>
      <c r="E2458" s="13"/>
    </row>
    <row r="2459" s="1" customFormat="1" ht="15" customHeight="1" spans="1:5">
      <c r="A2459" s="30" t="s">
        <v>2448</v>
      </c>
      <c r="B2459" s="31">
        <v>260</v>
      </c>
      <c r="C2459" s="30" t="s">
        <v>2306</v>
      </c>
      <c r="D2459" s="13"/>
      <c r="E2459" s="13"/>
    </row>
    <row r="2460" s="1" customFormat="1" ht="15" customHeight="1" spans="1:5">
      <c r="A2460" s="30" t="s">
        <v>2449</v>
      </c>
      <c r="B2460" s="30">
        <v>230</v>
      </c>
      <c r="C2460" s="30" t="s">
        <v>2306</v>
      </c>
      <c r="D2460" s="13"/>
      <c r="E2460" s="13"/>
    </row>
    <row r="2461" s="1" customFormat="1" ht="15" customHeight="1" spans="1:5">
      <c r="A2461" s="30" t="s">
        <v>2450</v>
      </c>
      <c r="B2461" s="30">
        <v>230</v>
      </c>
      <c r="C2461" s="30" t="s">
        <v>2306</v>
      </c>
      <c r="D2461" s="13"/>
      <c r="E2461" s="13"/>
    </row>
    <row r="2462" s="1" customFormat="1" ht="15" customHeight="1" spans="1:5">
      <c r="A2462" s="30" t="s">
        <v>2451</v>
      </c>
      <c r="B2462" s="30">
        <v>230</v>
      </c>
      <c r="C2462" s="30" t="s">
        <v>2306</v>
      </c>
      <c r="D2462" s="13"/>
      <c r="E2462" s="13"/>
    </row>
    <row r="2463" s="1" customFormat="1" ht="15" customHeight="1" spans="1:5">
      <c r="A2463" s="30" t="s">
        <v>2452</v>
      </c>
      <c r="B2463" s="30">
        <v>230</v>
      </c>
      <c r="C2463" s="30" t="s">
        <v>2306</v>
      </c>
      <c r="D2463" s="13"/>
      <c r="E2463" s="13"/>
    </row>
    <row r="2464" s="1" customFormat="1" ht="15" customHeight="1" spans="1:5">
      <c r="A2464" s="30" t="s">
        <v>2453</v>
      </c>
      <c r="B2464" s="31">
        <v>260</v>
      </c>
      <c r="C2464" s="30" t="s">
        <v>2306</v>
      </c>
      <c r="D2464" s="13"/>
      <c r="E2464" s="13"/>
    </row>
    <row r="2465" s="1" customFormat="1" ht="15" customHeight="1" spans="1:5">
      <c r="A2465" s="30" t="s">
        <v>2454</v>
      </c>
      <c r="B2465" s="31">
        <v>260</v>
      </c>
      <c r="C2465" s="30" t="s">
        <v>2306</v>
      </c>
      <c r="D2465" s="13"/>
      <c r="E2465" s="13"/>
    </row>
    <row r="2466" s="1" customFormat="1" ht="15" customHeight="1" spans="1:5">
      <c r="A2466" s="30" t="s">
        <v>2455</v>
      </c>
      <c r="B2466" s="31">
        <v>260</v>
      </c>
      <c r="C2466" s="30" t="s">
        <v>2306</v>
      </c>
      <c r="D2466" s="13"/>
      <c r="E2466" s="13"/>
    </row>
    <row r="2467" s="1" customFormat="1" ht="15" customHeight="1" spans="1:5">
      <c r="A2467" s="30" t="s">
        <v>2456</v>
      </c>
      <c r="B2467" s="31">
        <v>260</v>
      </c>
      <c r="C2467" s="30" t="s">
        <v>2306</v>
      </c>
      <c r="D2467" s="13"/>
      <c r="E2467" s="13"/>
    </row>
    <row r="2468" s="1" customFormat="1" ht="15" customHeight="1" spans="1:5">
      <c r="A2468" s="30" t="s">
        <v>2457</v>
      </c>
      <c r="B2468" s="31">
        <v>260</v>
      </c>
      <c r="C2468" s="30" t="s">
        <v>2306</v>
      </c>
      <c r="D2468" s="13"/>
      <c r="E2468" s="13"/>
    </row>
    <row r="2469" s="1" customFormat="1" ht="15" customHeight="1" spans="1:5">
      <c r="A2469" s="30" t="s">
        <v>2458</v>
      </c>
      <c r="B2469" s="31">
        <v>260</v>
      </c>
      <c r="C2469" s="30" t="s">
        <v>2306</v>
      </c>
      <c r="D2469" s="13"/>
      <c r="E2469" s="13"/>
    </row>
    <row r="2470" s="1" customFormat="1" ht="15" customHeight="1" spans="1:5">
      <c r="A2470" s="30" t="s">
        <v>2459</v>
      </c>
      <c r="B2470" s="31">
        <v>260</v>
      </c>
      <c r="C2470" s="30" t="s">
        <v>2306</v>
      </c>
      <c r="D2470" s="13"/>
      <c r="E2470" s="13"/>
    </row>
    <row r="2471" s="1" customFormat="1" ht="15" customHeight="1" spans="1:5">
      <c r="A2471" s="30" t="s">
        <v>2460</v>
      </c>
      <c r="B2471" s="31">
        <v>260</v>
      </c>
      <c r="C2471" s="30" t="s">
        <v>2306</v>
      </c>
      <c r="D2471" s="13"/>
      <c r="E2471" s="13"/>
    </row>
    <row r="2472" s="1" customFormat="1" ht="15" customHeight="1" spans="1:5">
      <c r="A2472" s="30" t="s">
        <v>2461</v>
      </c>
      <c r="B2472" s="31">
        <v>260</v>
      </c>
      <c r="C2472" s="30" t="s">
        <v>2306</v>
      </c>
      <c r="D2472" s="13"/>
      <c r="E2472" s="13"/>
    </row>
    <row r="2473" s="1" customFormat="1" ht="15" customHeight="1" spans="1:5">
      <c r="A2473" s="30" t="s">
        <v>2462</v>
      </c>
      <c r="B2473" s="31">
        <v>260</v>
      </c>
      <c r="C2473" s="30" t="s">
        <v>2306</v>
      </c>
      <c r="D2473" s="13"/>
      <c r="E2473" s="13"/>
    </row>
    <row r="2474" s="1" customFormat="1" ht="15" customHeight="1" spans="1:5">
      <c r="A2474" s="30" t="s">
        <v>2463</v>
      </c>
      <c r="B2474" s="31">
        <v>260</v>
      </c>
      <c r="C2474" s="30" t="s">
        <v>2306</v>
      </c>
      <c r="D2474" s="13"/>
      <c r="E2474" s="13"/>
    </row>
    <row r="2475" s="1" customFormat="1" ht="15" customHeight="1" spans="1:5">
      <c r="A2475" s="30" t="s">
        <v>2464</v>
      </c>
      <c r="B2475" s="31">
        <v>260</v>
      </c>
      <c r="C2475" s="30" t="s">
        <v>2306</v>
      </c>
      <c r="D2475" s="13"/>
      <c r="E2475" s="13"/>
    </row>
    <row r="2476" s="1" customFormat="1" ht="15" customHeight="1" spans="1:5">
      <c r="A2476" s="30" t="s">
        <v>2465</v>
      </c>
      <c r="B2476" s="31">
        <v>260</v>
      </c>
      <c r="C2476" s="30" t="s">
        <v>2306</v>
      </c>
      <c r="D2476" s="13"/>
      <c r="E2476" s="13"/>
    </row>
    <row r="2477" s="1" customFormat="1" ht="15" customHeight="1" spans="1:5">
      <c r="A2477" s="30" t="s">
        <v>2466</v>
      </c>
      <c r="B2477" s="31">
        <v>260</v>
      </c>
      <c r="C2477" s="30" t="s">
        <v>2306</v>
      </c>
      <c r="D2477" s="13"/>
      <c r="E2477" s="13"/>
    </row>
    <row r="2478" s="1" customFormat="1" ht="15" customHeight="1" spans="1:5">
      <c r="A2478" s="30" t="s">
        <v>2467</v>
      </c>
      <c r="B2478" s="31">
        <v>260</v>
      </c>
      <c r="C2478" s="30" t="s">
        <v>2306</v>
      </c>
      <c r="D2478" s="13"/>
      <c r="E2478" s="13"/>
    </row>
    <row r="2479" s="1" customFormat="1" ht="15" customHeight="1" spans="1:5">
      <c r="A2479" s="30" t="s">
        <v>2468</v>
      </c>
      <c r="B2479" s="30">
        <v>230</v>
      </c>
      <c r="C2479" s="30" t="s">
        <v>2306</v>
      </c>
      <c r="D2479" s="13"/>
      <c r="E2479" s="13"/>
    </row>
    <row r="2480" s="1" customFormat="1" ht="15" customHeight="1" spans="1:5">
      <c r="A2480" s="30" t="s">
        <v>2469</v>
      </c>
      <c r="B2480" s="30">
        <v>230</v>
      </c>
      <c r="C2480" s="30" t="s">
        <v>2306</v>
      </c>
      <c r="D2480" s="13"/>
      <c r="E2480" s="13"/>
    </row>
    <row r="2481" s="1" customFormat="1" ht="15" customHeight="1" spans="1:5">
      <c r="A2481" s="30" t="s">
        <v>2470</v>
      </c>
      <c r="B2481" s="30">
        <v>230</v>
      </c>
      <c r="C2481" s="30" t="s">
        <v>2306</v>
      </c>
      <c r="D2481" s="13"/>
      <c r="E2481" s="13"/>
    </row>
    <row r="2482" s="1" customFormat="1" ht="15" customHeight="1" spans="1:5">
      <c r="A2482" s="30" t="s">
        <v>2471</v>
      </c>
      <c r="B2482" s="30">
        <v>230</v>
      </c>
      <c r="C2482" s="30" t="s">
        <v>2306</v>
      </c>
      <c r="D2482" s="13"/>
      <c r="E2482" s="13"/>
    </row>
    <row r="2483" s="1" customFormat="1" ht="15" customHeight="1" spans="1:5">
      <c r="A2483" s="30" t="s">
        <v>2472</v>
      </c>
      <c r="B2483" s="30">
        <v>230</v>
      </c>
      <c r="C2483" s="30" t="s">
        <v>2306</v>
      </c>
      <c r="D2483" s="13"/>
      <c r="E2483" s="13"/>
    </row>
    <row r="2484" s="1" customFormat="1" ht="15" customHeight="1" spans="1:5">
      <c r="A2484" s="30" t="s">
        <v>2473</v>
      </c>
      <c r="B2484" s="31">
        <v>260</v>
      </c>
      <c r="C2484" s="30" t="s">
        <v>2306</v>
      </c>
      <c r="D2484" s="13"/>
      <c r="E2484" s="13"/>
    </row>
    <row r="2485" s="1" customFormat="1" ht="15" customHeight="1" spans="1:5">
      <c r="A2485" s="30" t="s">
        <v>2474</v>
      </c>
      <c r="B2485" s="31">
        <v>260</v>
      </c>
      <c r="C2485" s="30" t="s">
        <v>2306</v>
      </c>
      <c r="D2485" s="13"/>
      <c r="E2485" s="13"/>
    </row>
    <row r="2486" s="1" customFormat="1" ht="15" customHeight="1" spans="1:5">
      <c r="A2486" s="30" t="s">
        <v>2475</v>
      </c>
      <c r="B2486" s="31">
        <v>260</v>
      </c>
      <c r="C2486" s="30" t="s">
        <v>2306</v>
      </c>
      <c r="D2486" s="13"/>
      <c r="E2486" s="13"/>
    </row>
    <row r="2487" s="1" customFormat="1" ht="15" customHeight="1" spans="1:5">
      <c r="A2487" s="30" t="s">
        <v>2476</v>
      </c>
      <c r="B2487" s="31">
        <v>260</v>
      </c>
      <c r="C2487" s="30" t="s">
        <v>2306</v>
      </c>
      <c r="D2487" s="13"/>
      <c r="E2487" s="13"/>
    </row>
    <row r="2488" s="1" customFormat="1" ht="15" customHeight="1" spans="1:5">
      <c r="A2488" s="30" t="s">
        <v>2477</v>
      </c>
      <c r="B2488" s="31">
        <v>260</v>
      </c>
      <c r="C2488" s="30" t="s">
        <v>2306</v>
      </c>
      <c r="D2488" s="13"/>
      <c r="E2488" s="13"/>
    </row>
    <row r="2489" s="1" customFormat="1" ht="15" customHeight="1" spans="1:5">
      <c r="A2489" s="30" t="s">
        <v>2478</v>
      </c>
      <c r="B2489" s="30">
        <v>230</v>
      </c>
      <c r="C2489" s="30" t="s">
        <v>2306</v>
      </c>
      <c r="D2489" s="13"/>
      <c r="E2489" s="13"/>
    </row>
    <row r="2490" s="1" customFormat="1" ht="15" customHeight="1" spans="1:5">
      <c r="A2490" s="30" t="s">
        <v>2479</v>
      </c>
      <c r="B2490" s="30">
        <v>230</v>
      </c>
      <c r="C2490" s="30" t="s">
        <v>2306</v>
      </c>
      <c r="D2490" s="13"/>
      <c r="E2490" s="13"/>
    </row>
    <row r="2491" s="1" customFormat="1" ht="15" customHeight="1" spans="1:5">
      <c r="A2491" s="30" t="s">
        <v>2480</v>
      </c>
      <c r="B2491" s="30">
        <v>230</v>
      </c>
      <c r="C2491" s="30" t="s">
        <v>2306</v>
      </c>
      <c r="D2491" s="13"/>
      <c r="E2491" s="13"/>
    </row>
    <row r="2492" s="1" customFormat="1" ht="15" customHeight="1" spans="1:5">
      <c r="A2492" s="30" t="s">
        <v>2481</v>
      </c>
      <c r="B2492" s="30">
        <v>230</v>
      </c>
      <c r="C2492" s="30" t="s">
        <v>2306</v>
      </c>
      <c r="D2492" s="13"/>
      <c r="E2492" s="13"/>
    </row>
    <row r="2493" s="1" customFormat="1" ht="15" customHeight="1" spans="1:5">
      <c r="A2493" s="30" t="s">
        <v>2482</v>
      </c>
      <c r="B2493" s="30">
        <v>230</v>
      </c>
      <c r="C2493" s="30" t="s">
        <v>2306</v>
      </c>
      <c r="D2493" s="13"/>
      <c r="E2493" s="13"/>
    </row>
    <row r="2494" s="1" customFormat="1" ht="15" customHeight="1" spans="1:5">
      <c r="A2494" s="30" t="s">
        <v>2483</v>
      </c>
      <c r="B2494" s="30">
        <v>230</v>
      </c>
      <c r="C2494" s="30" t="s">
        <v>2306</v>
      </c>
      <c r="D2494" s="13"/>
      <c r="E2494" s="13"/>
    </row>
    <row r="2495" s="1" customFormat="1" ht="15" customHeight="1" spans="1:5">
      <c r="A2495" s="30" t="s">
        <v>2484</v>
      </c>
      <c r="B2495" s="30">
        <v>230</v>
      </c>
      <c r="C2495" s="30" t="s">
        <v>2306</v>
      </c>
      <c r="D2495" s="13"/>
      <c r="E2495" s="13"/>
    </row>
    <row r="2496" s="1" customFormat="1" ht="15" customHeight="1" spans="1:5">
      <c r="A2496" s="30" t="s">
        <v>2485</v>
      </c>
      <c r="B2496" s="30">
        <v>280</v>
      </c>
      <c r="C2496" s="30" t="s">
        <v>2306</v>
      </c>
      <c r="D2496" s="13"/>
      <c r="E2496" s="13"/>
    </row>
    <row r="2497" s="1" customFormat="1" ht="15" customHeight="1" spans="1:5">
      <c r="A2497" s="30" t="s">
        <v>2486</v>
      </c>
      <c r="B2497" s="31">
        <v>260</v>
      </c>
      <c r="C2497" s="30" t="s">
        <v>2306</v>
      </c>
      <c r="D2497" s="13"/>
      <c r="E2497" s="13"/>
    </row>
    <row r="2498" s="1" customFormat="1" ht="15" customHeight="1" spans="1:5">
      <c r="A2498" s="30" t="s">
        <v>2487</v>
      </c>
      <c r="B2498" s="31">
        <v>260</v>
      </c>
      <c r="C2498" s="30" t="s">
        <v>2306</v>
      </c>
      <c r="D2498" s="13"/>
      <c r="E2498" s="13"/>
    </row>
    <row r="2499" s="1" customFormat="1" ht="15" customHeight="1" spans="1:5">
      <c r="A2499" s="30" t="s">
        <v>2488</v>
      </c>
      <c r="B2499" s="31">
        <v>260</v>
      </c>
      <c r="C2499" s="30" t="s">
        <v>2306</v>
      </c>
      <c r="D2499" s="13"/>
      <c r="E2499" s="13"/>
    </row>
    <row r="2500" s="1" customFormat="1" ht="15" customHeight="1" spans="1:5">
      <c r="A2500" s="30" t="s">
        <v>2489</v>
      </c>
      <c r="B2500" s="31">
        <v>260</v>
      </c>
      <c r="C2500" s="30" t="s">
        <v>2306</v>
      </c>
      <c r="D2500" s="13"/>
      <c r="E2500" s="13"/>
    </row>
    <row r="2501" s="1" customFormat="1" ht="15" customHeight="1" spans="1:5">
      <c r="A2501" s="30" t="s">
        <v>2490</v>
      </c>
      <c r="B2501" s="31">
        <v>260</v>
      </c>
      <c r="C2501" s="30" t="s">
        <v>2306</v>
      </c>
      <c r="D2501" s="13"/>
      <c r="E2501" s="13"/>
    </row>
    <row r="2502" s="1" customFormat="1" ht="15" customHeight="1" spans="1:5">
      <c r="A2502" s="30" t="s">
        <v>2491</v>
      </c>
      <c r="B2502" s="31">
        <v>260</v>
      </c>
      <c r="C2502" s="30" t="s">
        <v>2306</v>
      </c>
      <c r="D2502" s="13"/>
      <c r="E2502" s="13"/>
    </row>
    <row r="2503" s="1" customFormat="1" ht="15" customHeight="1" spans="1:5">
      <c r="A2503" s="30" t="s">
        <v>2492</v>
      </c>
      <c r="B2503" s="31">
        <v>260</v>
      </c>
      <c r="C2503" s="30" t="s">
        <v>2306</v>
      </c>
      <c r="D2503" s="13"/>
      <c r="E2503" s="13"/>
    </row>
    <row r="2504" s="1" customFormat="1" ht="15" customHeight="1" spans="1:5">
      <c r="A2504" s="30" t="s">
        <v>2493</v>
      </c>
      <c r="B2504" s="31">
        <v>260</v>
      </c>
      <c r="C2504" s="30" t="s">
        <v>2306</v>
      </c>
      <c r="D2504" s="13"/>
      <c r="E2504" s="13"/>
    </row>
    <row r="2505" s="1" customFormat="1" ht="15" customHeight="1" spans="1:5">
      <c r="A2505" s="30" t="s">
        <v>2494</v>
      </c>
      <c r="B2505" s="31">
        <v>260</v>
      </c>
      <c r="C2505" s="30" t="s">
        <v>2306</v>
      </c>
      <c r="D2505" s="13"/>
      <c r="E2505" s="13"/>
    </row>
    <row r="2506" s="1" customFormat="1" ht="15" customHeight="1" spans="1:5">
      <c r="A2506" s="30" t="s">
        <v>2495</v>
      </c>
      <c r="B2506" s="31">
        <v>260</v>
      </c>
      <c r="C2506" s="30" t="s">
        <v>2306</v>
      </c>
      <c r="D2506" s="13"/>
      <c r="E2506" s="13"/>
    </row>
    <row r="2507" s="1" customFormat="1" ht="15" customHeight="1" spans="1:5">
      <c r="A2507" s="30" t="s">
        <v>2496</v>
      </c>
      <c r="B2507" s="31">
        <v>260</v>
      </c>
      <c r="C2507" s="30" t="s">
        <v>2306</v>
      </c>
      <c r="D2507" s="13"/>
      <c r="E2507" s="13"/>
    </row>
    <row r="2508" s="1" customFormat="1" ht="15" customHeight="1" spans="1:5">
      <c r="A2508" s="30" t="s">
        <v>2497</v>
      </c>
      <c r="B2508" s="31">
        <v>260</v>
      </c>
      <c r="C2508" s="30" t="s">
        <v>2306</v>
      </c>
      <c r="D2508" s="13"/>
      <c r="E2508" s="13"/>
    </row>
    <row r="2509" s="1" customFormat="1" ht="15" customHeight="1" spans="1:5">
      <c r="A2509" s="30" t="s">
        <v>2498</v>
      </c>
      <c r="B2509" s="36">
        <v>230</v>
      </c>
      <c r="C2509" s="30" t="s">
        <v>2306</v>
      </c>
      <c r="D2509" s="13"/>
      <c r="E2509" s="13"/>
    </row>
    <row r="2510" s="1" customFormat="1" ht="15" customHeight="1" spans="1:5">
      <c r="A2510" s="30" t="s">
        <v>2499</v>
      </c>
      <c r="B2510" s="36">
        <v>230</v>
      </c>
      <c r="C2510" s="30" t="s">
        <v>2306</v>
      </c>
      <c r="D2510" s="13"/>
      <c r="E2510" s="13"/>
    </row>
    <row r="2511" s="1" customFormat="1" ht="15" customHeight="1" spans="1:5">
      <c r="A2511" s="30" t="s">
        <v>2500</v>
      </c>
      <c r="B2511" s="36">
        <v>230</v>
      </c>
      <c r="C2511" s="30" t="s">
        <v>2306</v>
      </c>
      <c r="D2511" s="13"/>
      <c r="E2511" s="13"/>
    </row>
    <row r="2512" s="1" customFormat="1" ht="15" customHeight="1" spans="1:5">
      <c r="A2512" s="30" t="s">
        <v>2501</v>
      </c>
      <c r="B2512" s="31">
        <v>260</v>
      </c>
      <c r="C2512" s="30" t="s">
        <v>2306</v>
      </c>
      <c r="D2512" s="13"/>
      <c r="E2512" s="13"/>
    </row>
    <row r="2513" s="1" customFormat="1" ht="15" customHeight="1" spans="1:5">
      <c r="A2513" s="30" t="s">
        <v>2502</v>
      </c>
      <c r="B2513" s="31">
        <v>260</v>
      </c>
      <c r="C2513" s="30" t="s">
        <v>2306</v>
      </c>
      <c r="D2513" s="13"/>
      <c r="E2513" s="13"/>
    </row>
    <row r="2514" s="1" customFormat="1" ht="15" customHeight="1" spans="1:5">
      <c r="A2514" s="30" t="s">
        <v>2503</v>
      </c>
      <c r="B2514" s="31">
        <v>260</v>
      </c>
      <c r="C2514" s="30" t="s">
        <v>2306</v>
      </c>
      <c r="D2514" s="13"/>
      <c r="E2514" s="13"/>
    </row>
    <row r="2515" s="1" customFormat="1" ht="15" customHeight="1" spans="1:5">
      <c r="A2515" s="30" t="s">
        <v>2504</v>
      </c>
      <c r="B2515" s="31">
        <v>260</v>
      </c>
      <c r="C2515" s="30" t="s">
        <v>2306</v>
      </c>
      <c r="D2515" s="13"/>
      <c r="E2515" s="13"/>
    </row>
    <row r="2516" s="1" customFormat="1" ht="15" customHeight="1" spans="1:5">
      <c r="A2516" s="30" t="s">
        <v>2505</v>
      </c>
      <c r="B2516" s="36">
        <v>260</v>
      </c>
      <c r="C2516" s="30" t="s">
        <v>2306</v>
      </c>
      <c r="D2516" s="13"/>
      <c r="E2516" s="13"/>
    </row>
    <row r="2517" s="1" customFormat="1" ht="15" customHeight="1" spans="1:5">
      <c r="A2517" s="30" t="s">
        <v>2506</v>
      </c>
      <c r="B2517" s="36">
        <v>260</v>
      </c>
      <c r="C2517" s="30" t="s">
        <v>2306</v>
      </c>
      <c r="D2517" s="13"/>
      <c r="E2517" s="13"/>
    </row>
    <row r="2518" s="1" customFormat="1" ht="15" customHeight="1" spans="1:5">
      <c r="A2518" s="30" t="s">
        <v>2507</v>
      </c>
      <c r="B2518" s="31">
        <v>260</v>
      </c>
      <c r="C2518" s="30" t="s">
        <v>2306</v>
      </c>
      <c r="D2518" s="13"/>
      <c r="E2518" s="13"/>
    </row>
    <row r="2519" s="1" customFormat="1" ht="15" customHeight="1" spans="1:5">
      <c r="A2519" s="30" t="s">
        <v>2508</v>
      </c>
      <c r="B2519" s="31">
        <v>260</v>
      </c>
      <c r="C2519" s="30" t="s">
        <v>2306</v>
      </c>
      <c r="D2519" s="13"/>
      <c r="E2519" s="13"/>
    </row>
    <row r="2520" s="1" customFormat="1" ht="15" customHeight="1" spans="1:5">
      <c r="A2520" s="30" t="s">
        <v>2509</v>
      </c>
      <c r="B2520" s="31">
        <v>260</v>
      </c>
      <c r="C2520" s="30" t="s">
        <v>2306</v>
      </c>
      <c r="D2520" s="13"/>
      <c r="E2520" s="13"/>
    </row>
    <row r="2521" s="1" customFormat="1" ht="15" customHeight="1" spans="1:5">
      <c r="A2521" s="30" t="s">
        <v>2510</v>
      </c>
      <c r="B2521" s="31">
        <v>260</v>
      </c>
      <c r="C2521" s="30" t="s">
        <v>2306</v>
      </c>
      <c r="D2521" s="13"/>
      <c r="E2521" s="13"/>
    </row>
    <row r="2522" s="1" customFormat="1" ht="15" customHeight="1" spans="1:5">
      <c r="A2522" s="30" t="s">
        <v>2511</v>
      </c>
      <c r="B2522" s="31">
        <v>260</v>
      </c>
      <c r="C2522" s="30" t="s">
        <v>2306</v>
      </c>
      <c r="D2522" s="13"/>
      <c r="E2522" s="13"/>
    </row>
    <row r="2523" s="1" customFormat="1" ht="15" customHeight="1" spans="1:5">
      <c r="A2523" s="30" t="s">
        <v>2512</v>
      </c>
      <c r="B2523" s="30">
        <v>230</v>
      </c>
      <c r="C2523" s="30" t="s">
        <v>2306</v>
      </c>
      <c r="D2523" s="13"/>
      <c r="E2523" s="13"/>
    </row>
    <row r="2524" s="1" customFormat="1" ht="15" customHeight="1" spans="1:5">
      <c r="A2524" s="30" t="s">
        <v>2513</v>
      </c>
      <c r="B2524" s="30">
        <v>230</v>
      </c>
      <c r="C2524" s="30" t="s">
        <v>2306</v>
      </c>
      <c r="D2524" s="13"/>
      <c r="E2524" s="13"/>
    </row>
    <row r="2525" s="1" customFormat="1" ht="15" customHeight="1" spans="1:5">
      <c r="A2525" s="30" t="s">
        <v>2514</v>
      </c>
      <c r="B2525" s="30">
        <v>230</v>
      </c>
      <c r="C2525" s="30" t="s">
        <v>2306</v>
      </c>
      <c r="D2525" s="13"/>
      <c r="E2525" s="13"/>
    </row>
    <row r="2526" s="1" customFormat="1" ht="15" customHeight="1" spans="1:5">
      <c r="A2526" s="30" t="s">
        <v>2515</v>
      </c>
      <c r="B2526" s="30">
        <v>230</v>
      </c>
      <c r="C2526" s="30" t="s">
        <v>2306</v>
      </c>
      <c r="D2526" s="13"/>
      <c r="E2526" s="13"/>
    </row>
    <row r="2527" s="1" customFormat="1" ht="15" customHeight="1" spans="1:5">
      <c r="A2527" s="30" t="s">
        <v>2516</v>
      </c>
      <c r="B2527" s="31">
        <v>260</v>
      </c>
      <c r="C2527" s="30" t="s">
        <v>2306</v>
      </c>
      <c r="D2527" s="13"/>
      <c r="E2527" s="13"/>
    </row>
    <row r="2528" s="1" customFormat="1" ht="15" customHeight="1" spans="1:5">
      <c r="A2528" s="30" t="s">
        <v>2517</v>
      </c>
      <c r="B2528" s="31">
        <v>260</v>
      </c>
      <c r="C2528" s="30" t="s">
        <v>2306</v>
      </c>
      <c r="D2528" s="13"/>
      <c r="E2528" s="13"/>
    </row>
    <row r="2529" s="1" customFormat="1" ht="15" customHeight="1" spans="1:5">
      <c r="A2529" s="30" t="s">
        <v>2518</v>
      </c>
      <c r="B2529" s="31">
        <v>260</v>
      </c>
      <c r="C2529" s="30" t="s">
        <v>2306</v>
      </c>
      <c r="D2529" s="13"/>
      <c r="E2529" s="13"/>
    </row>
    <row r="2530" s="1" customFormat="1" ht="15" customHeight="1" spans="1:5">
      <c r="A2530" s="30" t="s">
        <v>2519</v>
      </c>
      <c r="B2530" s="31">
        <v>260</v>
      </c>
      <c r="C2530" s="30" t="s">
        <v>2306</v>
      </c>
      <c r="D2530" s="13"/>
      <c r="E2530" s="13"/>
    </row>
    <row r="2531" s="1" customFormat="1" ht="15" customHeight="1" spans="1:5">
      <c r="A2531" s="30" t="s">
        <v>2520</v>
      </c>
      <c r="B2531" s="31">
        <v>260</v>
      </c>
      <c r="C2531" s="30" t="s">
        <v>2306</v>
      </c>
      <c r="D2531" s="13"/>
      <c r="E2531" s="13"/>
    </row>
    <row r="2532" s="1" customFormat="1" ht="15" customHeight="1" spans="1:5">
      <c r="A2532" s="30" t="s">
        <v>2521</v>
      </c>
      <c r="B2532" s="30">
        <v>280</v>
      </c>
      <c r="C2532" s="30" t="s">
        <v>2306</v>
      </c>
      <c r="D2532" s="13"/>
      <c r="E2532" s="13"/>
    </row>
    <row r="2533" s="1" customFormat="1" ht="15" customHeight="1" spans="1:5">
      <c r="A2533" s="30" t="s">
        <v>2522</v>
      </c>
      <c r="B2533" s="30">
        <v>280</v>
      </c>
      <c r="C2533" s="30" t="s">
        <v>2306</v>
      </c>
      <c r="D2533" s="13"/>
      <c r="E2533" s="13"/>
    </row>
    <row r="2534" s="1" customFormat="1" ht="15" customHeight="1" spans="1:5">
      <c r="A2534" s="30" t="s">
        <v>2523</v>
      </c>
      <c r="B2534" s="30">
        <v>230</v>
      </c>
      <c r="C2534" s="30" t="s">
        <v>2306</v>
      </c>
      <c r="D2534" s="13"/>
      <c r="E2534" s="13"/>
    </row>
    <row r="2535" s="1" customFormat="1" ht="15" customHeight="1" spans="1:5">
      <c r="A2535" s="30" t="s">
        <v>2524</v>
      </c>
      <c r="B2535" s="30">
        <v>230</v>
      </c>
      <c r="C2535" s="30" t="s">
        <v>2306</v>
      </c>
      <c r="D2535" s="13"/>
      <c r="E2535" s="13"/>
    </row>
    <row r="2536" s="1" customFormat="1" ht="15" customHeight="1" spans="1:5">
      <c r="A2536" s="30" t="s">
        <v>2525</v>
      </c>
      <c r="B2536" s="31">
        <v>260</v>
      </c>
      <c r="C2536" s="30" t="s">
        <v>2306</v>
      </c>
      <c r="D2536" s="13"/>
      <c r="E2536" s="13"/>
    </row>
    <row r="2537" s="1" customFormat="1" ht="15" customHeight="1" spans="1:5">
      <c r="A2537" s="30" t="s">
        <v>2526</v>
      </c>
      <c r="B2537" s="30">
        <v>230</v>
      </c>
      <c r="C2537" s="30" t="s">
        <v>2306</v>
      </c>
      <c r="D2537" s="13"/>
      <c r="E2537" s="13"/>
    </row>
    <row r="2538" s="1" customFormat="1" ht="15" customHeight="1" spans="1:5">
      <c r="A2538" s="30" t="s">
        <v>2527</v>
      </c>
      <c r="B2538" s="30">
        <v>230</v>
      </c>
      <c r="C2538" s="30" t="s">
        <v>2306</v>
      </c>
      <c r="D2538" s="13"/>
      <c r="E2538" s="13"/>
    </row>
    <row r="2539" s="1" customFormat="1" ht="15" customHeight="1" spans="1:5">
      <c r="A2539" s="30" t="s">
        <v>2528</v>
      </c>
      <c r="B2539" s="30">
        <v>230</v>
      </c>
      <c r="C2539" s="30" t="s">
        <v>2306</v>
      </c>
      <c r="D2539" s="13"/>
      <c r="E2539" s="13"/>
    </row>
    <row r="2540" s="1" customFormat="1" ht="15" customHeight="1" spans="1:5">
      <c r="A2540" s="30" t="s">
        <v>2529</v>
      </c>
      <c r="B2540" s="31">
        <v>260</v>
      </c>
      <c r="C2540" s="30" t="s">
        <v>2306</v>
      </c>
      <c r="D2540" s="13"/>
      <c r="E2540" s="13"/>
    </row>
    <row r="2541" s="1" customFormat="1" ht="15" customHeight="1" spans="1:5">
      <c r="A2541" s="30" t="s">
        <v>2530</v>
      </c>
      <c r="B2541" s="31">
        <v>260</v>
      </c>
      <c r="C2541" s="30" t="s">
        <v>2306</v>
      </c>
      <c r="D2541" s="13"/>
      <c r="E2541" s="13"/>
    </row>
    <row r="2542" s="1" customFormat="1" ht="15" customHeight="1" spans="1:5">
      <c r="A2542" s="30" t="s">
        <v>2531</v>
      </c>
      <c r="B2542" s="31">
        <v>260</v>
      </c>
      <c r="C2542" s="30" t="s">
        <v>2306</v>
      </c>
      <c r="D2542" s="13"/>
      <c r="E2542" s="13"/>
    </row>
    <row r="2543" s="1" customFormat="1" ht="15" customHeight="1" spans="1:5">
      <c r="A2543" s="30" t="s">
        <v>2532</v>
      </c>
      <c r="B2543" s="31">
        <v>260</v>
      </c>
      <c r="C2543" s="30" t="s">
        <v>2306</v>
      </c>
      <c r="D2543" s="13"/>
      <c r="E2543" s="13"/>
    </row>
    <row r="2544" s="1" customFormat="1" ht="15" customHeight="1" spans="1:5">
      <c r="A2544" s="30" t="s">
        <v>2533</v>
      </c>
      <c r="B2544" s="31">
        <v>260</v>
      </c>
      <c r="C2544" s="30" t="s">
        <v>2306</v>
      </c>
      <c r="D2544" s="13"/>
      <c r="E2544" s="13"/>
    </row>
    <row r="2545" s="1" customFormat="1" ht="15" customHeight="1" spans="1:5">
      <c r="A2545" s="30" t="s">
        <v>2534</v>
      </c>
      <c r="B2545" s="31">
        <v>260</v>
      </c>
      <c r="C2545" s="30" t="s">
        <v>2306</v>
      </c>
      <c r="D2545" s="13"/>
      <c r="E2545" s="13"/>
    </row>
    <row r="2546" s="1" customFormat="1" ht="15" customHeight="1" spans="1:5">
      <c r="A2546" s="30" t="s">
        <v>2535</v>
      </c>
      <c r="B2546" s="31">
        <v>260</v>
      </c>
      <c r="C2546" s="30" t="s">
        <v>2306</v>
      </c>
      <c r="D2546" s="13"/>
      <c r="E2546" s="13"/>
    </row>
    <row r="2547" s="1" customFormat="1" ht="15" customHeight="1" spans="1:5">
      <c r="A2547" s="30" t="s">
        <v>2536</v>
      </c>
      <c r="B2547" s="31">
        <v>260</v>
      </c>
      <c r="C2547" s="30" t="s">
        <v>2306</v>
      </c>
      <c r="D2547" s="13"/>
      <c r="E2547" s="13"/>
    </row>
    <row r="2548" s="1" customFormat="1" ht="15" customHeight="1" spans="1:5">
      <c r="A2548" s="30" t="s">
        <v>2537</v>
      </c>
      <c r="B2548" s="31">
        <v>260</v>
      </c>
      <c r="C2548" s="30" t="s">
        <v>2306</v>
      </c>
      <c r="D2548" s="13"/>
      <c r="E2548" s="13"/>
    </row>
    <row r="2549" s="1" customFormat="1" ht="15" customHeight="1" spans="1:5">
      <c r="A2549" s="30" t="s">
        <v>2538</v>
      </c>
      <c r="B2549" s="31">
        <v>260</v>
      </c>
      <c r="C2549" s="30" t="s">
        <v>2306</v>
      </c>
      <c r="D2549" s="13"/>
      <c r="E2549" s="13"/>
    </row>
    <row r="2550" s="1" customFormat="1" ht="15" customHeight="1" spans="1:5">
      <c r="A2550" s="30" t="s">
        <v>2539</v>
      </c>
      <c r="B2550" s="31">
        <v>260</v>
      </c>
      <c r="C2550" s="30" t="s">
        <v>2306</v>
      </c>
      <c r="D2550" s="13"/>
      <c r="E2550" s="13"/>
    </row>
    <row r="2551" s="1" customFormat="1" ht="15" customHeight="1" spans="1:5">
      <c r="A2551" s="30" t="s">
        <v>2540</v>
      </c>
      <c r="B2551" s="31">
        <v>260</v>
      </c>
      <c r="C2551" s="30" t="s">
        <v>2306</v>
      </c>
      <c r="D2551" s="13"/>
      <c r="E2551" s="13"/>
    </row>
    <row r="2552" s="1" customFormat="1" ht="15" customHeight="1" spans="1:5">
      <c r="A2552" s="30" t="s">
        <v>2541</v>
      </c>
      <c r="B2552" s="31">
        <v>260</v>
      </c>
      <c r="C2552" s="30" t="s">
        <v>2306</v>
      </c>
      <c r="D2552" s="13"/>
      <c r="E2552" s="13"/>
    </row>
    <row r="2553" s="1" customFormat="1" ht="15" customHeight="1" spans="1:5">
      <c r="A2553" s="30" t="s">
        <v>2542</v>
      </c>
      <c r="B2553" s="36">
        <v>260</v>
      </c>
      <c r="C2553" s="30" t="s">
        <v>2306</v>
      </c>
      <c r="D2553" s="13"/>
      <c r="E2553" s="13"/>
    </row>
    <row r="2554" s="1" customFormat="1" ht="15" customHeight="1" spans="1:5">
      <c r="A2554" s="30" t="s">
        <v>2543</v>
      </c>
      <c r="B2554" s="36">
        <v>260</v>
      </c>
      <c r="C2554" s="30" t="s">
        <v>2306</v>
      </c>
      <c r="D2554" s="13"/>
      <c r="E2554" s="13"/>
    </row>
    <row r="2555" s="1" customFormat="1" ht="15" customHeight="1" spans="1:5">
      <c r="A2555" s="30" t="s">
        <v>2544</v>
      </c>
      <c r="B2555" s="30">
        <v>280</v>
      </c>
      <c r="C2555" s="30" t="s">
        <v>2306</v>
      </c>
      <c r="D2555" s="13"/>
      <c r="E2555" s="13"/>
    </row>
    <row r="2556" s="1" customFormat="1" ht="15" customHeight="1" spans="1:5">
      <c r="A2556" s="40" t="s">
        <v>2545</v>
      </c>
      <c r="B2556" s="31">
        <v>260</v>
      </c>
      <c r="C2556" s="30" t="s">
        <v>2306</v>
      </c>
      <c r="D2556" s="13"/>
      <c r="E2556" s="13"/>
    </row>
    <row r="2557" s="1" customFormat="1" ht="15" customHeight="1" spans="1:5">
      <c r="A2557" s="40" t="s">
        <v>2546</v>
      </c>
      <c r="B2557" s="31">
        <v>260</v>
      </c>
      <c r="C2557" s="30" t="s">
        <v>2306</v>
      </c>
      <c r="D2557" s="13"/>
      <c r="E2557" s="13"/>
    </row>
    <row r="2558" s="1" customFormat="1" ht="15" customHeight="1" spans="1:5">
      <c r="A2558" s="40" t="s">
        <v>2547</v>
      </c>
      <c r="B2558" s="31">
        <v>260</v>
      </c>
      <c r="C2558" s="30" t="s">
        <v>2306</v>
      </c>
      <c r="D2558" s="13"/>
      <c r="E2558" s="13"/>
    </row>
    <row r="2559" s="10" customFormat="1" ht="15" customHeight="1" spans="1:5">
      <c r="A2559" s="30" t="s">
        <v>2548</v>
      </c>
      <c r="B2559" s="31">
        <v>260</v>
      </c>
      <c r="C2559" s="30" t="s">
        <v>2306</v>
      </c>
      <c r="D2559" s="47"/>
      <c r="E2559" s="47"/>
    </row>
    <row r="2560" s="15" customFormat="1" ht="15" customHeight="1" spans="1:219">
      <c r="A2560" s="30" t="s">
        <v>2549</v>
      </c>
      <c r="B2560" s="31">
        <v>260</v>
      </c>
      <c r="C2560" s="30" t="s">
        <v>2306</v>
      </c>
      <c r="D2560" s="13"/>
      <c r="E2560" s="13"/>
      <c r="F2560" s="1"/>
      <c r="G2560" s="1"/>
      <c r="H2560" s="1"/>
      <c r="I2560" s="1"/>
      <c r="J2560" s="1"/>
      <c r="K2560" s="1"/>
      <c r="L2560" s="1"/>
      <c r="M2560" s="1"/>
      <c r="N2560" s="1"/>
      <c r="O2560" s="1"/>
      <c r="P2560" s="1"/>
      <c r="Q2560" s="1"/>
      <c r="R2560" s="1"/>
      <c r="S2560" s="1"/>
      <c r="T2560" s="1"/>
      <c r="U2560" s="1"/>
      <c r="V2560" s="1"/>
      <c r="W2560" s="1"/>
      <c r="X2560" s="1"/>
      <c r="Y2560" s="1"/>
      <c r="Z2560" s="1"/>
      <c r="AA2560" s="1"/>
      <c r="AB2560" s="1"/>
      <c r="AC2560" s="1"/>
      <c r="AD2560" s="1"/>
      <c r="AE2560" s="1"/>
      <c r="AF2560" s="1"/>
      <c r="AG2560" s="1"/>
      <c r="AH2560" s="1"/>
      <c r="AI2560" s="1"/>
      <c r="AJ2560" s="1"/>
      <c r="AK2560" s="1"/>
      <c r="AL2560" s="1"/>
      <c r="AM2560" s="1"/>
      <c r="AN2560" s="1"/>
      <c r="AO2560" s="1"/>
      <c r="AP2560" s="1"/>
      <c r="AQ2560" s="1"/>
      <c r="AR2560" s="1"/>
      <c r="AS2560" s="1"/>
      <c r="AT2560" s="1"/>
      <c r="AU2560" s="1"/>
      <c r="AV2560" s="1"/>
      <c r="AW2560" s="1"/>
      <c r="AX2560" s="1"/>
      <c r="AY2560" s="1"/>
      <c r="AZ2560" s="1"/>
      <c r="BA2560" s="1"/>
      <c r="BB2560" s="1"/>
      <c r="BC2560" s="1"/>
      <c r="BD2560" s="1"/>
      <c r="BE2560" s="1"/>
      <c r="BF2560" s="1"/>
      <c r="BG2560" s="1"/>
      <c r="BH2560" s="1"/>
      <c r="BI2560" s="1"/>
      <c r="BJ2560" s="1"/>
      <c r="BK2560" s="1"/>
      <c r="BL2560" s="1"/>
      <c r="BM2560" s="1"/>
      <c r="BN2560" s="1"/>
      <c r="BO2560" s="1"/>
      <c r="BP2560" s="1"/>
      <c r="BQ2560" s="1"/>
      <c r="BR2560" s="1"/>
      <c r="BS2560" s="1"/>
      <c r="BT2560" s="1"/>
      <c r="BU2560" s="1"/>
      <c r="BV2560" s="1"/>
      <c r="BW2560" s="1"/>
      <c r="BX2560" s="1"/>
      <c r="BY2560" s="1"/>
      <c r="BZ2560" s="1"/>
      <c r="CA2560" s="1"/>
      <c r="CB2560" s="1"/>
      <c r="CC2560" s="1"/>
      <c r="CD2560" s="1"/>
      <c r="CE2560" s="1"/>
      <c r="CF2560" s="1"/>
      <c r="CG2560" s="1"/>
      <c r="CH2560" s="1"/>
      <c r="CI2560" s="1"/>
      <c r="CJ2560" s="1"/>
      <c r="CK2560" s="1"/>
      <c r="CL2560" s="1"/>
      <c r="CM2560" s="1"/>
      <c r="CN2560" s="1"/>
      <c r="CO2560" s="1"/>
      <c r="CP2560" s="1"/>
      <c r="CQ2560" s="1"/>
      <c r="CR2560" s="1"/>
      <c r="CS2560" s="1"/>
      <c r="CT2560" s="1"/>
      <c r="CU2560" s="1"/>
      <c r="CV2560" s="1"/>
      <c r="CW2560" s="1"/>
      <c r="CX2560" s="1"/>
      <c r="CY2560" s="1"/>
      <c r="CZ2560" s="1"/>
      <c r="DA2560" s="1"/>
      <c r="DB2560" s="1"/>
      <c r="DC2560" s="1"/>
      <c r="DD2560" s="1"/>
      <c r="DE2560" s="1"/>
      <c r="DF2560" s="1"/>
      <c r="DG2560" s="1"/>
      <c r="DH2560" s="1"/>
      <c r="DI2560" s="1"/>
      <c r="DJ2560" s="1"/>
      <c r="DK2560" s="1"/>
      <c r="DL2560" s="1"/>
      <c r="DM2560" s="1"/>
      <c r="DN2560" s="1"/>
      <c r="DO2560" s="1"/>
      <c r="DP2560" s="1"/>
      <c r="DQ2560" s="1"/>
      <c r="DR2560" s="1"/>
      <c r="DS2560" s="1"/>
      <c r="DT2560" s="1"/>
      <c r="DU2560" s="1"/>
      <c r="DV2560" s="1"/>
      <c r="DW2560" s="1"/>
      <c r="DX2560" s="1"/>
      <c r="DY2560" s="1"/>
      <c r="DZ2560" s="1"/>
      <c r="EA2560" s="1"/>
      <c r="EB2560" s="1"/>
      <c r="EC2560" s="1"/>
      <c r="ED2560" s="1"/>
      <c r="EE2560" s="1"/>
      <c r="EF2560" s="1"/>
      <c r="EG2560" s="1"/>
      <c r="EH2560" s="1"/>
      <c r="EI2560" s="1"/>
      <c r="EJ2560" s="1"/>
      <c r="EK2560" s="1"/>
      <c r="EL2560" s="1"/>
      <c r="EM2560" s="1"/>
      <c r="EN2560" s="1"/>
      <c r="EO2560" s="1"/>
      <c r="EP2560" s="1"/>
      <c r="EQ2560" s="1"/>
      <c r="ER2560" s="1"/>
      <c r="ES2560" s="1"/>
      <c r="ET2560" s="1"/>
      <c r="EU2560" s="1"/>
      <c r="EV2560" s="1"/>
      <c r="EW2560" s="1"/>
      <c r="EX2560" s="1"/>
      <c r="EY2560" s="1"/>
      <c r="EZ2560" s="1"/>
      <c r="FA2560" s="1"/>
      <c r="FB2560" s="1"/>
      <c r="FC2560" s="1"/>
      <c r="FD2560" s="1"/>
      <c r="FE2560" s="1"/>
      <c r="FF2560" s="1"/>
      <c r="FG2560" s="1"/>
      <c r="FH2560" s="1"/>
      <c r="FI2560" s="1"/>
      <c r="FJ2560" s="1"/>
      <c r="FK2560" s="1"/>
      <c r="FL2560" s="1"/>
      <c r="FM2560" s="1"/>
      <c r="FN2560" s="1"/>
      <c r="FO2560" s="1"/>
      <c r="FP2560" s="1"/>
      <c r="FQ2560" s="1"/>
      <c r="FR2560" s="1"/>
      <c r="FS2560" s="1"/>
      <c r="FT2560" s="1"/>
      <c r="FU2560" s="1"/>
      <c r="FV2560" s="1"/>
      <c r="FW2560" s="1"/>
      <c r="FX2560" s="1"/>
      <c r="FY2560" s="1"/>
      <c r="FZ2560" s="1"/>
      <c r="GA2560" s="1"/>
      <c r="GB2560" s="1"/>
      <c r="GC2560" s="1"/>
      <c r="GD2560" s="1"/>
      <c r="GE2560" s="1"/>
      <c r="GF2560" s="1"/>
      <c r="GG2560" s="1"/>
      <c r="GH2560" s="1"/>
      <c r="GI2560" s="1"/>
      <c r="GJ2560" s="1"/>
      <c r="GK2560" s="1"/>
      <c r="GL2560" s="1"/>
      <c r="GM2560" s="1"/>
      <c r="GN2560" s="1"/>
      <c r="GO2560" s="1"/>
      <c r="GP2560" s="1"/>
      <c r="GQ2560" s="1"/>
      <c r="GR2560" s="1"/>
      <c r="GS2560" s="1"/>
      <c r="GT2560" s="1"/>
      <c r="GU2560" s="1"/>
      <c r="GV2560" s="1"/>
      <c r="GW2560" s="1"/>
      <c r="GX2560" s="1"/>
      <c r="GY2560" s="1"/>
      <c r="GZ2560" s="1"/>
      <c r="HA2560" s="1"/>
      <c r="HB2560" s="1"/>
      <c r="HC2560" s="1"/>
      <c r="HD2560" s="1"/>
      <c r="HE2560" s="1"/>
      <c r="HF2560" s="1"/>
      <c r="HG2560" s="1"/>
      <c r="HH2560" s="1"/>
      <c r="HI2560" s="1"/>
      <c r="HJ2560" s="1"/>
      <c r="HK2560" s="1"/>
    </row>
    <row r="2561" s="15" customFormat="1" ht="15" customHeight="1" spans="1:5">
      <c r="A2561" s="40" t="s">
        <v>2550</v>
      </c>
      <c r="B2561" s="31">
        <v>260</v>
      </c>
      <c r="C2561" s="56" t="s">
        <v>2306</v>
      </c>
      <c r="D2561" s="47"/>
      <c r="E2561" s="47"/>
    </row>
    <row r="2562" s="12" customFormat="1" ht="15" customHeight="1" spans="1:5">
      <c r="A2562" s="40" t="s">
        <v>2551</v>
      </c>
      <c r="B2562" s="40">
        <v>260</v>
      </c>
      <c r="C2562" s="56" t="s">
        <v>2306</v>
      </c>
      <c r="D2562" s="52"/>
      <c r="E2562" s="52"/>
    </row>
    <row r="2563" s="12" customFormat="1" ht="15" customHeight="1" spans="1:5">
      <c r="A2563" s="40" t="s">
        <v>2552</v>
      </c>
      <c r="B2563" s="40">
        <v>260</v>
      </c>
      <c r="C2563" s="56" t="s">
        <v>2306</v>
      </c>
      <c r="D2563" s="52"/>
      <c r="E2563" s="52"/>
    </row>
    <row r="2564" s="12" customFormat="1" ht="15" customHeight="1" spans="1:5">
      <c r="A2564" s="40" t="s">
        <v>2553</v>
      </c>
      <c r="B2564" s="40">
        <v>260</v>
      </c>
      <c r="C2564" s="56" t="s">
        <v>2306</v>
      </c>
      <c r="D2564" s="52"/>
      <c r="E2564" s="52"/>
    </row>
    <row r="2565" s="12" customFormat="1" ht="15" customHeight="1" spans="1:5">
      <c r="A2565" s="40" t="s">
        <v>2554</v>
      </c>
      <c r="B2565" s="40">
        <v>260</v>
      </c>
      <c r="C2565" s="56" t="s">
        <v>2306</v>
      </c>
      <c r="D2565" s="52"/>
      <c r="E2565" s="52"/>
    </row>
    <row r="2566" s="12" customFormat="1" ht="15" customHeight="1" spans="1:5">
      <c r="A2566" s="40" t="s">
        <v>2555</v>
      </c>
      <c r="B2566" s="40">
        <v>260</v>
      </c>
      <c r="C2566" s="56" t="s">
        <v>2306</v>
      </c>
      <c r="D2566" s="52"/>
      <c r="E2566" s="52"/>
    </row>
    <row r="2567" s="12" customFormat="1" ht="15" customHeight="1" spans="1:5">
      <c r="A2567" s="40" t="s">
        <v>2556</v>
      </c>
      <c r="B2567" s="40">
        <v>260</v>
      </c>
      <c r="C2567" s="56" t="s">
        <v>2306</v>
      </c>
      <c r="D2567" s="52"/>
      <c r="E2567" s="52"/>
    </row>
    <row r="2568" s="12" customFormat="1" ht="15" customHeight="1" spans="1:5">
      <c r="A2568" s="40" t="s">
        <v>2557</v>
      </c>
      <c r="B2568" s="40">
        <v>260</v>
      </c>
      <c r="C2568" s="56" t="s">
        <v>2306</v>
      </c>
      <c r="D2568" s="52"/>
      <c r="E2568" s="52"/>
    </row>
    <row r="2569" s="12" customFormat="1" ht="15" customHeight="1" spans="1:5">
      <c r="A2569" s="40" t="s">
        <v>2558</v>
      </c>
      <c r="B2569" s="40">
        <v>260</v>
      </c>
      <c r="C2569" s="56" t="s">
        <v>2306</v>
      </c>
      <c r="D2569" s="52"/>
      <c r="E2569" s="52"/>
    </row>
    <row r="2570" s="12" customFormat="1" ht="15" customHeight="1" spans="1:5">
      <c r="A2570" s="40" t="s">
        <v>2420</v>
      </c>
      <c r="B2570" s="40">
        <v>260</v>
      </c>
      <c r="C2570" s="56" t="s">
        <v>2306</v>
      </c>
      <c r="D2570" s="52"/>
      <c r="E2570" s="52"/>
    </row>
    <row r="2571" s="12" customFormat="1" ht="15" customHeight="1" spans="1:5">
      <c r="A2571" s="40" t="s">
        <v>2559</v>
      </c>
      <c r="B2571" s="40">
        <v>260</v>
      </c>
      <c r="C2571" s="56" t="s">
        <v>2306</v>
      </c>
      <c r="D2571" s="52"/>
      <c r="E2571" s="52"/>
    </row>
    <row r="2572" s="12" customFormat="1" ht="15" customHeight="1" spans="1:5">
      <c r="A2572" s="40" t="s">
        <v>2560</v>
      </c>
      <c r="B2572" s="40">
        <v>230</v>
      </c>
      <c r="C2572" s="56" t="s">
        <v>2306</v>
      </c>
      <c r="D2572" s="52"/>
      <c r="E2572" s="52"/>
    </row>
    <row r="2573" s="12" customFormat="1" ht="15" customHeight="1" spans="1:5">
      <c r="A2573" s="40" t="s">
        <v>2561</v>
      </c>
      <c r="B2573" s="40">
        <v>230</v>
      </c>
      <c r="C2573" s="56" t="s">
        <v>2306</v>
      </c>
      <c r="D2573" s="52"/>
      <c r="E2573" s="52"/>
    </row>
    <row r="2574" s="12" customFormat="1" ht="15" customHeight="1" spans="1:5">
      <c r="A2574" s="40" t="s">
        <v>2562</v>
      </c>
      <c r="B2574" s="40">
        <v>230</v>
      </c>
      <c r="C2574" s="56" t="s">
        <v>2306</v>
      </c>
      <c r="D2574" s="52"/>
      <c r="E2574" s="52"/>
    </row>
    <row r="2575" s="2" customFormat="1" ht="15" customHeight="1" spans="1:3">
      <c r="A2575" s="40" t="s">
        <v>2563</v>
      </c>
      <c r="B2575" s="40">
        <v>280</v>
      </c>
      <c r="C2575" s="56" t="s">
        <v>2306</v>
      </c>
    </row>
    <row r="2576" s="2" customFormat="1" ht="15" customHeight="1" spans="1:3">
      <c r="A2576" s="30" t="s">
        <v>2564</v>
      </c>
      <c r="B2576" s="30">
        <v>260</v>
      </c>
      <c r="C2576" s="30" t="s">
        <v>2306</v>
      </c>
    </row>
    <row r="2577" s="2" customFormat="1" ht="15" customHeight="1" spans="1:3">
      <c r="A2577" s="30" t="s">
        <v>2565</v>
      </c>
      <c r="B2577" s="30">
        <v>260</v>
      </c>
      <c r="C2577" s="30" t="s">
        <v>2306</v>
      </c>
    </row>
    <row r="2578" s="2" customFormat="1" ht="15" customHeight="1" spans="1:3">
      <c r="A2578" s="30" t="s">
        <v>2566</v>
      </c>
      <c r="B2578" s="30">
        <v>230</v>
      </c>
      <c r="C2578" s="30" t="s">
        <v>2306</v>
      </c>
    </row>
    <row r="2579" s="2" customFormat="1" ht="15" customHeight="1" spans="1:3">
      <c r="A2579" s="30" t="s">
        <v>2567</v>
      </c>
      <c r="B2579" s="30">
        <v>230</v>
      </c>
      <c r="C2579" s="30" t="s">
        <v>2306</v>
      </c>
    </row>
    <row r="2580" s="2" customFormat="1" ht="15" customHeight="1" spans="1:3">
      <c r="A2580" s="30" t="s">
        <v>2568</v>
      </c>
      <c r="B2580" s="30">
        <v>230</v>
      </c>
      <c r="C2580" s="30" t="s">
        <v>2306</v>
      </c>
    </row>
    <row r="2581" s="2" customFormat="1" ht="15" customHeight="1" spans="1:3">
      <c r="A2581" s="30" t="s">
        <v>2569</v>
      </c>
      <c r="B2581" s="30">
        <v>230</v>
      </c>
      <c r="C2581" s="30" t="s">
        <v>2306</v>
      </c>
    </row>
    <row r="2582" s="2" customFormat="1" ht="15" customHeight="1" spans="1:3">
      <c r="A2582" s="30" t="s">
        <v>2570</v>
      </c>
      <c r="B2582" s="36">
        <v>260</v>
      </c>
      <c r="C2582" s="30" t="s">
        <v>2306</v>
      </c>
    </row>
    <row r="2583" s="2" customFormat="1" ht="15" customHeight="1" spans="1:3">
      <c r="A2583" s="30" t="s">
        <v>2571</v>
      </c>
      <c r="B2583" s="30">
        <v>260</v>
      </c>
      <c r="C2583" s="30" t="s">
        <v>2306</v>
      </c>
    </row>
    <row r="2584" s="2" customFormat="1" ht="15" customHeight="1" spans="1:3">
      <c r="A2584" s="30" t="s">
        <v>2572</v>
      </c>
      <c r="B2584" s="30">
        <v>260</v>
      </c>
      <c r="C2584" s="30"/>
    </row>
    <row r="2585" s="2" customFormat="1" ht="15" customHeight="1" spans="1:3">
      <c r="A2585" s="30" t="s">
        <v>2573</v>
      </c>
      <c r="B2585" s="30">
        <v>260</v>
      </c>
      <c r="C2585" s="30" t="s">
        <v>2306</v>
      </c>
    </row>
    <row r="2586" s="8" customFormat="1" ht="15" customHeight="1" spans="1:3">
      <c r="A2586" s="30" t="s">
        <v>2574</v>
      </c>
      <c r="B2586" s="31">
        <v>260</v>
      </c>
      <c r="C2586" s="30" t="s">
        <v>2575</v>
      </c>
    </row>
    <row r="2587" s="8" customFormat="1" ht="15" customHeight="1" spans="1:3">
      <c r="A2587" s="30" t="s">
        <v>2576</v>
      </c>
      <c r="B2587" s="31">
        <v>260</v>
      </c>
      <c r="C2587" s="30" t="s">
        <v>2575</v>
      </c>
    </row>
    <row r="2588" s="8" customFormat="1" ht="15" customHeight="1" spans="1:3">
      <c r="A2588" s="30" t="s">
        <v>2577</v>
      </c>
      <c r="B2588" s="36">
        <v>230</v>
      </c>
      <c r="C2588" s="30" t="s">
        <v>2575</v>
      </c>
    </row>
    <row r="2589" s="8" customFormat="1" ht="15" customHeight="1" spans="1:3">
      <c r="A2589" s="30" t="s">
        <v>2578</v>
      </c>
      <c r="B2589" s="36">
        <v>230</v>
      </c>
      <c r="C2589" s="30" t="s">
        <v>2575</v>
      </c>
    </row>
    <row r="2590" s="8" customFormat="1" ht="15" customHeight="1" spans="1:3">
      <c r="A2590" s="30" t="s">
        <v>2579</v>
      </c>
      <c r="B2590" s="36">
        <v>230</v>
      </c>
      <c r="C2590" s="30" t="s">
        <v>2575</v>
      </c>
    </row>
    <row r="2591" s="8" customFormat="1" ht="15" customHeight="1" spans="1:3">
      <c r="A2591" s="30" t="s">
        <v>2580</v>
      </c>
      <c r="B2591" s="36">
        <v>230</v>
      </c>
      <c r="C2591" s="30" t="s">
        <v>2575</v>
      </c>
    </row>
    <row r="2592" s="8" customFormat="1" ht="15" customHeight="1" spans="1:3">
      <c r="A2592" s="30" t="s">
        <v>2581</v>
      </c>
      <c r="B2592" s="36">
        <v>230</v>
      </c>
      <c r="C2592" s="30" t="s">
        <v>2575</v>
      </c>
    </row>
    <row r="2593" s="8" customFormat="1" ht="15" customHeight="1" spans="1:3">
      <c r="A2593" s="30" t="s">
        <v>2582</v>
      </c>
      <c r="B2593" s="36">
        <v>230</v>
      </c>
      <c r="C2593" s="30" t="s">
        <v>2575</v>
      </c>
    </row>
    <row r="2594" s="8" customFormat="1" ht="15" customHeight="1" spans="1:3">
      <c r="A2594" s="30" t="s">
        <v>2583</v>
      </c>
      <c r="B2594" s="36">
        <v>230</v>
      </c>
      <c r="C2594" s="30" t="s">
        <v>2575</v>
      </c>
    </row>
    <row r="2595" s="8" customFormat="1" ht="15" customHeight="1" spans="1:3">
      <c r="A2595" s="30" t="s">
        <v>2584</v>
      </c>
      <c r="B2595" s="36">
        <v>230</v>
      </c>
      <c r="C2595" s="30" t="s">
        <v>2575</v>
      </c>
    </row>
    <row r="2596" s="8" customFormat="1" ht="15" customHeight="1" spans="1:3">
      <c r="A2596" s="30" t="s">
        <v>2585</v>
      </c>
      <c r="B2596" s="36">
        <v>230</v>
      </c>
      <c r="C2596" s="30" t="s">
        <v>2575</v>
      </c>
    </row>
    <row r="2597" s="8" customFormat="1" ht="15" customHeight="1" spans="1:3">
      <c r="A2597" s="30" t="s">
        <v>2586</v>
      </c>
      <c r="B2597" s="36">
        <v>230</v>
      </c>
      <c r="C2597" s="30" t="s">
        <v>2575</v>
      </c>
    </row>
    <row r="2598" s="8" customFormat="1" ht="15" customHeight="1" spans="1:3">
      <c r="A2598" s="30" t="s">
        <v>2587</v>
      </c>
      <c r="B2598" s="36">
        <v>230</v>
      </c>
      <c r="C2598" s="30" t="s">
        <v>2575</v>
      </c>
    </row>
    <row r="2599" s="8" customFormat="1" ht="15" customHeight="1" spans="1:3">
      <c r="A2599" s="30" t="s">
        <v>2588</v>
      </c>
      <c r="B2599" s="36">
        <v>230</v>
      </c>
      <c r="C2599" s="30" t="s">
        <v>2575</v>
      </c>
    </row>
    <row r="2600" s="8" customFormat="1" ht="15" customHeight="1" spans="1:3">
      <c r="A2600" s="30" t="s">
        <v>2589</v>
      </c>
      <c r="B2600" s="31">
        <v>260</v>
      </c>
      <c r="C2600" s="30" t="s">
        <v>2575</v>
      </c>
    </row>
    <row r="2601" s="8" customFormat="1" ht="15" customHeight="1" spans="1:3">
      <c r="A2601" s="30" t="s">
        <v>2590</v>
      </c>
      <c r="B2601" s="31">
        <v>260</v>
      </c>
      <c r="C2601" s="30" t="s">
        <v>2575</v>
      </c>
    </row>
    <row r="2602" s="8" customFormat="1" ht="15" customHeight="1" spans="1:3">
      <c r="A2602" s="30" t="s">
        <v>2591</v>
      </c>
      <c r="B2602" s="30">
        <v>280</v>
      </c>
      <c r="C2602" s="30" t="s">
        <v>2575</v>
      </c>
    </row>
    <row r="2603" s="8" customFormat="1" ht="15" customHeight="1" spans="1:3">
      <c r="A2603" s="30" t="s">
        <v>2592</v>
      </c>
      <c r="B2603" s="31">
        <v>260</v>
      </c>
      <c r="C2603" s="30" t="s">
        <v>2575</v>
      </c>
    </row>
    <row r="2604" s="8" customFormat="1" ht="15" customHeight="1" spans="1:3">
      <c r="A2604" s="30" t="s">
        <v>2593</v>
      </c>
      <c r="B2604" s="31">
        <v>260</v>
      </c>
      <c r="C2604" s="30" t="s">
        <v>2575</v>
      </c>
    </row>
    <row r="2605" s="8" customFormat="1" ht="15" customHeight="1" spans="1:3">
      <c r="A2605" s="30" t="s">
        <v>2594</v>
      </c>
      <c r="B2605" s="31">
        <v>260</v>
      </c>
      <c r="C2605" s="30" t="s">
        <v>2575</v>
      </c>
    </row>
    <row r="2606" s="8" customFormat="1" ht="15" customHeight="1" spans="1:3">
      <c r="A2606" s="30" t="s">
        <v>2595</v>
      </c>
      <c r="B2606" s="36">
        <v>230</v>
      </c>
      <c r="C2606" s="30" t="s">
        <v>2575</v>
      </c>
    </row>
    <row r="2607" s="8" customFormat="1" ht="15" customHeight="1" spans="1:3">
      <c r="A2607" s="30" t="s">
        <v>2596</v>
      </c>
      <c r="B2607" s="36">
        <v>230</v>
      </c>
      <c r="C2607" s="30" t="s">
        <v>2575</v>
      </c>
    </row>
    <row r="2608" s="8" customFormat="1" ht="15" customHeight="1" spans="1:3">
      <c r="A2608" s="30" t="s">
        <v>2597</v>
      </c>
      <c r="B2608" s="36">
        <v>230</v>
      </c>
      <c r="C2608" s="30" t="s">
        <v>2575</v>
      </c>
    </row>
    <row r="2609" s="8" customFormat="1" ht="15" customHeight="1" spans="1:3">
      <c r="A2609" s="30" t="s">
        <v>2598</v>
      </c>
      <c r="B2609" s="36">
        <v>230</v>
      </c>
      <c r="C2609" s="30" t="s">
        <v>2575</v>
      </c>
    </row>
    <row r="2610" s="8" customFormat="1" ht="15" customHeight="1" spans="1:3">
      <c r="A2610" s="30" t="s">
        <v>2599</v>
      </c>
      <c r="B2610" s="36">
        <v>230</v>
      </c>
      <c r="C2610" s="30" t="s">
        <v>2575</v>
      </c>
    </row>
    <row r="2611" s="9" customFormat="1" ht="15" customHeight="1" spans="1:5">
      <c r="A2611" s="30" t="s">
        <v>2600</v>
      </c>
      <c r="B2611" s="31">
        <v>230</v>
      </c>
      <c r="C2611" s="30" t="s">
        <v>2575</v>
      </c>
      <c r="D2611" s="8"/>
      <c r="E2611" s="8"/>
    </row>
    <row r="2612" s="8" customFormat="1" ht="15" customHeight="1" spans="1:3">
      <c r="A2612" s="30" t="s">
        <v>2601</v>
      </c>
      <c r="B2612" s="31">
        <v>230</v>
      </c>
      <c r="C2612" s="30" t="s">
        <v>2575</v>
      </c>
    </row>
    <row r="2613" s="8" customFormat="1" ht="15" customHeight="1" spans="1:3">
      <c r="A2613" s="30" t="s">
        <v>2602</v>
      </c>
      <c r="B2613" s="31">
        <v>230</v>
      </c>
      <c r="C2613" s="30" t="s">
        <v>2575</v>
      </c>
    </row>
    <row r="2614" s="8" customFormat="1" ht="15" customHeight="1" spans="1:3">
      <c r="A2614" s="30" t="s">
        <v>2603</v>
      </c>
      <c r="B2614" s="30">
        <v>280</v>
      </c>
      <c r="C2614" s="30" t="s">
        <v>2575</v>
      </c>
    </row>
    <row r="2615" s="8" customFormat="1" ht="15" customHeight="1" spans="1:3">
      <c r="A2615" s="30" t="s">
        <v>2604</v>
      </c>
      <c r="B2615" s="31">
        <v>260</v>
      </c>
      <c r="C2615" s="30" t="s">
        <v>2575</v>
      </c>
    </row>
    <row r="2616" s="8" customFormat="1" ht="15" customHeight="1" spans="1:3">
      <c r="A2616" s="30" t="s">
        <v>2605</v>
      </c>
      <c r="B2616" s="31">
        <v>260</v>
      </c>
      <c r="C2616" s="30" t="s">
        <v>2575</v>
      </c>
    </row>
    <row r="2617" s="8" customFormat="1" ht="15" customHeight="1" spans="1:3">
      <c r="A2617" s="30" t="s">
        <v>2606</v>
      </c>
      <c r="B2617" s="31">
        <v>260</v>
      </c>
      <c r="C2617" s="30" t="s">
        <v>2575</v>
      </c>
    </row>
    <row r="2618" s="8" customFormat="1" ht="15" customHeight="1" spans="1:3">
      <c r="A2618" s="30" t="s">
        <v>2607</v>
      </c>
      <c r="B2618" s="36">
        <v>230</v>
      </c>
      <c r="C2618" s="30" t="s">
        <v>2575</v>
      </c>
    </row>
    <row r="2619" s="8" customFormat="1" ht="15" customHeight="1" spans="1:3">
      <c r="A2619" s="30" t="s">
        <v>2608</v>
      </c>
      <c r="B2619" s="36">
        <v>230</v>
      </c>
      <c r="C2619" s="30" t="s">
        <v>2575</v>
      </c>
    </row>
    <row r="2620" s="8" customFormat="1" ht="15" customHeight="1" spans="1:3">
      <c r="A2620" s="30" t="s">
        <v>2609</v>
      </c>
      <c r="B2620" s="36">
        <v>230</v>
      </c>
      <c r="C2620" s="30" t="s">
        <v>2575</v>
      </c>
    </row>
    <row r="2621" s="8" customFormat="1" ht="15" customHeight="1" spans="1:3">
      <c r="A2621" s="30" t="s">
        <v>2610</v>
      </c>
      <c r="B2621" s="31">
        <v>260</v>
      </c>
      <c r="C2621" s="30" t="s">
        <v>2575</v>
      </c>
    </row>
    <row r="2622" s="8" customFormat="1" ht="15" customHeight="1" spans="1:3">
      <c r="A2622" s="30" t="s">
        <v>2611</v>
      </c>
      <c r="B2622" s="31">
        <v>260</v>
      </c>
      <c r="C2622" s="30" t="s">
        <v>2575</v>
      </c>
    </row>
    <row r="2623" s="8" customFormat="1" ht="15" customHeight="1" spans="1:3">
      <c r="A2623" s="30" t="s">
        <v>2612</v>
      </c>
      <c r="B2623" s="36">
        <v>260</v>
      </c>
      <c r="C2623" s="30" t="s">
        <v>2575</v>
      </c>
    </row>
    <row r="2624" s="13" customFormat="1" ht="15" customHeight="1" spans="1:3">
      <c r="A2624" s="30" t="s">
        <v>2613</v>
      </c>
      <c r="B2624" s="31">
        <v>260</v>
      </c>
      <c r="C2624" s="30" t="s">
        <v>2575</v>
      </c>
    </row>
    <row r="2625" s="13" customFormat="1" ht="15" customHeight="1" spans="1:3">
      <c r="A2625" s="30" t="s">
        <v>2614</v>
      </c>
      <c r="B2625" s="31">
        <v>260</v>
      </c>
      <c r="C2625" s="30" t="s">
        <v>2575</v>
      </c>
    </row>
    <row r="2626" s="13" customFormat="1" ht="15" customHeight="1" spans="1:3">
      <c r="A2626" s="30" t="s">
        <v>2615</v>
      </c>
      <c r="B2626" s="31">
        <v>260</v>
      </c>
      <c r="C2626" s="30" t="s">
        <v>2575</v>
      </c>
    </row>
    <row r="2627" s="13" customFormat="1" ht="15" customHeight="1" spans="1:3">
      <c r="A2627" s="30" t="s">
        <v>2616</v>
      </c>
      <c r="B2627" s="31">
        <v>260</v>
      </c>
      <c r="C2627" s="30" t="s">
        <v>2575</v>
      </c>
    </row>
    <row r="2628" s="13" customFormat="1" ht="15" customHeight="1" spans="1:3">
      <c r="A2628" s="30" t="s">
        <v>2617</v>
      </c>
      <c r="B2628" s="31">
        <v>260</v>
      </c>
      <c r="C2628" s="30" t="s">
        <v>2575</v>
      </c>
    </row>
    <row r="2629" s="13" customFormat="1" ht="15" customHeight="1" spans="1:3">
      <c r="A2629" s="30" t="s">
        <v>2618</v>
      </c>
      <c r="B2629" s="31">
        <v>260</v>
      </c>
      <c r="C2629" s="30" t="s">
        <v>2575</v>
      </c>
    </row>
    <row r="2630" s="13" customFormat="1" ht="15" customHeight="1" spans="1:3">
      <c r="A2630" s="30" t="s">
        <v>2619</v>
      </c>
      <c r="B2630" s="31">
        <v>260</v>
      </c>
      <c r="C2630" s="30" t="s">
        <v>2575</v>
      </c>
    </row>
    <row r="2631" s="13" customFormat="1" ht="15" customHeight="1" spans="1:3">
      <c r="A2631" s="30" t="s">
        <v>2620</v>
      </c>
      <c r="B2631" s="31">
        <v>260</v>
      </c>
      <c r="C2631" s="30" t="s">
        <v>2575</v>
      </c>
    </row>
    <row r="2632" s="13" customFormat="1" ht="15" customHeight="1" spans="1:3">
      <c r="A2632" s="30" t="s">
        <v>2621</v>
      </c>
      <c r="B2632" s="31">
        <v>260</v>
      </c>
      <c r="C2632" s="30" t="s">
        <v>2575</v>
      </c>
    </row>
    <row r="2633" s="13" customFormat="1" ht="15" customHeight="1" spans="1:3">
      <c r="A2633" s="30" t="s">
        <v>2622</v>
      </c>
      <c r="B2633" s="31">
        <v>260</v>
      </c>
      <c r="C2633" s="30" t="s">
        <v>2575</v>
      </c>
    </row>
    <row r="2634" s="13" customFormat="1" ht="15" customHeight="1" spans="1:3">
      <c r="A2634" s="30" t="s">
        <v>2623</v>
      </c>
      <c r="B2634" s="31">
        <v>260</v>
      </c>
      <c r="C2634" s="30" t="s">
        <v>2575</v>
      </c>
    </row>
    <row r="2635" s="13" customFormat="1" ht="15" customHeight="1" spans="1:3">
      <c r="A2635" s="30" t="s">
        <v>2624</v>
      </c>
      <c r="B2635" s="31">
        <v>260</v>
      </c>
      <c r="C2635" s="30" t="s">
        <v>2575</v>
      </c>
    </row>
    <row r="2636" s="13" customFormat="1" ht="15" customHeight="1" spans="1:3">
      <c r="A2636" s="40" t="s">
        <v>2625</v>
      </c>
      <c r="B2636" s="31">
        <v>260</v>
      </c>
      <c r="C2636" s="30" t="s">
        <v>2575</v>
      </c>
    </row>
    <row r="2637" s="13" customFormat="1" ht="15" customHeight="1" spans="1:3">
      <c r="A2637" s="30" t="s">
        <v>2626</v>
      </c>
      <c r="B2637" s="31">
        <v>260</v>
      </c>
      <c r="C2637" s="30" t="s">
        <v>2575</v>
      </c>
    </row>
    <row r="2638" s="8" customFormat="1" ht="15" customHeight="1" spans="1:3">
      <c r="A2638" s="30" t="s">
        <v>2627</v>
      </c>
      <c r="B2638" s="31">
        <v>260</v>
      </c>
      <c r="C2638" s="30" t="s">
        <v>2575</v>
      </c>
    </row>
    <row r="2639" s="8" customFormat="1" ht="15" customHeight="1" spans="1:3">
      <c r="A2639" s="30" t="s">
        <v>2628</v>
      </c>
      <c r="B2639" s="31">
        <v>260</v>
      </c>
      <c r="C2639" s="30" t="s">
        <v>2575</v>
      </c>
    </row>
    <row r="2640" s="8" customFormat="1" ht="15" customHeight="1" spans="1:3">
      <c r="A2640" s="30" t="s">
        <v>2629</v>
      </c>
      <c r="B2640" s="31">
        <v>260</v>
      </c>
      <c r="C2640" s="30" t="s">
        <v>2575</v>
      </c>
    </row>
    <row r="2641" s="8" customFormat="1" ht="15" customHeight="1" spans="1:3">
      <c r="A2641" s="30" t="s">
        <v>2630</v>
      </c>
      <c r="B2641" s="36">
        <v>230</v>
      </c>
      <c r="C2641" s="30" t="s">
        <v>2575</v>
      </c>
    </row>
    <row r="2642" s="8" customFormat="1" ht="15" customHeight="1" spans="1:3">
      <c r="A2642" s="30" t="s">
        <v>2631</v>
      </c>
      <c r="B2642" s="36">
        <v>230</v>
      </c>
      <c r="C2642" s="30" t="s">
        <v>2575</v>
      </c>
    </row>
    <row r="2643" s="8" customFormat="1" ht="15" customHeight="1" spans="1:3">
      <c r="A2643" s="30" t="s">
        <v>2632</v>
      </c>
      <c r="B2643" s="36">
        <v>230</v>
      </c>
      <c r="C2643" s="30" t="s">
        <v>2575</v>
      </c>
    </row>
    <row r="2644" s="8" customFormat="1" ht="15" customHeight="1" spans="1:3">
      <c r="A2644" s="30" t="s">
        <v>2633</v>
      </c>
      <c r="B2644" s="36">
        <v>230</v>
      </c>
      <c r="C2644" s="30" t="s">
        <v>2575</v>
      </c>
    </row>
    <row r="2645" s="8" customFormat="1" ht="15" customHeight="1" spans="1:3">
      <c r="A2645" s="30" t="s">
        <v>2634</v>
      </c>
      <c r="B2645" s="30">
        <v>280</v>
      </c>
      <c r="C2645" s="30" t="s">
        <v>2575</v>
      </c>
    </row>
    <row r="2646" s="8" customFormat="1" ht="15" customHeight="1" spans="1:3">
      <c r="A2646" s="30" t="s">
        <v>2635</v>
      </c>
      <c r="B2646" s="36">
        <v>260</v>
      </c>
      <c r="C2646" s="30" t="s">
        <v>2575</v>
      </c>
    </row>
    <row r="2647" s="8" customFormat="1" ht="15" customHeight="1" spans="1:3">
      <c r="A2647" s="30" t="s">
        <v>2636</v>
      </c>
      <c r="B2647" s="36">
        <v>260</v>
      </c>
      <c r="C2647" s="30" t="s">
        <v>2575</v>
      </c>
    </row>
    <row r="2648" s="8" customFormat="1" ht="15" customHeight="1" spans="1:3">
      <c r="A2648" s="30" t="s">
        <v>2637</v>
      </c>
      <c r="B2648" s="31">
        <v>260</v>
      </c>
      <c r="C2648" s="30" t="s">
        <v>2575</v>
      </c>
    </row>
    <row r="2649" s="8" customFormat="1" ht="15" customHeight="1" spans="1:3">
      <c r="A2649" s="30" t="s">
        <v>2638</v>
      </c>
      <c r="B2649" s="31">
        <v>260</v>
      </c>
      <c r="C2649" s="30" t="s">
        <v>2575</v>
      </c>
    </row>
    <row r="2650" s="8" customFormat="1" ht="15" customHeight="1" spans="1:3">
      <c r="A2650" s="30" t="s">
        <v>2639</v>
      </c>
      <c r="B2650" s="36">
        <v>230</v>
      </c>
      <c r="C2650" s="30" t="s">
        <v>2575</v>
      </c>
    </row>
    <row r="2651" s="8" customFormat="1" ht="15" customHeight="1" spans="1:3">
      <c r="A2651" s="30" t="s">
        <v>2640</v>
      </c>
      <c r="B2651" s="36">
        <v>230</v>
      </c>
      <c r="C2651" s="30" t="s">
        <v>2575</v>
      </c>
    </row>
    <row r="2652" s="8" customFormat="1" ht="15" customHeight="1" spans="1:3">
      <c r="A2652" s="30" t="s">
        <v>2641</v>
      </c>
      <c r="B2652" s="36">
        <v>230</v>
      </c>
      <c r="C2652" s="30" t="s">
        <v>2575</v>
      </c>
    </row>
    <row r="2653" s="8" customFormat="1" ht="15" customHeight="1" spans="1:3">
      <c r="A2653" s="30" t="s">
        <v>2642</v>
      </c>
      <c r="B2653" s="36">
        <v>230</v>
      </c>
      <c r="C2653" s="30" t="s">
        <v>2575</v>
      </c>
    </row>
    <row r="2654" s="8" customFormat="1" ht="15" customHeight="1" spans="1:3">
      <c r="A2654" s="30" t="s">
        <v>2643</v>
      </c>
      <c r="B2654" s="31">
        <v>260</v>
      </c>
      <c r="C2654" s="30" t="s">
        <v>2575</v>
      </c>
    </row>
    <row r="2655" s="8" customFormat="1" ht="15" customHeight="1" spans="1:3">
      <c r="A2655" s="30" t="s">
        <v>2644</v>
      </c>
      <c r="B2655" s="31">
        <v>260</v>
      </c>
      <c r="C2655" s="30" t="s">
        <v>2575</v>
      </c>
    </row>
    <row r="2656" s="8" customFormat="1" ht="15" customHeight="1" spans="1:3">
      <c r="A2656" s="30" t="s">
        <v>2645</v>
      </c>
      <c r="B2656" s="31">
        <v>260</v>
      </c>
      <c r="C2656" s="30" t="s">
        <v>2575</v>
      </c>
    </row>
    <row r="2657" s="8" customFormat="1" ht="15" customHeight="1" spans="1:3">
      <c r="A2657" s="30" t="s">
        <v>2646</v>
      </c>
      <c r="B2657" s="31">
        <v>260</v>
      </c>
      <c r="C2657" s="30" t="s">
        <v>2575</v>
      </c>
    </row>
    <row r="2658" s="8" customFormat="1" ht="15" customHeight="1" spans="1:3">
      <c r="A2658" s="30" t="s">
        <v>2647</v>
      </c>
      <c r="B2658" s="31">
        <v>260</v>
      </c>
      <c r="C2658" s="30" t="s">
        <v>2575</v>
      </c>
    </row>
    <row r="2659" s="8" customFormat="1" ht="15" customHeight="1" spans="1:3">
      <c r="A2659" s="30" t="s">
        <v>2648</v>
      </c>
      <c r="B2659" s="36">
        <v>230</v>
      </c>
      <c r="C2659" s="30" t="s">
        <v>2575</v>
      </c>
    </row>
    <row r="2660" s="8" customFormat="1" ht="15" customHeight="1" spans="1:3">
      <c r="A2660" s="30" t="s">
        <v>2649</v>
      </c>
      <c r="B2660" s="36">
        <v>230</v>
      </c>
      <c r="C2660" s="30" t="s">
        <v>2575</v>
      </c>
    </row>
    <row r="2661" s="8" customFormat="1" ht="15" customHeight="1" spans="1:3">
      <c r="A2661" s="30" t="s">
        <v>2650</v>
      </c>
      <c r="B2661" s="36">
        <v>230</v>
      </c>
      <c r="C2661" s="30" t="s">
        <v>2575</v>
      </c>
    </row>
    <row r="2662" s="8" customFormat="1" ht="15" customHeight="1" spans="1:3">
      <c r="A2662" s="30" t="s">
        <v>2651</v>
      </c>
      <c r="B2662" s="36">
        <v>230</v>
      </c>
      <c r="C2662" s="30" t="s">
        <v>2575</v>
      </c>
    </row>
    <row r="2663" s="8" customFormat="1" ht="15" customHeight="1" spans="1:3">
      <c r="A2663" s="30" t="s">
        <v>1712</v>
      </c>
      <c r="B2663" s="31">
        <v>260</v>
      </c>
      <c r="C2663" s="30" t="s">
        <v>2575</v>
      </c>
    </row>
    <row r="2664" s="8" customFormat="1" ht="15" customHeight="1" spans="1:3">
      <c r="A2664" s="30" t="s">
        <v>2652</v>
      </c>
      <c r="B2664" s="31">
        <v>260</v>
      </c>
      <c r="C2664" s="30" t="s">
        <v>2575</v>
      </c>
    </row>
    <row r="2665" s="8" customFormat="1" ht="15" customHeight="1" spans="1:3">
      <c r="A2665" s="30" t="s">
        <v>2653</v>
      </c>
      <c r="B2665" s="31">
        <v>260</v>
      </c>
      <c r="C2665" s="30" t="s">
        <v>2575</v>
      </c>
    </row>
    <row r="2666" s="8" customFormat="1" ht="15" customHeight="1" spans="1:3">
      <c r="A2666" s="30" t="s">
        <v>2654</v>
      </c>
      <c r="B2666" s="30">
        <v>280</v>
      </c>
      <c r="C2666" s="30" t="s">
        <v>2575</v>
      </c>
    </row>
    <row r="2667" s="8" customFormat="1" ht="15" customHeight="1" spans="1:3">
      <c r="A2667" s="30" t="s">
        <v>2655</v>
      </c>
      <c r="B2667" s="31">
        <v>260</v>
      </c>
      <c r="C2667" s="30" t="s">
        <v>2575</v>
      </c>
    </row>
    <row r="2668" s="8" customFormat="1" ht="15" customHeight="1" spans="1:3">
      <c r="A2668" s="30" t="s">
        <v>2656</v>
      </c>
      <c r="B2668" s="31">
        <v>260</v>
      </c>
      <c r="C2668" s="30" t="s">
        <v>2575</v>
      </c>
    </row>
    <row r="2669" s="8" customFormat="1" ht="15" customHeight="1" spans="1:3">
      <c r="A2669" s="30" t="s">
        <v>2657</v>
      </c>
      <c r="B2669" s="31">
        <v>260</v>
      </c>
      <c r="C2669" s="30" t="s">
        <v>2575</v>
      </c>
    </row>
    <row r="2670" s="8" customFormat="1" ht="15" customHeight="1" spans="1:3">
      <c r="A2670" s="30" t="s">
        <v>2658</v>
      </c>
      <c r="B2670" s="36">
        <v>230</v>
      </c>
      <c r="C2670" s="30" t="s">
        <v>2575</v>
      </c>
    </row>
    <row r="2671" s="8" customFormat="1" ht="15" customHeight="1" spans="1:3">
      <c r="A2671" s="30" t="s">
        <v>2659</v>
      </c>
      <c r="B2671" s="36">
        <v>230</v>
      </c>
      <c r="C2671" s="30" t="s">
        <v>2575</v>
      </c>
    </row>
    <row r="2672" s="8" customFormat="1" ht="15" customHeight="1" spans="1:3">
      <c r="A2672" s="30" t="s">
        <v>2660</v>
      </c>
      <c r="B2672" s="36">
        <v>230</v>
      </c>
      <c r="C2672" s="30" t="s">
        <v>2575</v>
      </c>
    </row>
    <row r="2673" s="8" customFormat="1" ht="15" customHeight="1" spans="1:3">
      <c r="A2673" s="30" t="s">
        <v>2661</v>
      </c>
      <c r="B2673" s="31">
        <v>260</v>
      </c>
      <c r="C2673" s="30" t="s">
        <v>2575</v>
      </c>
    </row>
    <row r="2674" s="8" customFormat="1" ht="15" customHeight="1" spans="1:3">
      <c r="A2674" s="30" t="s">
        <v>2662</v>
      </c>
      <c r="B2674" s="31">
        <v>260</v>
      </c>
      <c r="C2674" s="30" t="s">
        <v>2575</v>
      </c>
    </row>
    <row r="2675" s="8" customFormat="1" ht="15" customHeight="1" spans="1:3">
      <c r="A2675" s="30" t="s">
        <v>2663</v>
      </c>
      <c r="B2675" s="36">
        <v>230</v>
      </c>
      <c r="C2675" s="30" t="s">
        <v>2575</v>
      </c>
    </row>
    <row r="2676" s="8" customFormat="1" ht="15" customHeight="1" spans="1:3">
      <c r="A2676" s="30" t="s">
        <v>2664</v>
      </c>
      <c r="B2676" s="36">
        <v>230</v>
      </c>
      <c r="C2676" s="30" t="s">
        <v>2575</v>
      </c>
    </row>
    <row r="2677" s="8" customFormat="1" ht="15" customHeight="1" spans="1:3">
      <c r="A2677" s="30" t="s">
        <v>2665</v>
      </c>
      <c r="B2677" s="36">
        <v>230</v>
      </c>
      <c r="C2677" s="30" t="s">
        <v>2575</v>
      </c>
    </row>
    <row r="2678" s="8" customFormat="1" ht="15" customHeight="1" spans="1:3">
      <c r="A2678" s="30" t="s">
        <v>2666</v>
      </c>
      <c r="B2678" s="36">
        <v>230</v>
      </c>
      <c r="C2678" s="30" t="s">
        <v>2575</v>
      </c>
    </row>
    <row r="2679" s="8" customFormat="1" ht="15" customHeight="1" spans="1:3">
      <c r="A2679" s="30" t="s">
        <v>2667</v>
      </c>
      <c r="B2679" s="36">
        <v>230</v>
      </c>
      <c r="C2679" s="30" t="s">
        <v>2575</v>
      </c>
    </row>
    <row r="2680" s="8" customFormat="1" ht="15" customHeight="1" spans="1:3">
      <c r="A2680" s="30" t="s">
        <v>2668</v>
      </c>
      <c r="B2680" s="31">
        <v>260</v>
      </c>
      <c r="C2680" s="30" t="s">
        <v>2575</v>
      </c>
    </row>
    <row r="2681" s="8" customFormat="1" ht="15" customHeight="1" spans="1:3">
      <c r="A2681" s="30" t="s">
        <v>2669</v>
      </c>
      <c r="B2681" s="31">
        <v>260</v>
      </c>
      <c r="C2681" s="30" t="s">
        <v>2575</v>
      </c>
    </row>
    <row r="2682" s="8" customFormat="1" ht="15" customHeight="1" spans="1:3">
      <c r="A2682" s="30" t="s">
        <v>2670</v>
      </c>
      <c r="B2682" s="31">
        <v>260</v>
      </c>
      <c r="C2682" s="30" t="s">
        <v>2575</v>
      </c>
    </row>
    <row r="2683" s="8" customFormat="1" ht="15" customHeight="1" spans="1:3">
      <c r="A2683" s="30" t="s">
        <v>2671</v>
      </c>
      <c r="B2683" s="31">
        <v>260</v>
      </c>
      <c r="C2683" s="30" t="s">
        <v>2575</v>
      </c>
    </row>
    <row r="2684" s="8" customFormat="1" ht="15" customHeight="1" spans="1:3">
      <c r="A2684" s="30" t="s">
        <v>2672</v>
      </c>
      <c r="B2684" s="31">
        <v>260</v>
      </c>
      <c r="C2684" s="30" t="s">
        <v>2575</v>
      </c>
    </row>
    <row r="2685" s="8" customFormat="1" ht="15" customHeight="1" spans="1:3">
      <c r="A2685" s="30" t="s">
        <v>2673</v>
      </c>
      <c r="B2685" s="31">
        <v>260</v>
      </c>
      <c r="C2685" s="30" t="s">
        <v>2575</v>
      </c>
    </row>
    <row r="2686" s="8" customFormat="1" ht="15" customHeight="1" spans="1:3">
      <c r="A2686" s="30" t="s">
        <v>2674</v>
      </c>
      <c r="B2686" s="36">
        <v>230</v>
      </c>
      <c r="C2686" s="30" t="s">
        <v>2575</v>
      </c>
    </row>
    <row r="2687" s="8" customFormat="1" ht="15" customHeight="1" spans="1:3">
      <c r="A2687" s="30" t="s">
        <v>2675</v>
      </c>
      <c r="B2687" s="36">
        <v>230</v>
      </c>
      <c r="C2687" s="30" t="s">
        <v>2575</v>
      </c>
    </row>
    <row r="2688" s="8" customFormat="1" ht="15" customHeight="1" spans="1:3">
      <c r="A2688" s="30" t="s">
        <v>2676</v>
      </c>
      <c r="B2688" s="36">
        <v>230</v>
      </c>
      <c r="C2688" s="30" t="s">
        <v>2575</v>
      </c>
    </row>
    <row r="2689" s="8" customFormat="1" ht="15" customHeight="1" spans="1:3">
      <c r="A2689" s="30" t="s">
        <v>2677</v>
      </c>
      <c r="B2689" s="36">
        <v>230</v>
      </c>
      <c r="C2689" s="30" t="s">
        <v>2575</v>
      </c>
    </row>
    <row r="2690" s="8" customFormat="1" ht="15" customHeight="1" spans="1:3">
      <c r="A2690" s="30" t="s">
        <v>2678</v>
      </c>
      <c r="B2690" s="36">
        <v>230</v>
      </c>
      <c r="C2690" s="30" t="s">
        <v>2575</v>
      </c>
    </row>
    <row r="2691" s="8" customFormat="1" ht="15" customHeight="1" spans="1:3">
      <c r="A2691" s="30" t="s">
        <v>2679</v>
      </c>
      <c r="B2691" s="31">
        <v>260</v>
      </c>
      <c r="C2691" s="30" t="s">
        <v>2575</v>
      </c>
    </row>
    <row r="2692" s="8" customFormat="1" ht="15" customHeight="1" spans="1:3">
      <c r="A2692" s="30" t="s">
        <v>2680</v>
      </c>
      <c r="B2692" s="31">
        <v>260</v>
      </c>
      <c r="C2692" s="30" t="s">
        <v>2575</v>
      </c>
    </row>
    <row r="2693" s="8" customFormat="1" ht="15" customHeight="1" spans="1:3">
      <c r="A2693" s="30" t="s">
        <v>2681</v>
      </c>
      <c r="B2693" s="31">
        <v>260</v>
      </c>
      <c r="C2693" s="30" t="s">
        <v>2575</v>
      </c>
    </row>
    <row r="2694" s="8" customFormat="1" ht="15" customHeight="1" spans="1:3">
      <c r="A2694" s="30" t="s">
        <v>2682</v>
      </c>
      <c r="B2694" s="31">
        <v>260</v>
      </c>
      <c r="C2694" s="30" t="s">
        <v>2575</v>
      </c>
    </row>
    <row r="2695" s="8" customFormat="1" ht="15" customHeight="1" spans="1:3">
      <c r="A2695" s="30" t="s">
        <v>2683</v>
      </c>
      <c r="B2695" s="31">
        <v>260</v>
      </c>
      <c r="C2695" s="30" t="s">
        <v>2575</v>
      </c>
    </row>
    <row r="2696" s="8" customFormat="1" ht="15" customHeight="1" spans="1:3">
      <c r="A2696" s="30" t="s">
        <v>2684</v>
      </c>
      <c r="B2696" s="31">
        <v>260</v>
      </c>
      <c r="C2696" s="30" t="s">
        <v>2575</v>
      </c>
    </row>
    <row r="2697" s="8" customFormat="1" ht="15" customHeight="1" spans="1:3">
      <c r="A2697" s="30" t="s">
        <v>2685</v>
      </c>
      <c r="B2697" s="31">
        <v>260</v>
      </c>
      <c r="C2697" s="30" t="s">
        <v>2575</v>
      </c>
    </row>
    <row r="2698" s="8" customFormat="1" ht="15" customHeight="1" spans="1:3">
      <c r="A2698" s="30" t="s">
        <v>2686</v>
      </c>
      <c r="B2698" s="31">
        <v>260</v>
      </c>
      <c r="C2698" s="30" t="s">
        <v>2575</v>
      </c>
    </row>
    <row r="2699" s="8" customFormat="1" ht="15" customHeight="1" spans="1:3">
      <c r="A2699" s="30" t="s">
        <v>2687</v>
      </c>
      <c r="B2699" s="31">
        <v>260</v>
      </c>
      <c r="C2699" s="30" t="s">
        <v>2575</v>
      </c>
    </row>
    <row r="2700" s="8" customFormat="1" ht="15" customHeight="1" spans="1:3">
      <c r="A2700" s="30" t="s">
        <v>2688</v>
      </c>
      <c r="B2700" s="31">
        <v>260</v>
      </c>
      <c r="C2700" s="30" t="s">
        <v>2575</v>
      </c>
    </row>
    <row r="2701" s="8" customFormat="1" ht="15" customHeight="1" spans="1:3">
      <c r="A2701" s="30" t="s">
        <v>2689</v>
      </c>
      <c r="B2701" s="31">
        <v>260</v>
      </c>
      <c r="C2701" s="30" t="s">
        <v>2575</v>
      </c>
    </row>
    <row r="2702" s="8" customFormat="1" ht="15" customHeight="1" spans="1:3">
      <c r="A2702" s="30" t="s">
        <v>2690</v>
      </c>
      <c r="B2702" s="31">
        <v>260</v>
      </c>
      <c r="C2702" s="30" t="s">
        <v>2575</v>
      </c>
    </row>
    <row r="2703" s="8" customFormat="1" ht="15" customHeight="1" spans="1:3">
      <c r="A2703" s="30" t="s">
        <v>2691</v>
      </c>
      <c r="B2703" s="36">
        <v>230</v>
      </c>
      <c r="C2703" s="30" t="s">
        <v>2575</v>
      </c>
    </row>
    <row r="2704" s="8" customFormat="1" ht="15" customHeight="1" spans="1:3">
      <c r="A2704" s="30" t="s">
        <v>2692</v>
      </c>
      <c r="B2704" s="36">
        <v>230</v>
      </c>
      <c r="C2704" s="30" t="s">
        <v>2575</v>
      </c>
    </row>
    <row r="2705" s="8" customFormat="1" ht="15" customHeight="1" spans="1:3">
      <c r="A2705" s="30" t="s">
        <v>2693</v>
      </c>
      <c r="B2705" s="36">
        <v>230</v>
      </c>
      <c r="C2705" s="30" t="s">
        <v>2575</v>
      </c>
    </row>
    <row r="2706" s="8" customFormat="1" ht="15" customHeight="1" spans="1:3">
      <c r="A2706" s="30" t="s">
        <v>2694</v>
      </c>
      <c r="B2706" s="31">
        <v>260</v>
      </c>
      <c r="C2706" s="30" t="s">
        <v>2575</v>
      </c>
    </row>
    <row r="2707" s="8" customFormat="1" ht="15" customHeight="1" spans="1:3">
      <c r="A2707" s="30" t="s">
        <v>2695</v>
      </c>
      <c r="B2707" s="31">
        <v>260</v>
      </c>
      <c r="C2707" s="30" t="s">
        <v>2575</v>
      </c>
    </row>
    <row r="2708" s="8" customFormat="1" ht="15" customHeight="1" spans="1:3">
      <c r="A2708" s="30" t="s">
        <v>2696</v>
      </c>
      <c r="B2708" s="30">
        <v>280</v>
      </c>
      <c r="C2708" s="30" t="s">
        <v>2575</v>
      </c>
    </row>
    <row r="2709" s="8" customFormat="1" ht="15" customHeight="1" spans="1:3">
      <c r="A2709" s="30" t="s">
        <v>2697</v>
      </c>
      <c r="B2709" s="31">
        <v>260</v>
      </c>
      <c r="C2709" s="30" t="s">
        <v>2575</v>
      </c>
    </row>
    <row r="2710" s="8" customFormat="1" ht="15" customHeight="1" spans="1:3">
      <c r="A2710" s="30" t="s">
        <v>2698</v>
      </c>
      <c r="B2710" s="31">
        <v>260</v>
      </c>
      <c r="C2710" s="30" t="s">
        <v>2575</v>
      </c>
    </row>
    <row r="2711" s="8" customFormat="1" ht="15" customHeight="1" spans="1:3">
      <c r="A2711" s="30" t="s">
        <v>2699</v>
      </c>
      <c r="B2711" s="31">
        <v>260</v>
      </c>
      <c r="C2711" s="30" t="s">
        <v>2575</v>
      </c>
    </row>
    <row r="2712" s="8" customFormat="1" ht="15" customHeight="1" spans="1:3">
      <c r="A2712" s="30" t="s">
        <v>1011</v>
      </c>
      <c r="B2712" s="36">
        <v>230</v>
      </c>
      <c r="C2712" s="30" t="s">
        <v>2575</v>
      </c>
    </row>
    <row r="2713" s="8" customFormat="1" ht="15" customHeight="1" spans="1:3">
      <c r="A2713" s="30" t="s">
        <v>2700</v>
      </c>
      <c r="B2713" s="36">
        <v>230</v>
      </c>
      <c r="C2713" s="30" t="s">
        <v>2575</v>
      </c>
    </row>
    <row r="2714" s="8" customFormat="1" ht="15" customHeight="1" spans="1:3">
      <c r="A2714" s="30" t="s">
        <v>2701</v>
      </c>
      <c r="B2714" s="36">
        <v>230</v>
      </c>
      <c r="C2714" s="30" t="s">
        <v>2575</v>
      </c>
    </row>
    <row r="2715" s="8" customFormat="1" ht="15" customHeight="1" spans="1:3">
      <c r="A2715" s="30" t="s">
        <v>2702</v>
      </c>
      <c r="B2715" s="36">
        <v>230</v>
      </c>
      <c r="C2715" s="30" t="s">
        <v>2575</v>
      </c>
    </row>
    <row r="2716" s="8" customFormat="1" ht="15" customHeight="1" spans="1:3">
      <c r="A2716" s="30" t="s">
        <v>2703</v>
      </c>
      <c r="B2716" s="36">
        <v>230</v>
      </c>
      <c r="C2716" s="30" t="s">
        <v>2575</v>
      </c>
    </row>
    <row r="2717" s="8" customFormat="1" ht="15" customHeight="1" spans="1:3">
      <c r="A2717" s="30" t="s">
        <v>2704</v>
      </c>
      <c r="B2717" s="36">
        <v>230</v>
      </c>
      <c r="C2717" s="30" t="s">
        <v>2575</v>
      </c>
    </row>
    <row r="2718" s="8" customFormat="1" ht="15" customHeight="1" spans="1:3">
      <c r="A2718" s="30" t="s">
        <v>2705</v>
      </c>
      <c r="B2718" s="31">
        <v>260</v>
      </c>
      <c r="C2718" s="30" t="s">
        <v>2575</v>
      </c>
    </row>
    <row r="2719" s="8" customFormat="1" ht="15" customHeight="1" spans="1:3">
      <c r="A2719" s="30" t="s">
        <v>2706</v>
      </c>
      <c r="B2719" s="30">
        <v>280</v>
      </c>
      <c r="C2719" s="30" t="s">
        <v>2575</v>
      </c>
    </row>
    <row r="2720" s="8" customFormat="1" ht="15" customHeight="1" spans="1:3">
      <c r="A2720" s="30" t="s">
        <v>2707</v>
      </c>
      <c r="B2720" s="31">
        <v>260</v>
      </c>
      <c r="C2720" s="30" t="s">
        <v>2575</v>
      </c>
    </row>
    <row r="2721" s="8" customFormat="1" ht="15" customHeight="1" spans="1:3">
      <c r="A2721" s="30" t="s">
        <v>2708</v>
      </c>
      <c r="B2721" s="30">
        <v>230</v>
      </c>
      <c r="C2721" s="30" t="s">
        <v>2575</v>
      </c>
    </row>
    <row r="2722" s="8" customFormat="1" ht="15" customHeight="1" spans="1:3">
      <c r="A2722" s="30" t="s">
        <v>2709</v>
      </c>
      <c r="B2722" s="30">
        <v>230</v>
      </c>
      <c r="C2722" s="30" t="s">
        <v>2575</v>
      </c>
    </row>
    <row r="2723" s="8" customFormat="1" ht="15" customHeight="1" spans="1:3">
      <c r="A2723" s="30" t="s">
        <v>2710</v>
      </c>
      <c r="B2723" s="30">
        <v>230</v>
      </c>
      <c r="C2723" s="30" t="s">
        <v>2575</v>
      </c>
    </row>
    <row r="2724" s="8" customFormat="1" ht="15" customHeight="1" spans="1:3">
      <c r="A2724" s="30" t="s">
        <v>2711</v>
      </c>
      <c r="B2724" s="36">
        <v>260</v>
      </c>
      <c r="C2724" s="30" t="s">
        <v>2575</v>
      </c>
    </row>
    <row r="2725" s="8" customFormat="1" ht="15" customHeight="1" spans="1:3">
      <c r="A2725" s="30" t="s">
        <v>2712</v>
      </c>
      <c r="B2725" s="36">
        <v>260</v>
      </c>
      <c r="C2725" s="30" t="s">
        <v>2575</v>
      </c>
    </row>
    <row r="2726" s="8" customFormat="1" ht="15" customHeight="1" spans="1:3">
      <c r="A2726" s="30" t="s">
        <v>2713</v>
      </c>
      <c r="B2726" s="31">
        <v>260</v>
      </c>
      <c r="C2726" s="30" t="s">
        <v>2575</v>
      </c>
    </row>
    <row r="2727" s="8" customFormat="1" ht="15" customHeight="1" spans="1:3">
      <c r="A2727" s="30" t="s">
        <v>2714</v>
      </c>
      <c r="B2727" s="31">
        <v>260</v>
      </c>
      <c r="C2727" s="30" t="s">
        <v>2575</v>
      </c>
    </row>
    <row r="2728" s="8" customFormat="1" ht="15" customHeight="1" spans="1:3">
      <c r="A2728" s="30" t="s">
        <v>2715</v>
      </c>
      <c r="B2728" s="30">
        <v>280</v>
      </c>
      <c r="C2728" s="30" t="s">
        <v>2575</v>
      </c>
    </row>
    <row r="2729" s="8" customFormat="1" ht="15" customHeight="1" spans="1:3">
      <c r="A2729" s="30" t="s">
        <v>2716</v>
      </c>
      <c r="B2729" s="30">
        <v>280</v>
      </c>
      <c r="C2729" s="30" t="s">
        <v>2575</v>
      </c>
    </row>
    <row r="2730" s="8" customFormat="1" ht="15" customHeight="1" spans="1:3">
      <c r="A2730" s="30" t="s">
        <v>2717</v>
      </c>
      <c r="B2730" s="30">
        <v>280</v>
      </c>
      <c r="C2730" s="30" t="s">
        <v>2575</v>
      </c>
    </row>
    <row r="2731" s="8" customFormat="1" ht="15" customHeight="1" spans="1:3">
      <c r="A2731" s="30" t="s">
        <v>2718</v>
      </c>
      <c r="B2731" s="31">
        <v>260</v>
      </c>
      <c r="C2731" s="30" t="s">
        <v>2575</v>
      </c>
    </row>
    <row r="2732" s="8" customFormat="1" ht="15" customHeight="1" spans="1:3">
      <c r="A2732" s="30" t="s">
        <v>2719</v>
      </c>
      <c r="B2732" s="31">
        <v>260</v>
      </c>
      <c r="C2732" s="30" t="s">
        <v>2575</v>
      </c>
    </row>
    <row r="2733" s="8" customFormat="1" ht="15" customHeight="1" spans="1:3">
      <c r="A2733" s="30" t="s">
        <v>2720</v>
      </c>
      <c r="B2733" s="31">
        <v>260</v>
      </c>
      <c r="C2733" s="30" t="s">
        <v>2575</v>
      </c>
    </row>
    <row r="2734" s="8" customFormat="1" ht="15" customHeight="1" spans="1:3">
      <c r="A2734" s="30" t="s">
        <v>2721</v>
      </c>
      <c r="B2734" s="36">
        <v>230</v>
      </c>
      <c r="C2734" s="30" t="s">
        <v>2575</v>
      </c>
    </row>
    <row r="2735" s="8" customFormat="1" ht="15" customHeight="1" spans="1:3">
      <c r="A2735" s="30" t="s">
        <v>2722</v>
      </c>
      <c r="B2735" s="36">
        <v>230</v>
      </c>
      <c r="C2735" s="30" t="s">
        <v>2575</v>
      </c>
    </row>
    <row r="2736" s="8" customFormat="1" ht="15" customHeight="1" spans="1:3">
      <c r="A2736" s="30" t="s">
        <v>2723</v>
      </c>
      <c r="B2736" s="36">
        <v>230</v>
      </c>
      <c r="C2736" s="30" t="s">
        <v>2575</v>
      </c>
    </row>
    <row r="2737" s="8" customFormat="1" ht="15" customHeight="1" spans="1:3">
      <c r="A2737" s="30" t="s">
        <v>2724</v>
      </c>
      <c r="B2737" s="31">
        <v>260</v>
      </c>
      <c r="C2737" s="30" t="s">
        <v>2575</v>
      </c>
    </row>
    <row r="2738" s="8" customFormat="1" ht="15" customHeight="1" spans="1:3">
      <c r="A2738" s="30" t="s">
        <v>2725</v>
      </c>
      <c r="B2738" s="31">
        <v>260</v>
      </c>
      <c r="C2738" s="30" t="s">
        <v>2575</v>
      </c>
    </row>
    <row r="2739" s="8" customFormat="1" ht="15" customHeight="1" spans="1:3">
      <c r="A2739" s="30" t="s">
        <v>2726</v>
      </c>
      <c r="B2739" s="31">
        <v>260</v>
      </c>
      <c r="C2739" s="30" t="s">
        <v>2575</v>
      </c>
    </row>
    <row r="2740" s="8" customFormat="1" ht="15" customHeight="1" spans="1:3">
      <c r="A2740" s="30" t="s">
        <v>2727</v>
      </c>
      <c r="B2740" s="31">
        <v>260</v>
      </c>
      <c r="C2740" s="30" t="s">
        <v>2575</v>
      </c>
    </row>
    <row r="2741" s="8" customFormat="1" ht="15" customHeight="1" spans="1:3">
      <c r="A2741" s="30" t="s">
        <v>2728</v>
      </c>
      <c r="B2741" s="31">
        <v>260</v>
      </c>
      <c r="C2741" s="30" t="s">
        <v>2575</v>
      </c>
    </row>
    <row r="2742" s="8" customFormat="1" ht="15" customHeight="1" spans="1:3">
      <c r="A2742" s="30" t="s">
        <v>2729</v>
      </c>
      <c r="B2742" s="31">
        <v>260</v>
      </c>
      <c r="C2742" s="30" t="s">
        <v>2575</v>
      </c>
    </row>
    <row r="2743" s="8" customFormat="1" ht="15" customHeight="1" spans="1:3">
      <c r="A2743" s="30" t="s">
        <v>2730</v>
      </c>
      <c r="B2743" s="31">
        <v>260</v>
      </c>
      <c r="C2743" s="30" t="s">
        <v>2575</v>
      </c>
    </row>
    <row r="2744" s="8" customFormat="1" ht="15" customHeight="1" spans="1:3">
      <c r="A2744" s="30" t="s">
        <v>2731</v>
      </c>
      <c r="B2744" s="30">
        <v>280</v>
      </c>
      <c r="C2744" s="30" t="s">
        <v>2575</v>
      </c>
    </row>
    <row r="2745" s="8" customFormat="1" ht="15" customHeight="1" spans="1:3">
      <c r="A2745" s="30" t="s">
        <v>2732</v>
      </c>
      <c r="B2745" s="31">
        <v>260</v>
      </c>
      <c r="C2745" s="30" t="s">
        <v>2575</v>
      </c>
    </row>
    <row r="2746" s="8" customFormat="1" ht="15" customHeight="1" spans="1:3">
      <c r="A2746" s="30" t="s">
        <v>2733</v>
      </c>
      <c r="B2746" s="31">
        <v>260</v>
      </c>
      <c r="C2746" s="30" t="s">
        <v>2575</v>
      </c>
    </row>
    <row r="2747" s="8" customFormat="1" ht="15" customHeight="1" spans="1:3">
      <c r="A2747" s="30" t="s">
        <v>2734</v>
      </c>
      <c r="B2747" s="30">
        <v>280</v>
      </c>
      <c r="C2747" s="30" t="s">
        <v>2575</v>
      </c>
    </row>
    <row r="2748" s="8" customFormat="1" ht="15" customHeight="1" spans="1:3">
      <c r="A2748" s="30" t="s">
        <v>2735</v>
      </c>
      <c r="B2748" s="31">
        <v>260</v>
      </c>
      <c r="C2748" s="30" t="s">
        <v>2575</v>
      </c>
    </row>
    <row r="2749" s="8" customFormat="1" ht="15" customHeight="1" spans="1:3">
      <c r="A2749" s="30" t="s">
        <v>2736</v>
      </c>
      <c r="B2749" s="31">
        <v>260</v>
      </c>
      <c r="C2749" s="30" t="s">
        <v>2575</v>
      </c>
    </row>
    <row r="2750" s="8" customFormat="1" ht="15" customHeight="1" spans="1:3">
      <c r="A2750" s="30" t="s">
        <v>2737</v>
      </c>
      <c r="B2750" s="31">
        <v>260</v>
      </c>
      <c r="C2750" s="30" t="s">
        <v>2575</v>
      </c>
    </row>
    <row r="2751" s="8" customFormat="1" ht="15" customHeight="1" spans="1:3">
      <c r="A2751" s="30" t="s">
        <v>2738</v>
      </c>
      <c r="B2751" s="31">
        <v>260</v>
      </c>
      <c r="C2751" s="30" t="s">
        <v>2575</v>
      </c>
    </row>
    <row r="2752" s="8" customFormat="1" ht="15" customHeight="1" spans="1:3">
      <c r="A2752" s="40" t="s">
        <v>2739</v>
      </c>
      <c r="B2752" s="36">
        <v>260</v>
      </c>
      <c r="C2752" s="30" t="s">
        <v>2575</v>
      </c>
    </row>
    <row r="2753" s="8" customFormat="1" ht="15" customHeight="1" spans="1:3">
      <c r="A2753" s="40" t="s">
        <v>2740</v>
      </c>
      <c r="B2753" s="36">
        <v>260</v>
      </c>
      <c r="C2753" s="30" t="s">
        <v>2575</v>
      </c>
    </row>
    <row r="2754" s="8" customFormat="1" ht="15" customHeight="1" spans="1:3">
      <c r="A2754" s="30" t="s">
        <v>2741</v>
      </c>
      <c r="B2754" s="31">
        <v>260</v>
      </c>
      <c r="C2754" s="30" t="s">
        <v>2575</v>
      </c>
    </row>
    <row r="2755" s="8" customFormat="1" ht="15" customHeight="1" spans="1:3">
      <c r="A2755" s="30" t="s">
        <v>2742</v>
      </c>
      <c r="B2755" s="31">
        <v>260</v>
      </c>
      <c r="C2755" s="30" t="s">
        <v>2575</v>
      </c>
    </row>
    <row r="2756" s="8" customFormat="1" ht="15" customHeight="1" spans="1:3">
      <c r="A2756" s="30" t="s">
        <v>2743</v>
      </c>
      <c r="B2756" s="31">
        <v>260</v>
      </c>
      <c r="C2756" s="30" t="s">
        <v>2575</v>
      </c>
    </row>
    <row r="2757" s="8" customFormat="1" ht="15" customHeight="1" spans="1:3">
      <c r="A2757" s="30" t="s">
        <v>2744</v>
      </c>
      <c r="B2757" s="31">
        <v>260</v>
      </c>
      <c r="C2757" s="30" t="s">
        <v>2575</v>
      </c>
    </row>
    <row r="2758" s="8" customFormat="1" ht="15" customHeight="1" spans="1:3">
      <c r="A2758" s="30" t="s">
        <v>2745</v>
      </c>
      <c r="B2758" s="31">
        <v>260</v>
      </c>
      <c r="C2758" s="30" t="s">
        <v>2575</v>
      </c>
    </row>
    <row r="2759" s="8" customFormat="1" ht="15" customHeight="1" spans="1:3">
      <c r="A2759" s="30" t="s">
        <v>2746</v>
      </c>
      <c r="B2759" s="31">
        <v>260</v>
      </c>
      <c r="C2759" s="30" t="s">
        <v>2575</v>
      </c>
    </row>
    <row r="2760" s="8" customFormat="1" ht="15" customHeight="1" spans="1:3">
      <c r="A2760" s="30" t="s">
        <v>2747</v>
      </c>
      <c r="B2760" s="31">
        <v>260</v>
      </c>
      <c r="C2760" s="30" t="s">
        <v>2575</v>
      </c>
    </row>
    <row r="2761" s="8" customFormat="1" ht="15" customHeight="1" spans="1:3">
      <c r="A2761" s="30" t="s">
        <v>2748</v>
      </c>
      <c r="B2761" s="31">
        <v>260</v>
      </c>
      <c r="C2761" s="30" t="s">
        <v>2575</v>
      </c>
    </row>
    <row r="2762" s="8" customFormat="1" ht="15" customHeight="1" spans="1:3">
      <c r="A2762" s="30" t="s">
        <v>2749</v>
      </c>
      <c r="B2762" s="31">
        <v>260</v>
      </c>
      <c r="C2762" s="30" t="s">
        <v>2575</v>
      </c>
    </row>
    <row r="2763" s="8" customFormat="1" ht="15" customHeight="1" spans="1:3">
      <c r="A2763" s="30" t="s">
        <v>2750</v>
      </c>
      <c r="B2763" s="31">
        <v>260</v>
      </c>
      <c r="C2763" s="30" t="s">
        <v>2575</v>
      </c>
    </row>
    <row r="2764" s="8" customFormat="1" ht="15" customHeight="1" spans="1:3">
      <c r="A2764" s="30" t="s">
        <v>2751</v>
      </c>
      <c r="B2764" s="31">
        <v>260</v>
      </c>
      <c r="C2764" s="30" t="s">
        <v>2575</v>
      </c>
    </row>
    <row r="2765" s="8" customFormat="1" ht="15" customHeight="1" spans="1:3">
      <c r="A2765" s="30" t="s">
        <v>2752</v>
      </c>
      <c r="B2765" s="31">
        <v>260</v>
      </c>
      <c r="C2765" s="30" t="s">
        <v>2575</v>
      </c>
    </row>
    <row r="2766" s="8" customFormat="1" ht="15" customHeight="1" spans="1:3">
      <c r="A2766" s="30" t="s">
        <v>2753</v>
      </c>
      <c r="B2766" s="31">
        <v>260</v>
      </c>
      <c r="C2766" s="30" t="s">
        <v>2575</v>
      </c>
    </row>
    <row r="2767" s="8" customFormat="1" ht="15" customHeight="1" spans="1:3">
      <c r="A2767" s="30" t="s">
        <v>2754</v>
      </c>
      <c r="B2767" s="31">
        <v>260</v>
      </c>
      <c r="C2767" s="30" t="s">
        <v>2575</v>
      </c>
    </row>
    <row r="2768" s="8" customFormat="1" ht="15" customHeight="1" spans="1:3">
      <c r="A2768" s="30" t="s">
        <v>2755</v>
      </c>
      <c r="B2768" s="31">
        <v>260</v>
      </c>
      <c r="C2768" s="30" t="s">
        <v>2575</v>
      </c>
    </row>
    <row r="2769" s="8" customFormat="1" ht="15" customHeight="1" spans="1:3">
      <c r="A2769" s="30" t="s">
        <v>2756</v>
      </c>
      <c r="B2769" s="31">
        <v>260</v>
      </c>
      <c r="C2769" s="30" t="s">
        <v>2575</v>
      </c>
    </row>
    <row r="2770" s="8" customFormat="1" ht="15" customHeight="1" spans="1:3">
      <c r="A2770" s="30" t="s">
        <v>2757</v>
      </c>
      <c r="B2770" s="31">
        <v>260</v>
      </c>
      <c r="C2770" s="30" t="s">
        <v>2575</v>
      </c>
    </row>
    <row r="2771" s="8" customFormat="1" ht="15" customHeight="1" spans="1:3">
      <c r="A2771" s="40" t="s">
        <v>2758</v>
      </c>
      <c r="B2771" s="31">
        <v>260</v>
      </c>
      <c r="C2771" s="30" t="s">
        <v>2575</v>
      </c>
    </row>
    <row r="2772" s="8" customFormat="1" ht="15" customHeight="1" spans="1:3">
      <c r="A2772" s="30" t="s">
        <v>2759</v>
      </c>
      <c r="B2772" s="30">
        <v>280</v>
      </c>
      <c r="C2772" s="30" t="s">
        <v>2575</v>
      </c>
    </row>
    <row r="2773" s="8" customFormat="1" ht="15" customHeight="1" spans="1:3">
      <c r="A2773" s="30" t="s">
        <v>2760</v>
      </c>
      <c r="B2773" s="36">
        <v>230</v>
      </c>
      <c r="C2773" s="30" t="s">
        <v>2575</v>
      </c>
    </row>
    <row r="2774" s="8" customFormat="1" ht="15" customHeight="1" spans="1:3">
      <c r="A2774" s="30" t="s">
        <v>2761</v>
      </c>
      <c r="B2774" s="36">
        <v>230</v>
      </c>
      <c r="C2774" s="30" t="s">
        <v>2575</v>
      </c>
    </row>
    <row r="2775" s="8" customFormat="1" ht="15" customHeight="1" spans="1:3">
      <c r="A2775" s="30" t="s">
        <v>2762</v>
      </c>
      <c r="B2775" s="36">
        <v>230</v>
      </c>
      <c r="C2775" s="30" t="s">
        <v>2575</v>
      </c>
    </row>
    <row r="2776" s="8" customFormat="1" ht="15" customHeight="1" spans="1:3">
      <c r="A2776" s="30" t="s">
        <v>2763</v>
      </c>
      <c r="B2776" s="31">
        <v>260</v>
      </c>
      <c r="C2776" s="30" t="s">
        <v>2575</v>
      </c>
    </row>
    <row r="2777" s="8" customFormat="1" ht="15" customHeight="1" spans="1:3">
      <c r="A2777" s="30" t="s">
        <v>2764</v>
      </c>
      <c r="B2777" s="31">
        <v>260</v>
      </c>
      <c r="C2777" s="30" t="s">
        <v>2575</v>
      </c>
    </row>
    <row r="2778" s="8" customFormat="1" ht="15" customHeight="1" spans="1:3">
      <c r="A2778" s="30" t="s">
        <v>2765</v>
      </c>
      <c r="B2778" s="36">
        <v>230</v>
      </c>
      <c r="C2778" s="30" t="s">
        <v>2575</v>
      </c>
    </row>
    <row r="2779" s="8" customFormat="1" ht="15" customHeight="1" spans="1:3">
      <c r="A2779" s="30" t="s">
        <v>2766</v>
      </c>
      <c r="B2779" s="36">
        <v>230</v>
      </c>
      <c r="C2779" s="30" t="s">
        <v>2575</v>
      </c>
    </row>
    <row r="2780" s="8" customFormat="1" ht="15" customHeight="1" spans="1:3">
      <c r="A2780" s="30" t="s">
        <v>2767</v>
      </c>
      <c r="B2780" s="36">
        <v>230</v>
      </c>
      <c r="C2780" s="30" t="s">
        <v>2575</v>
      </c>
    </row>
    <row r="2781" s="8" customFormat="1" ht="15" customHeight="1" spans="1:3">
      <c r="A2781" s="30" t="s">
        <v>2768</v>
      </c>
      <c r="B2781" s="31">
        <v>260</v>
      </c>
      <c r="C2781" s="30" t="s">
        <v>2575</v>
      </c>
    </row>
    <row r="2782" s="8" customFormat="1" ht="15" customHeight="1" spans="1:3">
      <c r="A2782" s="30" t="s">
        <v>2769</v>
      </c>
      <c r="B2782" s="36">
        <v>230</v>
      </c>
      <c r="C2782" s="30" t="s">
        <v>2575</v>
      </c>
    </row>
    <row r="2783" s="8" customFormat="1" ht="15" customHeight="1" spans="1:3">
      <c r="A2783" s="30" t="s">
        <v>2770</v>
      </c>
      <c r="B2783" s="36">
        <v>230</v>
      </c>
      <c r="C2783" s="30" t="s">
        <v>2575</v>
      </c>
    </row>
    <row r="2784" s="8" customFormat="1" ht="15" customHeight="1" spans="1:3">
      <c r="A2784" s="30" t="s">
        <v>2085</v>
      </c>
      <c r="B2784" s="36">
        <v>230</v>
      </c>
      <c r="C2784" s="30" t="s">
        <v>2575</v>
      </c>
    </row>
    <row r="2785" s="8" customFormat="1" ht="15" customHeight="1" spans="1:3">
      <c r="A2785" s="30" t="s">
        <v>2771</v>
      </c>
      <c r="B2785" s="31">
        <v>260</v>
      </c>
      <c r="C2785" s="30" t="s">
        <v>2575</v>
      </c>
    </row>
    <row r="2786" s="8" customFormat="1" ht="15" customHeight="1" spans="1:3">
      <c r="A2786" s="30" t="s">
        <v>2772</v>
      </c>
      <c r="B2786" s="31">
        <v>260</v>
      </c>
      <c r="C2786" s="30" t="s">
        <v>2575</v>
      </c>
    </row>
    <row r="2787" s="8" customFormat="1" ht="15" customHeight="1" spans="1:3">
      <c r="A2787" s="30" t="s">
        <v>2773</v>
      </c>
      <c r="B2787" s="31">
        <v>260</v>
      </c>
      <c r="C2787" s="30" t="s">
        <v>2575</v>
      </c>
    </row>
    <row r="2788" s="8" customFormat="1" ht="15" customHeight="1" spans="1:3">
      <c r="A2788" s="30" t="s">
        <v>2774</v>
      </c>
      <c r="B2788" s="31">
        <v>260</v>
      </c>
      <c r="C2788" s="30" t="s">
        <v>2575</v>
      </c>
    </row>
    <row r="2789" s="8" customFormat="1" ht="15" customHeight="1" spans="1:3">
      <c r="A2789" s="30" t="s">
        <v>2775</v>
      </c>
      <c r="B2789" s="31">
        <v>260</v>
      </c>
      <c r="C2789" s="30" t="s">
        <v>2575</v>
      </c>
    </row>
    <row r="2790" s="8" customFormat="1" ht="15" customHeight="1" spans="1:3">
      <c r="A2790" s="30" t="s">
        <v>2776</v>
      </c>
      <c r="B2790" s="31">
        <v>260</v>
      </c>
      <c r="C2790" s="30" t="s">
        <v>2575</v>
      </c>
    </row>
    <row r="2791" s="8" customFormat="1" ht="15" customHeight="1" spans="1:3">
      <c r="A2791" s="30" t="s">
        <v>2777</v>
      </c>
      <c r="B2791" s="31">
        <v>260</v>
      </c>
      <c r="C2791" s="30" t="s">
        <v>2575</v>
      </c>
    </row>
    <row r="2792" s="8" customFormat="1" ht="15" customHeight="1" spans="1:3">
      <c r="A2792" s="30" t="s">
        <v>2778</v>
      </c>
      <c r="B2792" s="31">
        <v>260</v>
      </c>
      <c r="C2792" s="30" t="s">
        <v>2575</v>
      </c>
    </row>
    <row r="2793" s="8" customFormat="1" ht="15" customHeight="1" spans="1:3">
      <c r="A2793" s="30" t="s">
        <v>2779</v>
      </c>
      <c r="B2793" s="31">
        <v>260</v>
      </c>
      <c r="C2793" s="30" t="s">
        <v>2575</v>
      </c>
    </row>
    <row r="2794" s="8" customFormat="1" ht="15" customHeight="1" spans="1:3">
      <c r="A2794" s="30" t="s">
        <v>2780</v>
      </c>
      <c r="B2794" s="31">
        <v>260</v>
      </c>
      <c r="C2794" s="30" t="s">
        <v>2575</v>
      </c>
    </row>
    <row r="2795" s="8" customFormat="1" ht="15" customHeight="1" spans="1:3">
      <c r="A2795" s="30" t="s">
        <v>2781</v>
      </c>
      <c r="B2795" s="31">
        <v>260</v>
      </c>
      <c r="C2795" s="30" t="s">
        <v>2575</v>
      </c>
    </row>
    <row r="2796" s="8" customFormat="1" ht="15" customHeight="1" spans="1:3">
      <c r="A2796" s="30" t="s">
        <v>2782</v>
      </c>
      <c r="B2796" s="31">
        <v>260</v>
      </c>
      <c r="C2796" s="30" t="s">
        <v>2575</v>
      </c>
    </row>
    <row r="2797" s="8" customFormat="1" ht="15" customHeight="1" spans="1:3">
      <c r="A2797" s="30" t="s">
        <v>2783</v>
      </c>
      <c r="B2797" s="36">
        <v>230</v>
      </c>
      <c r="C2797" s="30" t="s">
        <v>2575</v>
      </c>
    </row>
    <row r="2798" s="8" customFormat="1" ht="15" customHeight="1" spans="1:3">
      <c r="A2798" s="30" t="s">
        <v>2784</v>
      </c>
      <c r="B2798" s="36">
        <v>230</v>
      </c>
      <c r="C2798" s="30" t="s">
        <v>2575</v>
      </c>
    </row>
    <row r="2799" s="8" customFormat="1" ht="15" customHeight="1" spans="1:3">
      <c r="A2799" s="30" t="s">
        <v>2785</v>
      </c>
      <c r="B2799" s="36">
        <v>230</v>
      </c>
      <c r="C2799" s="30" t="s">
        <v>2575</v>
      </c>
    </row>
    <row r="2800" s="8" customFormat="1" ht="15" customHeight="1" spans="1:3">
      <c r="A2800" s="30" t="s">
        <v>2786</v>
      </c>
      <c r="B2800" s="31">
        <v>260</v>
      </c>
      <c r="C2800" s="30" t="s">
        <v>2575</v>
      </c>
    </row>
    <row r="2801" s="8" customFormat="1" ht="15" customHeight="1" spans="1:3">
      <c r="A2801" s="30" t="s">
        <v>2787</v>
      </c>
      <c r="B2801" s="31">
        <v>260</v>
      </c>
      <c r="C2801" s="30" t="s">
        <v>2575</v>
      </c>
    </row>
    <row r="2802" s="8" customFormat="1" ht="15" customHeight="1" spans="1:3">
      <c r="A2802" s="30" t="s">
        <v>2788</v>
      </c>
      <c r="B2802" s="31">
        <v>260</v>
      </c>
      <c r="C2802" s="30" t="s">
        <v>2575</v>
      </c>
    </row>
    <row r="2803" s="8" customFormat="1" ht="15" customHeight="1" spans="1:3">
      <c r="A2803" s="30" t="s">
        <v>2789</v>
      </c>
      <c r="B2803" s="31">
        <v>260</v>
      </c>
      <c r="C2803" s="30" t="s">
        <v>2575</v>
      </c>
    </row>
    <row r="2804" s="8" customFormat="1" ht="15" customHeight="1" spans="1:3">
      <c r="A2804" s="30" t="s">
        <v>2790</v>
      </c>
      <c r="B2804" s="36">
        <v>230</v>
      </c>
      <c r="C2804" s="30" t="s">
        <v>2575</v>
      </c>
    </row>
    <row r="2805" s="8" customFormat="1" ht="15" customHeight="1" spans="1:3">
      <c r="A2805" s="30" t="s">
        <v>2791</v>
      </c>
      <c r="B2805" s="36">
        <v>230</v>
      </c>
      <c r="C2805" s="30" t="s">
        <v>2575</v>
      </c>
    </row>
    <row r="2806" s="8" customFormat="1" ht="15" customHeight="1" spans="1:3">
      <c r="A2806" s="30" t="s">
        <v>2792</v>
      </c>
      <c r="B2806" s="36">
        <v>230</v>
      </c>
      <c r="C2806" s="30" t="s">
        <v>2575</v>
      </c>
    </row>
    <row r="2807" s="8" customFormat="1" ht="15" customHeight="1" spans="1:3">
      <c r="A2807" s="30" t="s">
        <v>2793</v>
      </c>
      <c r="B2807" s="36">
        <v>260</v>
      </c>
      <c r="C2807" s="30" t="s">
        <v>2575</v>
      </c>
    </row>
    <row r="2808" s="8" customFormat="1" ht="15" customHeight="1" spans="1:3">
      <c r="A2808" s="30" t="s">
        <v>2794</v>
      </c>
      <c r="B2808" s="31">
        <v>260</v>
      </c>
      <c r="C2808" s="30" t="s">
        <v>2575</v>
      </c>
    </row>
    <row r="2809" s="8" customFormat="1" ht="15" customHeight="1" spans="1:3">
      <c r="A2809" s="30" t="s">
        <v>2795</v>
      </c>
      <c r="B2809" s="36">
        <v>260</v>
      </c>
      <c r="C2809" s="30" t="s">
        <v>2575</v>
      </c>
    </row>
    <row r="2810" s="16" customFormat="1" ht="15" customHeight="1" spans="1:5">
      <c r="A2810" s="30" t="s">
        <v>2796</v>
      </c>
      <c r="B2810" s="31">
        <v>260</v>
      </c>
      <c r="C2810" s="30" t="s">
        <v>2575</v>
      </c>
      <c r="D2810" s="8"/>
      <c r="E2810" s="8"/>
    </row>
    <row r="2811" s="16" customFormat="1" ht="15" customHeight="1" spans="1:5">
      <c r="A2811" s="30" t="s">
        <v>2797</v>
      </c>
      <c r="B2811" s="31">
        <v>260</v>
      </c>
      <c r="C2811" s="30" t="s">
        <v>2575</v>
      </c>
      <c r="D2811" s="8"/>
      <c r="E2811" s="8"/>
    </row>
    <row r="2812" s="16" customFormat="1" ht="15" customHeight="1" spans="1:5">
      <c r="A2812" s="30" t="s">
        <v>2798</v>
      </c>
      <c r="B2812" s="31">
        <v>260</v>
      </c>
      <c r="C2812" s="30" t="s">
        <v>2575</v>
      </c>
      <c r="D2812" s="8"/>
      <c r="E2812" s="8"/>
    </row>
    <row r="2813" s="16" customFormat="1" ht="15" customHeight="1" spans="1:5">
      <c r="A2813" s="30" t="s">
        <v>2799</v>
      </c>
      <c r="B2813" s="31">
        <v>260</v>
      </c>
      <c r="C2813" s="30" t="s">
        <v>2575</v>
      </c>
      <c r="D2813" s="8"/>
      <c r="E2813" s="8"/>
    </row>
    <row r="2814" s="17" customFormat="1" ht="15" customHeight="1" spans="1:5">
      <c r="A2814" s="30" t="s">
        <v>2800</v>
      </c>
      <c r="B2814" s="30">
        <v>260</v>
      </c>
      <c r="C2814" s="30" t="s">
        <v>2575</v>
      </c>
      <c r="D2814" s="57"/>
      <c r="E2814" s="57"/>
    </row>
    <row r="2815" s="17" customFormat="1" ht="15" customHeight="1" spans="1:5">
      <c r="A2815" s="30" t="s">
        <v>2801</v>
      </c>
      <c r="B2815" s="30">
        <v>260</v>
      </c>
      <c r="C2815" s="30" t="s">
        <v>2575</v>
      </c>
      <c r="D2815" s="57"/>
      <c r="E2815" s="57"/>
    </row>
    <row r="2816" s="17" customFormat="1" ht="15" customHeight="1" spans="1:5">
      <c r="A2816" s="30" t="s">
        <v>1656</v>
      </c>
      <c r="B2816" s="30">
        <v>260</v>
      </c>
      <c r="C2816" s="30" t="s">
        <v>2575</v>
      </c>
      <c r="D2816" s="57"/>
      <c r="E2816" s="57"/>
    </row>
    <row r="2817" s="17" customFormat="1" ht="15" customHeight="1" spans="1:5">
      <c r="A2817" s="30" t="s">
        <v>2802</v>
      </c>
      <c r="B2817" s="30">
        <v>260</v>
      </c>
      <c r="C2817" s="30" t="s">
        <v>2575</v>
      </c>
      <c r="D2817" s="57"/>
      <c r="E2817" s="57"/>
    </row>
    <row r="2818" s="17" customFormat="1" ht="15" customHeight="1" spans="1:5">
      <c r="A2818" s="30" t="s">
        <v>2803</v>
      </c>
      <c r="B2818" s="30">
        <v>260</v>
      </c>
      <c r="C2818" s="30" t="s">
        <v>2575</v>
      </c>
      <c r="D2818" s="57"/>
      <c r="E2818" s="57"/>
    </row>
    <row r="2819" s="17" customFormat="1" ht="15" customHeight="1" spans="1:5">
      <c r="A2819" s="30" t="s">
        <v>2804</v>
      </c>
      <c r="B2819" s="30">
        <v>260</v>
      </c>
      <c r="C2819" s="30" t="s">
        <v>2575</v>
      </c>
      <c r="D2819" s="57"/>
      <c r="E2819" s="57"/>
    </row>
    <row r="2820" s="18" customFormat="1" ht="15" customHeight="1" spans="1:5">
      <c r="A2820" s="30" t="s">
        <v>2805</v>
      </c>
      <c r="B2820" s="30">
        <v>260</v>
      </c>
      <c r="C2820" s="30" t="s">
        <v>2575</v>
      </c>
      <c r="D2820" s="57"/>
      <c r="E2820" s="57"/>
    </row>
    <row r="2821" s="17" customFormat="1" ht="15" customHeight="1" spans="1:5">
      <c r="A2821" s="30" t="s">
        <v>2806</v>
      </c>
      <c r="B2821" s="30">
        <v>260</v>
      </c>
      <c r="C2821" s="30" t="s">
        <v>2575</v>
      </c>
      <c r="D2821" s="57"/>
      <c r="E2821" s="57"/>
    </row>
    <row r="2822" s="17" customFormat="1" ht="15" customHeight="1" spans="1:5">
      <c r="A2822" s="30" t="s">
        <v>2807</v>
      </c>
      <c r="B2822" s="30">
        <v>260</v>
      </c>
      <c r="C2822" s="30" t="s">
        <v>2575</v>
      </c>
      <c r="D2822" s="57"/>
      <c r="E2822" s="57"/>
    </row>
    <row r="2823" s="9" customFormat="1" ht="15" customHeight="1" spans="1:5">
      <c r="A2823" s="30" t="s">
        <v>2808</v>
      </c>
      <c r="B2823" s="30">
        <v>260</v>
      </c>
      <c r="C2823" s="30" t="s">
        <v>2575</v>
      </c>
      <c r="D2823" s="8"/>
      <c r="E2823" s="8"/>
    </row>
    <row r="2824" s="18" customFormat="1" ht="15" customHeight="1" spans="1:5">
      <c r="A2824" s="30" t="s">
        <v>2809</v>
      </c>
      <c r="B2824" s="30">
        <v>260</v>
      </c>
      <c r="C2824" s="30" t="s">
        <v>2575</v>
      </c>
      <c r="D2824" s="57"/>
      <c r="E2824" s="57"/>
    </row>
    <row r="2825" s="18" customFormat="1" ht="15" customHeight="1" spans="1:5">
      <c r="A2825" s="30" t="s">
        <v>2810</v>
      </c>
      <c r="B2825" s="30">
        <v>230</v>
      </c>
      <c r="C2825" s="30" t="s">
        <v>2575</v>
      </c>
      <c r="D2825" s="57"/>
      <c r="E2825" s="57"/>
    </row>
    <row r="2826" s="18" customFormat="1" ht="15" customHeight="1" spans="1:5">
      <c r="A2826" s="30" t="s">
        <v>2811</v>
      </c>
      <c r="B2826" s="30">
        <v>230</v>
      </c>
      <c r="C2826" s="30" t="s">
        <v>2575</v>
      </c>
      <c r="D2826" s="57"/>
      <c r="E2826" s="57"/>
    </row>
    <row r="2827" s="18" customFormat="1" ht="15" customHeight="1" spans="1:5">
      <c r="A2827" s="30" t="s">
        <v>2812</v>
      </c>
      <c r="B2827" s="30">
        <v>230</v>
      </c>
      <c r="C2827" s="30" t="s">
        <v>2575</v>
      </c>
      <c r="D2827" s="57"/>
      <c r="E2827" s="57"/>
    </row>
    <row r="2828" s="2" customFormat="1" ht="15" customHeight="1" spans="1:3">
      <c r="A2828" s="30" t="s">
        <v>2813</v>
      </c>
      <c r="B2828" s="31">
        <v>260</v>
      </c>
      <c r="C2828" s="30" t="s">
        <v>2814</v>
      </c>
    </row>
    <row r="2829" s="2" customFormat="1" ht="15" customHeight="1" spans="1:3">
      <c r="A2829" s="30" t="s">
        <v>2815</v>
      </c>
      <c r="B2829" s="31">
        <v>260</v>
      </c>
      <c r="C2829" s="30" t="s">
        <v>2814</v>
      </c>
    </row>
    <row r="2830" s="2" customFormat="1" ht="15" customHeight="1" spans="1:3">
      <c r="A2830" s="30" t="s">
        <v>2816</v>
      </c>
      <c r="B2830" s="31">
        <v>260</v>
      </c>
      <c r="C2830" s="30" t="s">
        <v>2814</v>
      </c>
    </row>
    <row r="2831" s="2" customFormat="1" ht="15" customHeight="1" spans="1:3">
      <c r="A2831" s="30" t="s">
        <v>2817</v>
      </c>
      <c r="B2831" s="31">
        <v>260</v>
      </c>
      <c r="C2831" s="30" t="s">
        <v>2814</v>
      </c>
    </row>
    <row r="2832" s="2" customFormat="1" ht="15" customHeight="1" spans="1:3">
      <c r="A2832" s="30" t="s">
        <v>2818</v>
      </c>
      <c r="B2832" s="31">
        <v>260</v>
      </c>
      <c r="C2832" s="30" t="s">
        <v>2814</v>
      </c>
    </row>
    <row r="2833" s="2" customFormat="1" ht="15" customHeight="1" spans="1:3">
      <c r="A2833" s="30" t="s">
        <v>2819</v>
      </c>
      <c r="B2833" s="31">
        <v>260</v>
      </c>
      <c r="C2833" s="30" t="s">
        <v>2814</v>
      </c>
    </row>
    <row r="2834" s="2" customFormat="1" ht="15" customHeight="1" spans="1:3">
      <c r="A2834" s="30" t="s">
        <v>2820</v>
      </c>
      <c r="B2834" s="31">
        <v>260</v>
      </c>
      <c r="C2834" s="30" t="s">
        <v>2814</v>
      </c>
    </row>
    <row r="2835" s="2" customFormat="1" ht="15" customHeight="1" spans="1:3">
      <c r="A2835" s="30" t="s">
        <v>2821</v>
      </c>
      <c r="B2835" s="31">
        <v>260</v>
      </c>
      <c r="C2835" s="30" t="s">
        <v>2814</v>
      </c>
    </row>
    <row r="2836" s="2" customFormat="1" ht="15" customHeight="1" spans="1:3">
      <c r="A2836" s="30" t="s">
        <v>2822</v>
      </c>
      <c r="B2836" s="31">
        <v>260</v>
      </c>
      <c r="C2836" s="30" t="s">
        <v>2814</v>
      </c>
    </row>
    <row r="2837" s="2" customFormat="1" ht="15" customHeight="1" spans="1:3">
      <c r="A2837" s="30" t="s">
        <v>2823</v>
      </c>
      <c r="B2837" s="30">
        <v>280</v>
      </c>
      <c r="C2837" s="30" t="s">
        <v>2814</v>
      </c>
    </row>
    <row r="2838" s="2" customFormat="1" ht="15" customHeight="1" spans="1:3">
      <c r="A2838" s="30" t="s">
        <v>2824</v>
      </c>
      <c r="B2838" s="31">
        <v>230</v>
      </c>
      <c r="C2838" s="30" t="s">
        <v>2814</v>
      </c>
    </row>
    <row r="2839" s="2" customFormat="1" ht="15" customHeight="1" spans="1:3">
      <c r="A2839" s="30" t="s">
        <v>2825</v>
      </c>
      <c r="B2839" s="31">
        <v>230</v>
      </c>
      <c r="C2839" s="30" t="s">
        <v>2814</v>
      </c>
    </row>
    <row r="2840" s="2" customFormat="1" ht="15" customHeight="1" spans="1:3">
      <c r="A2840" s="30" t="s">
        <v>2826</v>
      </c>
      <c r="B2840" s="31">
        <v>230</v>
      </c>
      <c r="C2840" s="30" t="s">
        <v>2814</v>
      </c>
    </row>
    <row r="2841" s="2" customFormat="1" ht="15" customHeight="1" spans="1:3">
      <c r="A2841" s="30" t="s">
        <v>2827</v>
      </c>
      <c r="B2841" s="31">
        <v>260</v>
      </c>
      <c r="C2841" s="30" t="s">
        <v>2814</v>
      </c>
    </row>
    <row r="2842" s="2" customFormat="1" ht="15" customHeight="1" spans="1:3">
      <c r="A2842" s="30" t="s">
        <v>2828</v>
      </c>
      <c r="B2842" s="31">
        <v>260</v>
      </c>
      <c r="C2842" s="30" t="s">
        <v>2814</v>
      </c>
    </row>
    <row r="2843" s="2" customFormat="1" ht="15" customHeight="1" spans="1:3">
      <c r="A2843" s="30" t="s">
        <v>2829</v>
      </c>
      <c r="B2843" s="31">
        <v>260</v>
      </c>
      <c r="C2843" s="30" t="s">
        <v>2814</v>
      </c>
    </row>
    <row r="2844" s="2" customFormat="1" ht="15" customHeight="1" spans="1:3">
      <c r="A2844" s="30" t="s">
        <v>2830</v>
      </c>
      <c r="B2844" s="31">
        <v>260</v>
      </c>
      <c r="C2844" s="30" t="s">
        <v>2814</v>
      </c>
    </row>
    <row r="2845" s="2" customFormat="1" ht="15" customHeight="1" spans="1:3">
      <c r="A2845" s="30" t="s">
        <v>2831</v>
      </c>
      <c r="B2845" s="31">
        <v>260</v>
      </c>
      <c r="C2845" s="30" t="s">
        <v>2814</v>
      </c>
    </row>
    <row r="2846" s="2" customFormat="1" ht="15" customHeight="1" spans="1:3">
      <c r="A2846" s="30" t="s">
        <v>2832</v>
      </c>
      <c r="B2846" s="31">
        <v>260</v>
      </c>
      <c r="C2846" s="30" t="s">
        <v>2814</v>
      </c>
    </row>
    <row r="2847" s="2" customFormat="1" ht="15" customHeight="1" spans="1:3">
      <c r="A2847" s="30" t="s">
        <v>2833</v>
      </c>
      <c r="B2847" s="31">
        <v>260</v>
      </c>
      <c r="C2847" s="30" t="s">
        <v>2814</v>
      </c>
    </row>
    <row r="2848" s="2" customFormat="1" ht="15" customHeight="1" spans="1:3">
      <c r="A2848" s="30" t="s">
        <v>2834</v>
      </c>
      <c r="B2848" s="31">
        <v>260</v>
      </c>
      <c r="C2848" s="30" t="s">
        <v>2814</v>
      </c>
    </row>
    <row r="2849" s="2" customFormat="1" ht="15" customHeight="1" spans="1:3">
      <c r="A2849" s="30" t="s">
        <v>2835</v>
      </c>
      <c r="B2849" s="31">
        <v>260</v>
      </c>
      <c r="C2849" s="30" t="s">
        <v>2814</v>
      </c>
    </row>
    <row r="2850" s="2" customFormat="1" ht="15" customHeight="1" spans="1:3">
      <c r="A2850" s="30" t="s">
        <v>2836</v>
      </c>
      <c r="B2850" s="31">
        <v>260</v>
      </c>
      <c r="C2850" s="30" t="s">
        <v>2814</v>
      </c>
    </row>
    <row r="2851" s="2" customFormat="1" ht="15" customHeight="1" spans="1:3">
      <c r="A2851" s="30" t="s">
        <v>2837</v>
      </c>
      <c r="B2851" s="31">
        <v>260</v>
      </c>
      <c r="C2851" s="30" t="s">
        <v>2814</v>
      </c>
    </row>
    <row r="2852" s="2" customFormat="1" ht="15" customHeight="1" spans="1:3">
      <c r="A2852" s="30" t="s">
        <v>2838</v>
      </c>
      <c r="B2852" s="31">
        <v>260</v>
      </c>
      <c r="C2852" s="30" t="s">
        <v>2814</v>
      </c>
    </row>
    <row r="2853" s="2" customFormat="1" ht="15" customHeight="1" spans="1:3">
      <c r="A2853" s="30" t="s">
        <v>2839</v>
      </c>
      <c r="B2853" s="31">
        <v>260</v>
      </c>
      <c r="C2853" s="30" t="s">
        <v>2814</v>
      </c>
    </row>
    <row r="2854" s="2" customFormat="1" ht="15" customHeight="1" spans="1:3">
      <c r="A2854" s="30" t="s">
        <v>2840</v>
      </c>
      <c r="B2854" s="31">
        <v>260</v>
      </c>
      <c r="C2854" s="30" t="s">
        <v>2814</v>
      </c>
    </row>
    <row r="2855" s="2" customFormat="1" ht="15" customHeight="1" spans="1:3">
      <c r="A2855" s="30" t="s">
        <v>2841</v>
      </c>
      <c r="B2855" s="31">
        <v>260</v>
      </c>
      <c r="C2855" s="30" t="s">
        <v>2814</v>
      </c>
    </row>
    <row r="2856" s="2" customFormat="1" ht="15" customHeight="1" spans="1:3">
      <c r="A2856" s="30" t="s">
        <v>2842</v>
      </c>
      <c r="B2856" s="31">
        <v>260</v>
      </c>
      <c r="C2856" s="30" t="s">
        <v>2814</v>
      </c>
    </row>
    <row r="2857" s="2" customFormat="1" ht="15" customHeight="1" spans="1:3">
      <c r="A2857" s="30" t="s">
        <v>2843</v>
      </c>
      <c r="B2857" s="31">
        <v>260</v>
      </c>
      <c r="C2857" s="30" t="s">
        <v>2814</v>
      </c>
    </row>
    <row r="2858" s="2" customFormat="1" ht="15" customHeight="1" spans="1:3">
      <c r="A2858" s="30" t="s">
        <v>2844</v>
      </c>
      <c r="B2858" s="31">
        <v>260</v>
      </c>
      <c r="C2858" s="30" t="s">
        <v>2814</v>
      </c>
    </row>
    <row r="2859" s="2" customFormat="1" ht="15" customHeight="1" spans="1:3">
      <c r="A2859" s="30" t="s">
        <v>2845</v>
      </c>
      <c r="B2859" s="31">
        <v>260</v>
      </c>
      <c r="C2859" s="30" t="s">
        <v>2814</v>
      </c>
    </row>
    <row r="2860" s="2" customFormat="1" ht="15" customHeight="1" spans="1:3">
      <c r="A2860" s="30" t="s">
        <v>2846</v>
      </c>
      <c r="B2860" s="31">
        <v>260</v>
      </c>
      <c r="C2860" s="30" t="s">
        <v>2814</v>
      </c>
    </row>
    <row r="2861" s="2" customFormat="1" ht="15" customHeight="1" spans="1:3">
      <c r="A2861" s="30" t="s">
        <v>2847</v>
      </c>
      <c r="B2861" s="31">
        <v>230</v>
      </c>
      <c r="C2861" s="30" t="s">
        <v>2814</v>
      </c>
    </row>
    <row r="2862" s="2" customFormat="1" ht="15" customHeight="1" spans="1:3">
      <c r="A2862" s="30" t="s">
        <v>2848</v>
      </c>
      <c r="B2862" s="31">
        <v>230</v>
      </c>
      <c r="C2862" s="30" t="s">
        <v>2814</v>
      </c>
    </row>
    <row r="2863" s="2" customFormat="1" ht="15" customHeight="1" spans="1:3">
      <c r="A2863" s="30" t="s">
        <v>2849</v>
      </c>
      <c r="B2863" s="31">
        <v>230</v>
      </c>
      <c r="C2863" s="30" t="s">
        <v>2814</v>
      </c>
    </row>
    <row r="2864" s="2" customFormat="1" ht="15" customHeight="1" spans="1:3">
      <c r="A2864" s="30" t="s">
        <v>2850</v>
      </c>
      <c r="B2864" s="31">
        <v>230</v>
      </c>
      <c r="C2864" s="30" t="s">
        <v>2814</v>
      </c>
    </row>
    <row r="2865" s="2" customFormat="1" ht="15" customHeight="1" spans="1:3">
      <c r="A2865" s="30" t="s">
        <v>2851</v>
      </c>
      <c r="B2865" s="36">
        <v>260</v>
      </c>
      <c r="C2865" s="30" t="s">
        <v>2814</v>
      </c>
    </row>
    <row r="2866" s="2" customFormat="1" ht="15" customHeight="1" spans="1:3">
      <c r="A2866" s="30" t="s">
        <v>2852</v>
      </c>
      <c r="B2866" s="31">
        <v>260</v>
      </c>
      <c r="C2866" s="30" t="s">
        <v>2814</v>
      </c>
    </row>
    <row r="2867" s="2" customFormat="1" ht="15" customHeight="1" spans="1:3">
      <c r="A2867" s="30" t="s">
        <v>2853</v>
      </c>
      <c r="B2867" s="31">
        <v>260</v>
      </c>
      <c r="C2867" s="30" t="s">
        <v>2814</v>
      </c>
    </row>
    <row r="2868" s="2" customFormat="1" ht="15" customHeight="1" spans="1:3">
      <c r="A2868" s="30" t="s">
        <v>2854</v>
      </c>
      <c r="B2868" s="31">
        <v>260</v>
      </c>
      <c r="C2868" s="30" t="s">
        <v>2814</v>
      </c>
    </row>
    <row r="2869" s="2" customFormat="1" ht="15" customHeight="1" spans="1:3">
      <c r="A2869" s="30" t="s">
        <v>2855</v>
      </c>
      <c r="B2869" s="31">
        <v>260</v>
      </c>
      <c r="C2869" s="30" t="s">
        <v>2814</v>
      </c>
    </row>
    <row r="2870" s="2" customFormat="1" ht="15" customHeight="1" spans="1:3">
      <c r="A2870" s="30" t="s">
        <v>2856</v>
      </c>
      <c r="B2870" s="31">
        <v>260</v>
      </c>
      <c r="C2870" s="30" t="s">
        <v>2814</v>
      </c>
    </row>
    <row r="2871" s="2" customFormat="1" ht="15" customHeight="1" spans="1:3">
      <c r="A2871" s="30" t="s">
        <v>605</v>
      </c>
      <c r="B2871" s="31">
        <v>260</v>
      </c>
      <c r="C2871" s="30" t="s">
        <v>2814</v>
      </c>
    </row>
    <row r="2872" s="2" customFormat="1" ht="15" customHeight="1" spans="1:3">
      <c r="A2872" s="30" t="s">
        <v>2857</v>
      </c>
      <c r="B2872" s="31">
        <v>260</v>
      </c>
      <c r="C2872" s="30" t="s">
        <v>2814</v>
      </c>
    </row>
    <row r="2873" s="2" customFormat="1" ht="15" customHeight="1" spans="1:3">
      <c r="A2873" s="30" t="s">
        <v>2858</v>
      </c>
      <c r="B2873" s="31">
        <v>260</v>
      </c>
      <c r="C2873" s="30" t="s">
        <v>2814</v>
      </c>
    </row>
    <row r="2874" s="2" customFormat="1" ht="15" customHeight="1" spans="1:3">
      <c r="A2874" s="30" t="s">
        <v>2859</v>
      </c>
      <c r="B2874" s="31">
        <v>260</v>
      </c>
      <c r="C2874" s="30" t="s">
        <v>2814</v>
      </c>
    </row>
    <row r="2875" s="2" customFormat="1" ht="15" customHeight="1" spans="1:3">
      <c r="A2875" s="30" t="s">
        <v>2860</v>
      </c>
      <c r="B2875" s="31">
        <v>260</v>
      </c>
      <c r="C2875" s="30" t="s">
        <v>2814</v>
      </c>
    </row>
    <row r="2876" s="2" customFormat="1" ht="15" customHeight="1" spans="1:3">
      <c r="A2876" s="30" t="s">
        <v>2861</v>
      </c>
      <c r="B2876" s="31">
        <v>260</v>
      </c>
      <c r="C2876" s="30" t="s">
        <v>2814</v>
      </c>
    </row>
    <row r="2877" s="2" customFormat="1" ht="15" customHeight="1" spans="1:3">
      <c r="A2877" s="30" t="s">
        <v>2862</v>
      </c>
      <c r="B2877" s="31">
        <v>260</v>
      </c>
      <c r="C2877" s="30" t="s">
        <v>2814</v>
      </c>
    </row>
    <row r="2878" s="2" customFormat="1" ht="15" customHeight="1" spans="1:3">
      <c r="A2878" s="30" t="s">
        <v>2863</v>
      </c>
      <c r="B2878" s="31">
        <v>260</v>
      </c>
      <c r="C2878" s="30" t="s">
        <v>2814</v>
      </c>
    </row>
    <row r="2879" s="2" customFormat="1" ht="15" customHeight="1" spans="1:3">
      <c r="A2879" s="30" t="s">
        <v>2864</v>
      </c>
      <c r="B2879" s="31">
        <v>260</v>
      </c>
      <c r="C2879" s="30" t="s">
        <v>2814</v>
      </c>
    </row>
    <row r="2880" s="2" customFormat="1" ht="15" customHeight="1" spans="1:3">
      <c r="A2880" s="30" t="s">
        <v>2865</v>
      </c>
      <c r="B2880" s="31">
        <v>260</v>
      </c>
      <c r="C2880" s="30" t="s">
        <v>2814</v>
      </c>
    </row>
    <row r="2881" s="2" customFormat="1" ht="15" customHeight="1" spans="1:3">
      <c r="A2881" s="30" t="s">
        <v>2866</v>
      </c>
      <c r="B2881" s="31">
        <v>260</v>
      </c>
      <c r="C2881" s="30" t="s">
        <v>2814</v>
      </c>
    </row>
    <row r="2882" s="2" customFormat="1" ht="15" customHeight="1" spans="1:3">
      <c r="A2882" s="30" t="s">
        <v>2867</v>
      </c>
      <c r="B2882" s="31">
        <v>260</v>
      </c>
      <c r="C2882" s="30" t="s">
        <v>2814</v>
      </c>
    </row>
    <row r="2883" s="2" customFormat="1" ht="15" customHeight="1" spans="1:3">
      <c r="A2883" s="30" t="s">
        <v>2868</v>
      </c>
      <c r="B2883" s="31">
        <v>260</v>
      </c>
      <c r="C2883" s="30" t="s">
        <v>2814</v>
      </c>
    </row>
    <row r="2884" s="2" customFormat="1" ht="15" customHeight="1" spans="1:3">
      <c r="A2884" s="30" t="s">
        <v>2869</v>
      </c>
      <c r="B2884" s="31">
        <v>260</v>
      </c>
      <c r="C2884" s="30" t="s">
        <v>2814</v>
      </c>
    </row>
    <row r="2885" s="2" customFormat="1" ht="15" customHeight="1" spans="1:3">
      <c r="A2885" s="30" t="s">
        <v>2870</v>
      </c>
      <c r="B2885" s="31">
        <v>230</v>
      </c>
      <c r="C2885" s="30" t="s">
        <v>2814</v>
      </c>
    </row>
    <row r="2886" s="2" customFormat="1" ht="15" customHeight="1" spans="1:3">
      <c r="A2886" s="30" t="s">
        <v>2871</v>
      </c>
      <c r="B2886" s="31">
        <v>230</v>
      </c>
      <c r="C2886" s="30" t="s">
        <v>2814</v>
      </c>
    </row>
    <row r="2887" s="2" customFormat="1" ht="15" customHeight="1" spans="1:3">
      <c r="A2887" s="30" t="s">
        <v>2872</v>
      </c>
      <c r="B2887" s="31">
        <v>230</v>
      </c>
      <c r="C2887" s="30" t="s">
        <v>2814</v>
      </c>
    </row>
    <row r="2888" s="2" customFormat="1" ht="15" customHeight="1" spans="1:3">
      <c r="A2888" s="30" t="s">
        <v>2873</v>
      </c>
      <c r="B2888" s="31">
        <v>260</v>
      </c>
      <c r="C2888" s="30" t="s">
        <v>2814</v>
      </c>
    </row>
    <row r="2889" s="2" customFormat="1" ht="15" customHeight="1" spans="1:3">
      <c r="A2889" s="30" t="s">
        <v>2874</v>
      </c>
      <c r="B2889" s="31">
        <v>260</v>
      </c>
      <c r="C2889" s="30" t="s">
        <v>2814</v>
      </c>
    </row>
    <row r="2890" s="2" customFormat="1" ht="15" customHeight="1" spans="1:3">
      <c r="A2890" s="30" t="s">
        <v>2875</v>
      </c>
      <c r="B2890" s="31">
        <v>260</v>
      </c>
      <c r="C2890" s="30" t="s">
        <v>2814</v>
      </c>
    </row>
    <row r="2891" s="2" customFormat="1" ht="15" customHeight="1" spans="1:3">
      <c r="A2891" s="30" t="s">
        <v>2876</v>
      </c>
      <c r="B2891" s="31">
        <v>260</v>
      </c>
      <c r="C2891" s="30" t="s">
        <v>2814</v>
      </c>
    </row>
    <row r="2892" s="2" customFormat="1" ht="15" customHeight="1" spans="1:3">
      <c r="A2892" s="30" t="s">
        <v>2877</v>
      </c>
      <c r="B2892" s="31">
        <v>260</v>
      </c>
      <c r="C2892" s="30" t="s">
        <v>2814</v>
      </c>
    </row>
    <row r="2893" s="2" customFormat="1" ht="15" customHeight="1" spans="1:3">
      <c r="A2893" s="30" t="s">
        <v>2878</v>
      </c>
      <c r="B2893" s="31">
        <v>260</v>
      </c>
      <c r="C2893" s="30" t="s">
        <v>2814</v>
      </c>
    </row>
    <row r="2894" s="2" customFormat="1" ht="15" customHeight="1" spans="1:3">
      <c r="A2894" s="40" t="s">
        <v>2879</v>
      </c>
      <c r="B2894" s="31">
        <v>260</v>
      </c>
      <c r="C2894" s="30" t="s">
        <v>2814</v>
      </c>
    </row>
    <row r="2895" s="2" customFormat="1" ht="15" customHeight="1" spans="1:3">
      <c r="A2895" s="30" t="s">
        <v>2880</v>
      </c>
      <c r="B2895" s="31">
        <v>260</v>
      </c>
      <c r="C2895" s="30" t="s">
        <v>2814</v>
      </c>
    </row>
    <row r="2896" s="2" customFormat="1" ht="15" customHeight="1" spans="1:3">
      <c r="A2896" s="30" t="s">
        <v>2881</v>
      </c>
      <c r="B2896" s="31">
        <v>260</v>
      </c>
      <c r="C2896" s="30" t="s">
        <v>2814</v>
      </c>
    </row>
    <row r="2897" s="2" customFormat="1" ht="15" customHeight="1" spans="1:3">
      <c r="A2897" s="30" t="s">
        <v>2477</v>
      </c>
      <c r="B2897" s="31">
        <v>260</v>
      </c>
      <c r="C2897" s="30" t="s">
        <v>2814</v>
      </c>
    </row>
    <row r="2898" s="2" customFormat="1" ht="15" customHeight="1" spans="1:3">
      <c r="A2898" s="30" t="s">
        <v>2882</v>
      </c>
      <c r="B2898" s="31">
        <v>260</v>
      </c>
      <c r="C2898" s="30" t="s">
        <v>2814</v>
      </c>
    </row>
    <row r="2899" s="2" customFormat="1" ht="15" customHeight="1" spans="1:3">
      <c r="A2899" s="30" t="s">
        <v>2883</v>
      </c>
      <c r="B2899" s="30">
        <v>280</v>
      </c>
      <c r="C2899" s="30" t="s">
        <v>2814</v>
      </c>
    </row>
    <row r="2900" s="2" customFormat="1" ht="15" customHeight="1" spans="1:3">
      <c r="A2900" s="30" t="s">
        <v>2884</v>
      </c>
      <c r="B2900" s="31">
        <v>260</v>
      </c>
      <c r="C2900" s="30" t="s">
        <v>2814</v>
      </c>
    </row>
    <row r="2901" s="2" customFormat="1" ht="15" customHeight="1" spans="1:3">
      <c r="A2901" s="30" t="s">
        <v>2885</v>
      </c>
      <c r="B2901" s="31">
        <v>260</v>
      </c>
      <c r="C2901" s="30" t="s">
        <v>2814</v>
      </c>
    </row>
    <row r="2902" s="2" customFormat="1" ht="15" customHeight="1" spans="1:3">
      <c r="A2902" s="30" t="s">
        <v>1608</v>
      </c>
      <c r="B2902" s="31">
        <v>260</v>
      </c>
      <c r="C2902" s="30" t="s">
        <v>2814</v>
      </c>
    </row>
    <row r="2903" s="2" customFormat="1" ht="15" customHeight="1" spans="1:3">
      <c r="A2903" s="30" t="s">
        <v>2886</v>
      </c>
      <c r="B2903" s="31">
        <v>260</v>
      </c>
      <c r="C2903" s="30" t="s">
        <v>2814</v>
      </c>
    </row>
    <row r="2904" s="2" customFormat="1" ht="15" customHeight="1" spans="1:3">
      <c r="A2904" s="30" t="s">
        <v>2887</v>
      </c>
      <c r="B2904" s="31">
        <v>260</v>
      </c>
      <c r="C2904" s="30" t="s">
        <v>2814</v>
      </c>
    </row>
    <row r="2905" s="2" customFormat="1" ht="15" customHeight="1" spans="1:3">
      <c r="A2905" s="30" t="s">
        <v>2888</v>
      </c>
      <c r="B2905" s="30">
        <v>280</v>
      </c>
      <c r="C2905" s="30" t="s">
        <v>2814</v>
      </c>
    </row>
    <row r="2906" s="2" customFormat="1" ht="15" customHeight="1" spans="1:3">
      <c r="A2906" s="30" t="s">
        <v>2248</v>
      </c>
      <c r="B2906" s="31">
        <v>260</v>
      </c>
      <c r="C2906" s="30" t="s">
        <v>2814</v>
      </c>
    </row>
    <row r="2907" s="2" customFormat="1" ht="15" customHeight="1" spans="1:3">
      <c r="A2907" s="30" t="s">
        <v>2889</v>
      </c>
      <c r="B2907" s="31">
        <v>260</v>
      </c>
      <c r="C2907" s="30" t="s">
        <v>2814</v>
      </c>
    </row>
    <row r="2908" s="2" customFormat="1" ht="15" customHeight="1" spans="1:3">
      <c r="A2908" s="30" t="s">
        <v>2890</v>
      </c>
      <c r="B2908" s="31">
        <v>260</v>
      </c>
      <c r="C2908" s="30" t="s">
        <v>2814</v>
      </c>
    </row>
    <row r="2909" s="2" customFormat="1" ht="15" customHeight="1" spans="1:3">
      <c r="A2909" s="30" t="s">
        <v>2891</v>
      </c>
      <c r="B2909" s="31">
        <v>260</v>
      </c>
      <c r="C2909" s="30" t="s">
        <v>2814</v>
      </c>
    </row>
    <row r="2910" s="2" customFormat="1" ht="15" customHeight="1" spans="1:3">
      <c r="A2910" s="30" t="s">
        <v>2892</v>
      </c>
      <c r="B2910" s="31">
        <v>260</v>
      </c>
      <c r="C2910" s="30" t="s">
        <v>2814</v>
      </c>
    </row>
    <row r="2911" s="2" customFormat="1" ht="15" customHeight="1" spans="1:3">
      <c r="A2911" s="30" t="s">
        <v>2893</v>
      </c>
      <c r="B2911" s="31">
        <v>260</v>
      </c>
      <c r="C2911" s="30" t="s">
        <v>2814</v>
      </c>
    </row>
    <row r="2912" s="2" customFormat="1" ht="15" customHeight="1" spans="1:3">
      <c r="A2912" s="30" t="s">
        <v>2894</v>
      </c>
      <c r="B2912" s="31">
        <v>260</v>
      </c>
      <c r="C2912" s="30" t="s">
        <v>2814</v>
      </c>
    </row>
    <row r="2913" s="2" customFormat="1" ht="15" customHeight="1" spans="1:3">
      <c r="A2913" s="30" t="s">
        <v>2895</v>
      </c>
      <c r="B2913" s="31">
        <v>260</v>
      </c>
      <c r="C2913" s="30" t="s">
        <v>2814</v>
      </c>
    </row>
    <row r="2914" s="2" customFormat="1" ht="15" customHeight="1" spans="1:3">
      <c r="A2914" s="30" t="s">
        <v>2896</v>
      </c>
      <c r="B2914" s="31">
        <v>260</v>
      </c>
      <c r="C2914" s="30" t="s">
        <v>2814</v>
      </c>
    </row>
    <row r="2915" s="2" customFormat="1" ht="15" customHeight="1" spans="1:3">
      <c r="A2915" s="30" t="s">
        <v>2897</v>
      </c>
      <c r="B2915" s="31">
        <v>260</v>
      </c>
      <c r="C2915" s="30" t="s">
        <v>2814</v>
      </c>
    </row>
    <row r="2916" s="2" customFormat="1" ht="15" customHeight="1" spans="1:3">
      <c r="A2916" s="30" t="s">
        <v>2898</v>
      </c>
      <c r="B2916" s="31">
        <v>260</v>
      </c>
      <c r="C2916" s="30" t="s">
        <v>2814</v>
      </c>
    </row>
    <row r="2917" s="2" customFormat="1" ht="15" customHeight="1" spans="1:3">
      <c r="A2917" s="30" t="s">
        <v>2899</v>
      </c>
      <c r="B2917" s="31">
        <v>260</v>
      </c>
      <c r="C2917" s="30" t="s">
        <v>2814</v>
      </c>
    </row>
    <row r="2918" s="2" customFormat="1" ht="15" customHeight="1" spans="1:3">
      <c r="A2918" s="30" t="s">
        <v>2900</v>
      </c>
      <c r="B2918" s="31">
        <v>260</v>
      </c>
      <c r="C2918" s="30" t="s">
        <v>2814</v>
      </c>
    </row>
    <row r="2919" s="2" customFormat="1" ht="15" customHeight="1" spans="1:3">
      <c r="A2919" s="30" t="s">
        <v>2901</v>
      </c>
      <c r="B2919" s="31">
        <v>260</v>
      </c>
      <c r="C2919" s="30" t="s">
        <v>2814</v>
      </c>
    </row>
    <row r="2920" s="2" customFormat="1" ht="15" customHeight="1" spans="1:3">
      <c r="A2920" s="30" t="s">
        <v>2902</v>
      </c>
      <c r="B2920" s="31">
        <v>260</v>
      </c>
      <c r="C2920" s="30" t="s">
        <v>2814</v>
      </c>
    </row>
    <row r="2921" s="2" customFormat="1" ht="15" customHeight="1" spans="1:3">
      <c r="A2921" s="30" t="s">
        <v>2903</v>
      </c>
      <c r="B2921" s="31">
        <v>260</v>
      </c>
      <c r="C2921" s="30" t="s">
        <v>2814</v>
      </c>
    </row>
    <row r="2922" s="2" customFormat="1" ht="15" customHeight="1" spans="1:3">
      <c r="A2922" s="30" t="s">
        <v>2904</v>
      </c>
      <c r="B2922" s="31">
        <v>230</v>
      </c>
      <c r="C2922" s="30" t="s">
        <v>2814</v>
      </c>
    </row>
    <row r="2923" s="2" customFormat="1" ht="15" customHeight="1" spans="1:3">
      <c r="A2923" s="30" t="s">
        <v>2905</v>
      </c>
      <c r="B2923" s="31">
        <v>230</v>
      </c>
      <c r="C2923" s="30" t="s">
        <v>2814</v>
      </c>
    </row>
    <row r="2924" s="2" customFormat="1" ht="15" customHeight="1" spans="1:3">
      <c r="A2924" s="30" t="s">
        <v>2906</v>
      </c>
      <c r="B2924" s="31">
        <v>230</v>
      </c>
      <c r="C2924" s="30" t="s">
        <v>2814</v>
      </c>
    </row>
    <row r="2925" s="2" customFormat="1" ht="15" customHeight="1" spans="1:3">
      <c r="A2925" s="30" t="s">
        <v>2907</v>
      </c>
      <c r="B2925" s="31">
        <v>260</v>
      </c>
      <c r="C2925" s="30" t="s">
        <v>2814</v>
      </c>
    </row>
    <row r="2926" s="2" customFormat="1" ht="15" customHeight="1" spans="1:3">
      <c r="A2926" s="30" t="s">
        <v>2908</v>
      </c>
      <c r="B2926" s="31">
        <v>230</v>
      </c>
      <c r="C2926" s="30" t="s">
        <v>2814</v>
      </c>
    </row>
    <row r="2927" s="2" customFormat="1" ht="15" customHeight="1" spans="1:3">
      <c r="A2927" s="30" t="s">
        <v>2909</v>
      </c>
      <c r="B2927" s="31">
        <v>230</v>
      </c>
      <c r="C2927" s="30" t="s">
        <v>2814</v>
      </c>
    </row>
    <row r="2928" s="2" customFormat="1" ht="15" customHeight="1" spans="1:3">
      <c r="A2928" s="30" t="s">
        <v>2910</v>
      </c>
      <c r="B2928" s="31">
        <v>230</v>
      </c>
      <c r="C2928" s="30" t="s">
        <v>2814</v>
      </c>
    </row>
    <row r="2929" s="2" customFormat="1" ht="15" customHeight="1" spans="1:3">
      <c r="A2929" s="30" t="s">
        <v>2911</v>
      </c>
      <c r="B2929" s="31">
        <v>260</v>
      </c>
      <c r="C2929" s="30" t="s">
        <v>2814</v>
      </c>
    </row>
    <row r="2930" s="2" customFormat="1" ht="15" customHeight="1" spans="1:3">
      <c r="A2930" s="30" t="s">
        <v>2912</v>
      </c>
      <c r="B2930" s="31">
        <v>260</v>
      </c>
      <c r="C2930" s="30" t="s">
        <v>2814</v>
      </c>
    </row>
    <row r="2931" s="2" customFormat="1" ht="15" customHeight="1" spans="1:3">
      <c r="A2931" s="30" t="s">
        <v>2913</v>
      </c>
      <c r="B2931" s="30">
        <v>260</v>
      </c>
      <c r="C2931" s="30" t="s">
        <v>2814</v>
      </c>
    </row>
    <row r="2932" s="1" customFormat="1" ht="15" customHeight="1" spans="1:5">
      <c r="A2932" s="30" t="s">
        <v>2914</v>
      </c>
      <c r="B2932" s="31">
        <v>260</v>
      </c>
      <c r="C2932" s="30" t="s">
        <v>2915</v>
      </c>
      <c r="D2932" s="13"/>
      <c r="E2932" s="13"/>
    </row>
    <row r="2933" s="1" customFormat="1" ht="15" customHeight="1" spans="1:5">
      <c r="A2933" s="30" t="s">
        <v>2916</v>
      </c>
      <c r="B2933" s="31">
        <v>260</v>
      </c>
      <c r="C2933" s="30" t="s">
        <v>2915</v>
      </c>
      <c r="D2933" s="13"/>
      <c r="E2933" s="13"/>
    </row>
    <row r="2934" s="1" customFormat="1" ht="15" customHeight="1" spans="1:5">
      <c r="A2934" s="30" t="s">
        <v>2917</v>
      </c>
      <c r="B2934" s="31">
        <v>260</v>
      </c>
      <c r="C2934" s="30" t="s">
        <v>2915</v>
      </c>
      <c r="D2934" s="13"/>
      <c r="E2934" s="13"/>
    </row>
    <row r="2935" s="1" customFormat="1" ht="15" customHeight="1" spans="1:5">
      <c r="A2935" s="37" t="s">
        <v>2918</v>
      </c>
      <c r="B2935" s="31">
        <v>260</v>
      </c>
      <c r="C2935" s="30" t="s">
        <v>2915</v>
      </c>
      <c r="D2935" s="13"/>
      <c r="E2935" s="13"/>
    </row>
    <row r="2936" s="1" customFormat="1" ht="15" customHeight="1" spans="1:5">
      <c r="A2936" s="30" t="s">
        <v>2919</v>
      </c>
      <c r="B2936" s="31">
        <v>260</v>
      </c>
      <c r="C2936" s="30" t="s">
        <v>2915</v>
      </c>
      <c r="D2936" s="13"/>
      <c r="E2936" s="13"/>
    </row>
    <row r="2937" s="1" customFormat="1" ht="15" customHeight="1" spans="1:5">
      <c r="A2937" s="30" t="s">
        <v>2920</v>
      </c>
      <c r="B2937" s="31">
        <v>260</v>
      </c>
      <c r="C2937" s="30" t="s">
        <v>2915</v>
      </c>
      <c r="D2937" s="13"/>
      <c r="E2937" s="13"/>
    </row>
    <row r="2938" s="1" customFormat="1" ht="15" customHeight="1" spans="1:5">
      <c r="A2938" s="30" t="s">
        <v>2921</v>
      </c>
      <c r="B2938" s="31">
        <v>260</v>
      </c>
      <c r="C2938" s="30" t="s">
        <v>2915</v>
      </c>
      <c r="D2938" s="13"/>
      <c r="E2938" s="13"/>
    </row>
    <row r="2939" s="1" customFormat="1" ht="15" customHeight="1" spans="1:5">
      <c r="A2939" s="30" t="s">
        <v>2922</v>
      </c>
      <c r="B2939" s="31">
        <v>260</v>
      </c>
      <c r="C2939" s="30" t="s">
        <v>2915</v>
      </c>
      <c r="D2939" s="13"/>
      <c r="E2939" s="13"/>
    </row>
    <row r="2940" s="1" customFormat="1" ht="15" customHeight="1" spans="1:5">
      <c r="A2940" s="30" t="s">
        <v>2923</v>
      </c>
      <c r="B2940" s="31">
        <v>260</v>
      </c>
      <c r="C2940" s="30" t="s">
        <v>2915</v>
      </c>
      <c r="D2940" s="13"/>
      <c r="E2940" s="13"/>
    </row>
    <row r="2941" s="1" customFormat="1" ht="15" customHeight="1" spans="1:5">
      <c r="A2941" s="30" t="s">
        <v>2924</v>
      </c>
      <c r="B2941" s="31">
        <v>260</v>
      </c>
      <c r="C2941" s="30" t="s">
        <v>2915</v>
      </c>
      <c r="D2941" s="13"/>
      <c r="E2941" s="13"/>
    </row>
    <row r="2942" s="1" customFormat="1" ht="15" customHeight="1" spans="1:5">
      <c r="A2942" s="30" t="s">
        <v>2925</v>
      </c>
      <c r="B2942" s="31">
        <v>260</v>
      </c>
      <c r="C2942" s="30" t="s">
        <v>2915</v>
      </c>
      <c r="D2942" s="13"/>
      <c r="E2942" s="13"/>
    </row>
    <row r="2943" s="1" customFormat="1" ht="15" customHeight="1" spans="1:5">
      <c r="A2943" s="30" t="s">
        <v>2926</v>
      </c>
      <c r="B2943" s="31">
        <v>260</v>
      </c>
      <c r="C2943" s="30" t="s">
        <v>2915</v>
      </c>
      <c r="D2943" s="13"/>
      <c r="E2943" s="13"/>
    </row>
    <row r="2944" s="1" customFormat="1" ht="15" customHeight="1" spans="1:5">
      <c r="A2944" s="30" t="s">
        <v>2927</v>
      </c>
      <c r="B2944" s="31">
        <v>260</v>
      </c>
      <c r="C2944" s="30" t="s">
        <v>2915</v>
      </c>
      <c r="D2944" s="13"/>
      <c r="E2944" s="13"/>
    </row>
    <row r="2945" s="1" customFormat="1" ht="15" customHeight="1" spans="1:5">
      <c r="A2945" s="30" t="s">
        <v>2928</v>
      </c>
      <c r="B2945" s="31">
        <v>260</v>
      </c>
      <c r="C2945" s="30" t="s">
        <v>2915</v>
      </c>
      <c r="D2945" s="13"/>
      <c r="E2945" s="13"/>
    </row>
    <row r="2946" s="1" customFormat="1" ht="15" customHeight="1" spans="1:5">
      <c r="A2946" s="30" t="s">
        <v>2929</v>
      </c>
      <c r="B2946" s="31">
        <v>260</v>
      </c>
      <c r="C2946" s="30" t="s">
        <v>2915</v>
      </c>
      <c r="D2946" s="13"/>
      <c r="E2946" s="13"/>
    </row>
    <row r="2947" s="1" customFormat="1" ht="15" customHeight="1" spans="1:5">
      <c r="A2947" s="30" t="s">
        <v>2930</v>
      </c>
      <c r="B2947" s="31">
        <v>260</v>
      </c>
      <c r="C2947" s="30" t="s">
        <v>2915</v>
      </c>
      <c r="D2947" s="13"/>
      <c r="E2947" s="13"/>
    </row>
    <row r="2948" s="1" customFormat="1" ht="15" customHeight="1" spans="1:5">
      <c r="A2948" s="30" t="s">
        <v>2931</v>
      </c>
      <c r="B2948" s="31">
        <v>260</v>
      </c>
      <c r="C2948" s="30" t="s">
        <v>2915</v>
      </c>
      <c r="D2948" s="13"/>
      <c r="E2948" s="13"/>
    </row>
    <row r="2949" s="1" customFormat="1" ht="15" customHeight="1" spans="1:5">
      <c r="A2949" s="30" t="s">
        <v>2932</v>
      </c>
      <c r="B2949" s="31">
        <v>260</v>
      </c>
      <c r="C2949" s="30" t="s">
        <v>2915</v>
      </c>
      <c r="D2949" s="13"/>
      <c r="E2949" s="13"/>
    </row>
    <row r="2950" s="1" customFormat="1" ht="15" customHeight="1" spans="1:5">
      <c r="A2950" s="30" t="s">
        <v>2933</v>
      </c>
      <c r="B2950" s="31">
        <v>260</v>
      </c>
      <c r="C2950" s="30" t="s">
        <v>2915</v>
      </c>
      <c r="D2950" s="13"/>
      <c r="E2950" s="13"/>
    </row>
    <row r="2951" s="1" customFormat="1" ht="15" customHeight="1" spans="1:5">
      <c r="A2951" s="30" t="s">
        <v>2934</v>
      </c>
      <c r="B2951" s="31">
        <v>260</v>
      </c>
      <c r="C2951" s="30" t="s">
        <v>2915</v>
      </c>
      <c r="D2951" s="13"/>
      <c r="E2951" s="13"/>
    </row>
    <row r="2952" s="1" customFormat="1" ht="15" customHeight="1" spans="1:5">
      <c r="A2952" s="30" t="s">
        <v>2935</v>
      </c>
      <c r="B2952" s="31">
        <v>260</v>
      </c>
      <c r="C2952" s="30" t="s">
        <v>2915</v>
      </c>
      <c r="D2952" s="13"/>
      <c r="E2952" s="13"/>
    </row>
    <row r="2953" s="1" customFormat="1" ht="15" customHeight="1" spans="1:5">
      <c r="A2953" s="30" t="s">
        <v>2936</v>
      </c>
      <c r="B2953" s="31">
        <v>260</v>
      </c>
      <c r="C2953" s="30" t="s">
        <v>2915</v>
      </c>
      <c r="D2953" s="13"/>
      <c r="E2953" s="13"/>
    </row>
    <row r="2954" s="1" customFormat="1" ht="15" customHeight="1" spans="1:5">
      <c r="A2954" s="30" t="s">
        <v>2937</v>
      </c>
      <c r="B2954" s="31">
        <v>260</v>
      </c>
      <c r="C2954" s="30" t="s">
        <v>2915</v>
      </c>
      <c r="D2954" s="13"/>
      <c r="E2954" s="13"/>
    </row>
    <row r="2955" s="1" customFormat="1" ht="15" customHeight="1" spans="1:5">
      <c r="A2955" s="30" t="s">
        <v>2938</v>
      </c>
      <c r="B2955" s="31">
        <v>260</v>
      </c>
      <c r="C2955" s="30" t="s">
        <v>2915</v>
      </c>
      <c r="D2955" s="13"/>
      <c r="E2955" s="13"/>
    </row>
    <row r="2956" s="1" customFormat="1" ht="15" customHeight="1" spans="1:5">
      <c r="A2956" s="30" t="s">
        <v>2939</v>
      </c>
      <c r="B2956" s="31">
        <v>260</v>
      </c>
      <c r="C2956" s="30" t="s">
        <v>2915</v>
      </c>
      <c r="D2956" s="13"/>
      <c r="E2956" s="13"/>
    </row>
    <row r="2957" s="1" customFormat="1" ht="15" customHeight="1" spans="1:5">
      <c r="A2957" s="30" t="s">
        <v>2940</v>
      </c>
      <c r="B2957" s="31">
        <v>260</v>
      </c>
      <c r="C2957" s="30" t="s">
        <v>2915</v>
      </c>
      <c r="D2957" s="13"/>
      <c r="E2957" s="13"/>
    </row>
    <row r="2958" s="1" customFormat="1" ht="15" customHeight="1" spans="1:5">
      <c r="A2958" s="30" t="s">
        <v>2941</v>
      </c>
      <c r="B2958" s="31">
        <v>260</v>
      </c>
      <c r="C2958" s="30" t="s">
        <v>2915</v>
      </c>
      <c r="D2958" s="13"/>
      <c r="E2958" s="13"/>
    </row>
    <row r="2959" s="1" customFormat="1" ht="15" customHeight="1" spans="1:5">
      <c r="A2959" s="30" t="s">
        <v>2942</v>
      </c>
      <c r="B2959" s="31">
        <v>260</v>
      </c>
      <c r="C2959" s="30" t="s">
        <v>2915</v>
      </c>
      <c r="D2959" s="13"/>
      <c r="E2959" s="13"/>
    </row>
    <row r="2960" s="1" customFormat="1" ht="15" customHeight="1" spans="1:5">
      <c r="A2960" s="30" t="s">
        <v>2943</v>
      </c>
      <c r="B2960" s="31">
        <v>260</v>
      </c>
      <c r="C2960" s="30" t="s">
        <v>2915</v>
      </c>
      <c r="D2960" s="13"/>
      <c r="E2960" s="13"/>
    </row>
    <row r="2961" s="1" customFormat="1" ht="15" customHeight="1" spans="1:5">
      <c r="A2961" s="30" t="s">
        <v>2944</v>
      </c>
      <c r="B2961" s="31">
        <v>260</v>
      </c>
      <c r="C2961" s="30" t="s">
        <v>2915</v>
      </c>
      <c r="D2961" s="13"/>
      <c r="E2961" s="13"/>
    </row>
    <row r="2962" s="1" customFormat="1" ht="15" customHeight="1" spans="1:5">
      <c r="A2962" s="30" t="s">
        <v>2945</v>
      </c>
      <c r="B2962" s="30">
        <v>230</v>
      </c>
      <c r="C2962" s="30" t="s">
        <v>2915</v>
      </c>
      <c r="D2962" s="13"/>
      <c r="E2962" s="13"/>
    </row>
    <row r="2963" s="1" customFormat="1" ht="15" customHeight="1" spans="1:5">
      <c r="A2963" s="58" t="s">
        <v>2946</v>
      </c>
      <c r="B2963" s="30">
        <v>230</v>
      </c>
      <c r="C2963" s="30" t="s">
        <v>2915</v>
      </c>
      <c r="D2963" s="13"/>
      <c r="E2963" s="13"/>
    </row>
    <row r="2964" s="1" customFormat="1" ht="15" customHeight="1" spans="1:5">
      <c r="A2964" s="30" t="s">
        <v>2947</v>
      </c>
      <c r="B2964" s="30">
        <v>230</v>
      </c>
      <c r="C2964" s="30" t="s">
        <v>2915</v>
      </c>
      <c r="D2964" s="13"/>
      <c r="E2964" s="13"/>
    </row>
    <row r="2965" s="1" customFormat="1" ht="15" customHeight="1" spans="1:5">
      <c r="A2965" s="30" t="s">
        <v>2948</v>
      </c>
      <c r="B2965" s="30">
        <v>230</v>
      </c>
      <c r="C2965" s="30" t="s">
        <v>2915</v>
      </c>
      <c r="D2965" s="13"/>
      <c r="E2965" s="13"/>
    </row>
    <row r="2966" s="1" customFormat="1" ht="15" customHeight="1" spans="1:5">
      <c r="A2966" s="30" t="s">
        <v>2949</v>
      </c>
      <c r="B2966" s="30">
        <v>280</v>
      </c>
      <c r="C2966" s="30" t="s">
        <v>2915</v>
      </c>
      <c r="D2966" s="13"/>
      <c r="E2966" s="13"/>
    </row>
    <row r="2967" s="1" customFormat="1" ht="15" customHeight="1" spans="1:5">
      <c r="A2967" s="30" t="s">
        <v>2950</v>
      </c>
      <c r="B2967" s="31">
        <v>260</v>
      </c>
      <c r="C2967" s="30" t="s">
        <v>2915</v>
      </c>
      <c r="D2967" s="13"/>
      <c r="E2967" s="13"/>
    </row>
    <row r="2968" s="1" customFormat="1" ht="15" customHeight="1" spans="1:5">
      <c r="A2968" s="59" t="s">
        <v>2951</v>
      </c>
      <c r="B2968" s="31">
        <v>260</v>
      </c>
      <c r="C2968" s="30" t="s">
        <v>2915</v>
      </c>
      <c r="D2968" s="13"/>
      <c r="E2968" s="13"/>
    </row>
    <row r="2969" s="1" customFormat="1" ht="15" customHeight="1" spans="1:5">
      <c r="A2969" s="30" t="s">
        <v>2952</v>
      </c>
      <c r="B2969" s="30">
        <v>230</v>
      </c>
      <c r="C2969" s="30" t="s">
        <v>2915</v>
      </c>
      <c r="D2969" s="13"/>
      <c r="E2969" s="13"/>
    </row>
    <row r="2970" s="1" customFormat="1" ht="15" customHeight="1" spans="1:5">
      <c r="A2970" s="30" t="s">
        <v>2953</v>
      </c>
      <c r="B2970" s="30">
        <v>230</v>
      </c>
      <c r="C2970" s="30" t="s">
        <v>2915</v>
      </c>
      <c r="D2970" s="13"/>
      <c r="E2970" s="13"/>
    </row>
    <row r="2971" s="1" customFormat="1" ht="15" customHeight="1" spans="1:5">
      <c r="A2971" s="30" t="s">
        <v>2954</v>
      </c>
      <c r="B2971" s="30">
        <v>230</v>
      </c>
      <c r="C2971" s="30" t="s">
        <v>2915</v>
      </c>
      <c r="D2971" s="13"/>
      <c r="E2971" s="13"/>
    </row>
    <row r="2972" s="1" customFormat="1" ht="15" customHeight="1" spans="1:5">
      <c r="A2972" s="30" t="s">
        <v>2955</v>
      </c>
      <c r="B2972" s="31">
        <v>260</v>
      </c>
      <c r="C2972" s="30" t="s">
        <v>2915</v>
      </c>
      <c r="D2972" s="13"/>
      <c r="E2972" s="13"/>
    </row>
    <row r="2973" s="1" customFormat="1" ht="15" customHeight="1" spans="1:5">
      <c r="A2973" s="30" t="s">
        <v>2956</v>
      </c>
      <c r="B2973" s="31">
        <v>260</v>
      </c>
      <c r="C2973" s="30" t="s">
        <v>2915</v>
      </c>
      <c r="D2973" s="13"/>
      <c r="E2973" s="13"/>
    </row>
    <row r="2974" s="1" customFormat="1" ht="15" customHeight="1" spans="1:5">
      <c r="A2974" s="36" t="s">
        <v>2957</v>
      </c>
      <c r="B2974" s="31">
        <v>260</v>
      </c>
      <c r="C2974" s="36" t="s">
        <v>2915</v>
      </c>
      <c r="D2974" s="13"/>
      <c r="E2974" s="13"/>
    </row>
    <row r="2975" s="1" customFormat="1" ht="15" customHeight="1" spans="1:5">
      <c r="A2975" s="36" t="s">
        <v>2958</v>
      </c>
      <c r="B2975" s="31">
        <v>260</v>
      </c>
      <c r="C2975" s="36" t="s">
        <v>2915</v>
      </c>
      <c r="D2975" s="13"/>
      <c r="E2975" s="13"/>
    </row>
    <row r="2976" s="1" customFormat="1" ht="15" customHeight="1" spans="1:5">
      <c r="A2976" s="30" t="s">
        <v>2959</v>
      </c>
      <c r="B2976" s="31">
        <v>260</v>
      </c>
      <c r="C2976" s="30" t="s">
        <v>2915</v>
      </c>
      <c r="D2976" s="13"/>
      <c r="E2976" s="13"/>
    </row>
    <row r="2977" s="1" customFormat="1" ht="15" customHeight="1" spans="1:5">
      <c r="A2977" s="30" t="s">
        <v>2960</v>
      </c>
      <c r="B2977" s="31">
        <v>230</v>
      </c>
      <c r="C2977" s="30" t="s">
        <v>2915</v>
      </c>
      <c r="D2977" s="13"/>
      <c r="E2977" s="13"/>
    </row>
    <row r="2978" s="9" customFormat="1" ht="15" customHeight="1" spans="1:5">
      <c r="A2978" s="30" t="s">
        <v>2961</v>
      </c>
      <c r="B2978" s="30">
        <v>230</v>
      </c>
      <c r="C2978" s="30" t="s">
        <v>2915</v>
      </c>
      <c r="D2978" s="8"/>
      <c r="E2978" s="8"/>
    </row>
    <row r="2979" s="9" customFormat="1" ht="15" customHeight="1" spans="1:5">
      <c r="A2979" s="30" t="s">
        <v>2962</v>
      </c>
      <c r="B2979" s="30">
        <v>230</v>
      </c>
      <c r="C2979" s="30" t="s">
        <v>2915</v>
      </c>
      <c r="D2979" s="8"/>
      <c r="E2979" s="8"/>
    </row>
    <row r="2980" s="1" customFormat="1" ht="15" customHeight="1" spans="1:5">
      <c r="A2980" s="30" t="s">
        <v>2963</v>
      </c>
      <c r="B2980" s="31">
        <v>260</v>
      </c>
      <c r="C2980" s="30" t="s">
        <v>2915</v>
      </c>
      <c r="D2980" s="13"/>
      <c r="E2980" s="13"/>
    </row>
    <row r="2981" s="1" customFormat="1" ht="15" customHeight="1" spans="1:5">
      <c r="A2981" s="30" t="s">
        <v>2964</v>
      </c>
      <c r="B2981" s="31">
        <v>260</v>
      </c>
      <c r="C2981" s="30" t="s">
        <v>2915</v>
      </c>
      <c r="D2981" s="13"/>
      <c r="E2981" s="13"/>
    </row>
    <row r="2982" s="1" customFormat="1" ht="15" customHeight="1" spans="1:5">
      <c r="A2982" s="30" t="s">
        <v>2965</v>
      </c>
      <c r="B2982" s="31">
        <v>260</v>
      </c>
      <c r="C2982" s="30" t="s">
        <v>2915</v>
      </c>
      <c r="D2982" s="13"/>
      <c r="E2982" s="13"/>
    </row>
    <row r="2983" s="1" customFormat="1" ht="15" customHeight="1" spans="1:5">
      <c r="A2983" s="30" t="s">
        <v>2966</v>
      </c>
      <c r="B2983" s="31">
        <v>260</v>
      </c>
      <c r="C2983" s="30" t="s">
        <v>2915</v>
      </c>
      <c r="D2983" s="13"/>
      <c r="E2983" s="13"/>
    </row>
    <row r="2984" s="1" customFormat="1" ht="15" customHeight="1" spans="1:5">
      <c r="A2984" s="30" t="s">
        <v>2967</v>
      </c>
      <c r="B2984" s="31">
        <v>260</v>
      </c>
      <c r="C2984" s="30" t="s">
        <v>2915</v>
      </c>
      <c r="D2984" s="13"/>
      <c r="E2984" s="13"/>
    </row>
    <row r="2985" s="1" customFormat="1" ht="15" customHeight="1" spans="1:5">
      <c r="A2985" s="30" t="s">
        <v>2968</v>
      </c>
      <c r="B2985" s="31">
        <v>260</v>
      </c>
      <c r="C2985" s="30" t="s">
        <v>2915</v>
      </c>
      <c r="D2985" s="13"/>
      <c r="E2985" s="13"/>
    </row>
    <row r="2986" s="1" customFormat="1" ht="15" customHeight="1" spans="1:5">
      <c r="A2986" s="30" t="s">
        <v>2969</v>
      </c>
      <c r="B2986" s="31">
        <v>260</v>
      </c>
      <c r="C2986" s="30" t="s">
        <v>2915</v>
      </c>
      <c r="D2986" s="13"/>
      <c r="E2986" s="13"/>
    </row>
    <row r="2987" s="1" customFormat="1" ht="15" customHeight="1" spans="1:5">
      <c r="A2987" s="30" t="s">
        <v>2970</v>
      </c>
      <c r="B2987" s="30">
        <v>230</v>
      </c>
      <c r="C2987" s="30" t="s">
        <v>2915</v>
      </c>
      <c r="D2987" s="13"/>
      <c r="E2987" s="13"/>
    </row>
    <row r="2988" s="1" customFormat="1" ht="15" customHeight="1" spans="1:5">
      <c r="A2988" s="30" t="s">
        <v>2971</v>
      </c>
      <c r="B2988" s="30">
        <v>230</v>
      </c>
      <c r="C2988" s="30" t="s">
        <v>2915</v>
      </c>
      <c r="D2988" s="13"/>
      <c r="E2988" s="13"/>
    </row>
    <row r="2989" s="1" customFormat="1" ht="15" customHeight="1" spans="1:5">
      <c r="A2989" s="30" t="s">
        <v>2972</v>
      </c>
      <c r="B2989" s="30">
        <v>230</v>
      </c>
      <c r="C2989" s="30" t="s">
        <v>2915</v>
      </c>
      <c r="D2989" s="13"/>
      <c r="E2989" s="13"/>
    </row>
    <row r="2990" s="1" customFormat="1" ht="15" customHeight="1" spans="1:5">
      <c r="A2990" s="30" t="s">
        <v>2973</v>
      </c>
      <c r="B2990" s="36">
        <v>260</v>
      </c>
      <c r="C2990" s="30" t="s">
        <v>2915</v>
      </c>
      <c r="D2990" s="13"/>
      <c r="E2990" s="13"/>
    </row>
    <row r="2991" s="1" customFormat="1" ht="15" customHeight="1" spans="1:5">
      <c r="A2991" s="30" t="s">
        <v>2974</v>
      </c>
      <c r="B2991" s="36">
        <v>260</v>
      </c>
      <c r="C2991" s="30" t="s">
        <v>2915</v>
      </c>
      <c r="D2991" s="13"/>
      <c r="E2991" s="13"/>
    </row>
    <row r="2992" s="1" customFormat="1" ht="15" customHeight="1" spans="1:5">
      <c r="A2992" s="30" t="s">
        <v>2975</v>
      </c>
      <c r="B2992" s="31">
        <v>260</v>
      </c>
      <c r="C2992" s="30" t="s">
        <v>2915</v>
      </c>
      <c r="D2992" s="13"/>
      <c r="E2992" s="13"/>
    </row>
    <row r="2993" s="1" customFormat="1" ht="15" customHeight="1" spans="1:5">
      <c r="A2993" s="30" t="s">
        <v>2976</v>
      </c>
      <c r="B2993" s="31">
        <v>260</v>
      </c>
      <c r="C2993" s="30" t="s">
        <v>2915</v>
      </c>
      <c r="D2993" s="13"/>
      <c r="E2993" s="13"/>
    </row>
    <row r="2994" s="1" customFormat="1" ht="15" customHeight="1" spans="1:5">
      <c r="A2994" s="30" t="s">
        <v>2977</v>
      </c>
      <c r="B2994" s="30">
        <v>280</v>
      </c>
      <c r="C2994" s="30" t="s">
        <v>2915</v>
      </c>
      <c r="D2994" s="13"/>
      <c r="E2994" s="13"/>
    </row>
    <row r="2995" s="1" customFormat="1" ht="15" customHeight="1" spans="1:5">
      <c r="A2995" s="30" t="s">
        <v>2978</v>
      </c>
      <c r="B2995" s="30">
        <v>230</v>
      </c>
      <c r="C2995" s="30" t="s">
        <v>2915</v>
      </c>
      <c r="D2995" s="13"/>
      <c r="E2995" s="13"/>
    </row>
    <row r="2996" s="1" customFormat="1" ht="15" customHeight="1" spans="1:5">
      <c r="A2996" s="30" t="s">
        <v>2979</v>
      </c>
      <c r="B2996" s="30">
        <v>230</v>
      </c>
      <c r="C2996" s="30" t="s">
        <v>2915</v>
      </c>
      <c r="D2996" s="13"/>
      <c r="E2996" s="13"/>
    </row>
    <row r="2997" s="1" customFormat="1" ht="15" customHeight="1" spans="1:5">
      <c r="A2997" s="30" t="s">
        <v>2980</v>
      </c>
      <c r="B2997" s="30">
        <v>230</v>
      </c>
      <c r="C2997" s="30" t="s">
        <v>2915</v>
      </c>
      <c r="D2997" s="13"/>
      <c r="E2997" s="13"/>
    </row>
    <row r="2998" s="1" customFormat="1" ht="15" customHeight="1" spans="1:5">
      <c r="A2998" s="30" t="s">
        <v>2981</v>
      </c>
      <c r="B2998" s="31">
        <v>260</v>
      </c>
      <c r="C2998" s="30" t="s">
        <v>2915</v>
      </c>
      <c r="D2998" s="13"/>
      <c r="E2998" s="13"/>
    </row>
    <row r="2999" s="1" customFormat="1" ht="15" customHeight="1" spans="1:5">
      <c r="A2999" s="30" t="s">
        <v>2982</v>
      </c>
      <c r="B2999" s="31">
        <v>260</v>
      </c>
      <c r="C2999" s="30" t="s">
        <v>2915</v>
      </c>
      <c r="D2999" s="13"/>
      <c r="E2999" s="13"/>
    </row>
    <row r="3000" s="1" customFormat="1" ht="15" customHeight="1" spans="1:5">
      <c r="A3000" s="30" t="s">
        <v>2983</v>
      </c>
      <c r="B3000" s="31">
        <v>260</v>
      </c>
      <c r="C3000" s="30" t="s">
        <v>2915</v>
      </c>
      <c r="D3000" s="13"/>
      <c r="E3000" s="13"/>
    </row>
    <row r="3001" s="1" customFormat="1" ht="15" customHeight="1" spans="1:5">
      <c r="A3001" s="30" t="s">
        <v>2984</v>
      </c>
      <c r="B3001" s="31">
        <v>260</v>
      </c>
      <c r="C3001" s="30" t="s">
        <v>2915</v>
      </c>
      <c r="D3001" s="13"/>
      <c r="E3001" s="13"/>
    </row>
    <row r="3002" s="1" customFormat="1" ht="15" customHeight="1" spans="1:5">
      <c r="A3002" s="30" t="s">
        <v>2985</v>
      </c>
      <c r="B3002" s="31">
        <v>260</v>
      </c>
      <c r="C3002" s="30" t="s">
        <v>2915</v>
      </c>
      <c r="D3002" s="13"/>
      <c r="E3002" s="13"/>
    </row>
    <row r="3003" s="1" customFormat="1" ht="15" customHeight="1" spans="1:5">
      <c r="A3003" s="30" t="s">
        <v>2986</v>
      </c>
      <c r="B3003" s="31">
        <v>260</v>
      </c>
      <c r="C3003" s="30" t="s">
        <v>2915</v>
      </c>
      <c r="D3003" s="13"/>
      <c r="E3003" s="13"/>
    </row>
    <row r="3004" s="1" customFormat="1" ht="15" customHeight="1" spans="1:5">
      <c r="A3004" s="30" t="s">
        <v>1083</v>
      </c>
      <c r="B3004" s="31">
        <v>260</v>
      </c>
      <c r="C3004" s="30" t="s">
        <v>2915</v>
      </c>
      <c r="D3004" s="13"/>
      <c r="E3004" s="13"/>
    </row>
    <row r="3005" s="1" customFormat="1" ht="15" customHeight="1" spans="1:5">
      <c r="A3005" s="30" t="s">
        <v>2987</v>
      </c>
      <c r="B3005" s="31">
        <v>260</v>
      </c>
      <c r="C3005" s="30" t="s">
        <v>2915</v>
      </c>
      <c r="D3005" s="13"/>
      <c r="E3005" s="13"/>
    </row>
    <row r="3006" s="1" customFormat="1" ht="15" customHeight="1" spans="1:5">
      <c r="A3006" s="30" t="s">
        <v>2988</v>
      </c>
      <c r="B3006" s="30">
        <v>230</v>
      </c>
      <c r="C3006" s="30" t="s">
        <v>2915</v>
      </c>
      <c r="D3006" s="13"/>
      <c r="E3006" s="13"/>
    </row>
    <row r="3007" s="1" customFormat="1" ht="15" customHeight="1" spans="1:5">
      <c r="A3007" s="30" t="s">
        <v>2989</v>
      </c>
      <c r="B3007" s="30">
        <v>230</v>
      </c>
      <c r="C3007" s="30" t="s">
        <v>2915</v>
      </c>
      <c r="D3007" s="13"/>
      <c r="E3007" s="13"/>
    </row>
    <row r="3008" s="1" customFormat="1" ht="15" customHeight="1" spans="1:5">
      <c r="A3008" s="30" t="s">
        <v>2990</v>
      </c>
      <c r="B3008" s="30">
        <v>230</v>
      </c>
      <c r="C3008" s="30" t="s">
        <v>2915</v>
      </c>
      <c r="D3008" s="13"/>
      <c r="E3008" s="13"/>
    </row>
    <row r="3009" s="1" customFormat="1" ht="15" customHeight="1" spans="1:5">
      <c r="A3009" s="30" t="s">
        <v>2991</v>
      </c>
      <c r="B3009" s="30">
        <v>230</v>
      </c>
      <c r="C3009" s="30" t="s">
        <v>2915</v>
      </c>
      <c r="D3009" s="13"/>
      <c r="E3009" s="13"/>
    </row>
    <row r="3010" s="1" customFormat="1" ht="15" customHeight="1" spans="1:5">
      <c r="A3010" s="30" t="s">
        <v>2992</v>
      </c>
      <c r="B3010" s="30">
        <v>230</v>
      </c>
      <c r="C3010" s="30" t="s">
        <v>2915</v>
      </c>
      <c r="D3010" s="13"/>
      <c r="E3010" s="13"/>
    </row>
    <row r="3011" s="1" customFormat="1" ht="15" customHeight="1" spans="1:5">
      <c r="A3011" s="30" t="s">
        <v>2993</v>
      </c>
      <c r="B3011" s="31">
        <v>260</v>
      </c>
      <c r="C3011" s="30" t="s">
        <v>2915</v>
      </c>
      <c r="D3011" s="13"/>
      <c r="E3011" s="13"/>
    </row>
    <row r="3012" s="1" customFormat="1" ht="15" customHeight="1" spans="1:5">
      <c r="A3012" s="30" t="s">
        <v>2994</v>
      </c>
      <c r="B3012" s="31">
        <v>260</v>
      </c>
      <c r="C3012" s="30" t="s">
        <v>2915</v>
      </c>
      <c r="D3012" s="13"/>
      <c r="E3012" s="13"/>
    </row>
    <row r="3013" s="1" customFormat="1" ht="15" customHeight="1" spans="1:5">
      <c r="A3013" s="30" t="s">
        <v>2995</v>
      </c>
      <c r="B3013" s="31">
        <v>260</v>
      </c>
      <c r="C3013" s="30" t="s">
        <v>2915</v>
      </c>
      <c r="D3013" s="13"/>
      <c r="E3013" s="13"/>
    </row>
    <row r="3014" s="1" customFormat="1" ht="15" customHeight="1" spans="1:5">
      <c r="A3014" s="30" t="s">
        <v>2996</v>
      </c>
      <c r="B3014" s="31">
        <v>260</v>
      </c>
      <c r="C3014" s="30" t="s">
        <v>2915</v>
      </c>
      <c r="D3014" s="13"/>
      <c r="E3014" s="13"/>
    </row>
    <row r="3015" s="1" customFormat="1" ht="15" customHeight="1" spans="1:5">
      <c r="A3015" s="30" t="s">
        <v>2997</v>
      </c>
      <c r="B3015" s="31">
        <v>260</v>
      </c>
      <c r="C3015" s="30" t="s">
        <v>2915</v>
      </c>
      <c r="D3015" s="13"/>
      <c r="E3015" s="13"/>
    </row>
    <row r="3016" s="1" customFormat="1" ht="15" customHeight="1" spans="1:5">
      <c r="A3016" s="30" t="s">
        <v>2998</v>
      </c>
      <c r="B3016" s="31">
        <v>260</v>
      </c>
      <c r="C3016" s="30" t="s">
        <v>2915</v>
      </c>
      <c r="D3016" s="13"/>
      <c r="E3016" s="13"/>
    </row>
    <row r="3017" s="1" customFormat="1" ht="15" customHeight="1" spans="1:5">
      <c r="A3017" s="30" t="s">
        <v>2999</v>
      </c>
      <c r="B3017" s="31">
        <v>260</v>
      </c>
      <c r="C3017" s="30" t="s">
        <v>2915</v>
      </c>
      <c r="D3017" s="13"/>
      <c r="E3017" s="13"/>
    </row>
    <row r="3018" s="1" customFormat="1" ht="15" customHeight="1" spans="1:5">
      <c r="A3018" s="30" t="s">
        <v>3000</v>
      </c>
      <c r="B3018" s="31">
        <v>260</v>
      </c>
      <c r="C3018" s="30" t="s">
        <v>2915</v>
      </c>
      <c r="D3018" s="13"/>
      <c r="E3018" s="13"/>
    </row>
    <row r="3019" s="1" customFormat="1" ht="15" customHeight="1" spans="1:5">
      <c r="A3019" s="30" t="s">
        <v>3001</v>
      </c>
      <c r="B3019" s="31">
        <v>260</v>
      </c>
      <c r="C3019" s="30" t="s">
        <v>2915</v>
      </c>
      <c r="D3019" s="13"/>
      <c r="E3019" s="13"/>
    </row>
    <row r="3020" s="1" customFormat="1" ht="15" customHeight="1" spans="1:5">
      <c r="A3020" s="30" t="s">
        <v>3002</v>
      </c>
      <c r="B3020" s="31">
        <v>260</v>
      </c>
      <c r="C3020" s="30" t="s">
        <v>2915</v>
      </c>
      <c r="D3020" s="13"/>
      <c r="E3020" s="13"/>
    </row>
    <row r="3021" s="1" customFormat="1" ht="15" customHeight="1" spans="1:5">
      <c r="A3021" s="30" t="s">
        <v>3003</v>
      </c>
      <c r="B3021" s="30">
        <v>230</v>
      </c>
      <c r="C3021" s="30" t="s">
        <v>2915</v>
      </c>
      <c r="D3021" s="13"/>
      <c r="E3021" s="13"/>
    </row>
    <row r="3022" s="1" customFormat="1" ht="15" customHeight="1" spans="1:5">
      <c r="A3022" s="30" t="s">
        <v>3004</v>
      </c>
      <c r="B3022" s="30">
        <v>230</v>
      </c>
      <c r="C3022" s="30" t="s">
        <v>2915</v>
      </c>
      <c r="D3022" s="13"/>
      <c r="E3022" s="13"/>
    </row>
    <row r="3023" s="1" customFormat="1" ht="15" customHeight="1" spans="1:5">
      <c r="A3023" s="30" t="s">
        <v>3005</v>
      </c>
      <c r="B3023" s="30">
        <v>230</v>
      </c>
      <c r="C3023" s="30" t="s">
        <v>2915</v>
      </c>
      <c r="D3023" s="13"/>
      <c r="E3023" s="13"/>
    </row>
    <row r="3024" s="1" customFormat="1" ht="15" customHeight="1" spans="1:5">
      <c r="A3024" s="30" t="s">
        <v>3006</v>
      </c>
      <c r="B3024" s="30">
        <v>280</v>
      </c>
      <c r="C3024" s="30" t="s">
        <v>2915</v>
      </c>
      <c r="D3024" s="13"/>
      <c r="E3024" s="13"/>
    </row>
    <row r="3025" s="1" customFormat="1" ht="15" customHeight="1" spans="1:5">
      <c r="A3025" s="30" t="s">
        <v>3007</v>
      </c>
      <c r="B3025" s="36">
        <v>230</v>
      </c>
      <c r="C3025" s="30" t="s">
        <v>2915</v>
      </c>
      <c r="D3025" s="13"/>
      <c r="E3025" s="13"/>
    </row>
    <row r="3026" s="1" customFormat="1" ht="15" customHeight="1" spans="1:5">
      <c r="A3026" s="60" t="s">
        <v>3008</v>
      </c>
      <c r="B3026" s="36">
        <v>230</v>
      </c>
      <c r="C3026" s="30" t="s">
        <v>2915</v>
      </c>
      <c r="D3026" s="13"/>
      <c r="E3026" s="13"/>
    </row>
    <row r="3027" s="1" customFormat="1" ht="15" customHeight="1" spans="1:5">
      <c r="A3027" s="61" t="s">
        <v>3009</v>
      </c>
      <c r="B3027" s="36">
        <v>230</v>
      </c>
      <c r="C3027" s="30" t="s">
        <v>2915</v>
      </c>
      <c r="D3027" s="13"/>
      <c r="E3027" s="13"/>
    </row>
    <row r="3028" s="1" customFormat="1" ht="15" customHeight="1" spans="1:5">
      <c r="A3028" s="30" t="s">
        <v>3010</v>
      </c>
      <c r="B3028" s="31">
        <v>260</v>
      </c>
      <c r="C3028" s="30" t="s">
        <v>2915</v>
      </c>
      <c r="D3028" s="13"/>
      <c r="E3028" s="13"/>
    </row>
    <row r="3029" s="1" customFormat="1" ht="15" customHeight="1" spans="1:5">
      <c r="A3029" s="30" t="s">
        <v>3011</v>
      </c>
      <c r="B3029" s="31">
        <v>260</v>
      </c>
      <c r="C3029" s="30" t="s">
        <v>2915</v>
      </c>
      <c r="D3029" s="13"/>
      <c r="E3029" s="13"/>
    </row>
    <row r="3030" s="1" customFormat="1" ht="15" customHeight="1" spans="1:5">
      <c r="A3030" s="30" t="s">
        <v>3012</v>
      </c>
      <c r="B3030" s="31">
        <v>260</v>
      </c>
      <c r="C3030" s="30" t="s">
        <v>2915</v>
      </c>
      <c r="D3030" s="13"/>
      <c r="E3030" s="13"/>
    </row>
    <row r="3031" s="1" customFormat="1" ht="15" customHeight="1" spans="1:5">
      <c r="A3031" s="30" t="s">
        <v>3013</v>
      </c>
      <c r="B3031" s="31">
        <v>260</v>
      </c>
      <c r="C3031" s="30" t="s">
        <v>2915</v>
      </c>
      <c r="D3031" s="13"/>
      <c r="E3031" s="13"/>
    </row>
    <row r="3032" s="1" customFormat="1" ht="15" customHeight="1" spans="1:5">
      <c r="A3032" s="30" t="s">
        <v>3014</v>
      </c>
      <c r="B3032" s="31">
        <v>260</v>
      </c>
      <c r="C3032" s="30" t="s">
        <v>2915</v>
      </c>
      <c r="D3032" s="13"/>
      <c r="E3032" s="13"/>
    </row>
    <row r="3033" s="1" customFormat="1" ht="15" customHeight="1" spans="1:5">
      <c r="A3033" s="62" t="s">
        <v>3015</v>
      </c>
      <c r="B3033" s="31">
        <v>260</v>
      </c>
      <c r="C3033" s="62" t="s">
        <v>2915</v>
      </c>
      <c r="D3033" s="13"/>
      <c r="E3033" s="13"/>
    </row>
    <row r="3034" s="1" customFormat="1" ht="15" customHeight="1" spans="1:5">
      <c r="A3034" s="62" t="s">
        <v>3016</v>
      </c>
      <c r="B3034" s="31">
        <v>260</v>
      </c>
      <c r="C3034" s="62" t="s">
        <v>2915</v>
      </c>
      <c r="D3034" s="13"/>
      <c r="E3034" s="13"/>
    </row>
    <row r="3035" s="1" customFormat="1" ht="15" customHeight="1" spans="1:5">
      <c r="A3035" s="30" t="s">
        <v>3017</v>
      </c>
      <c r="B3035" s="30">
        <v>230</v>
      </c>
      <c r="C3035" s="30" t="s">
        <v>2915</v>
      </c>
      <c r="D3035" s="13"/>
      <c r="E3035" s="13"/>
    </row>
    <row r="3036" s="1" customFormat="1" ht="15" customHeight="1" spans="1:5">
      <c r="A3036" s="30" t="s">
        <v>3018</v>
      </c>
      <c r="B3036" s="30">
        <v>230</v>
      </c>
      <c r="C3036" s="30" t="s">
        <v>2915</v>
      </c>
      <c r="D3036" s="13"/>
      <c r="E3036" s="13"/>
    </row>
    <row r="3037" s="1" customFormat="1" ht="15" customHeight="1" spans="1:5">
      <c r="A3037" s="30" t="s">
        <v>3019</v>
      </c>
      <c r="B3037" s="30">
        <v>230</v>
      </c>
      <c r="C3037" s="30" t="s">
        <v>2915</v>
      </c>
      <c r="D3037" s="13"/>
      <c r="E3037" s="13"/>
    </row>
    <row r="3038" s="1" customFormat="1" ht="15" customHeight="1" spans="1:5">
      <c r="A3038" s="30" t="s">
        <v>3020</v>
      </c>
      <c r="B3038" s="36">
        <v>260</v>
      </c>
      <c r="C3038" s="30" t="s">
        <v>2915</v>
      </c>
      <c r="D3038" s="13"/>
      <c r="E3038" s="13"/>
    </row>
    <row r="3039" s="1" customFormat="1" ht="15" customHeight="1" spans="1:5">
      <c r="A3039" s="30" t="s">
        <v>3021</v>
      </c>
      <c r="B3039" s="36">
        <v>260</v>
      </c>
      <c r="C3039" s="30" t="s">
        <v>2915</v>
      </c>
      <c r="D3039" s="13"/>
      <c r="E3039" s="13"/>
    </row>
    <row r="3040" s="1" customFormat="1" ht="15" customHeight="1" spans="1:5">
      <c r="A3040" s="30" t="s">
        <v>3022</v>
      </c>
      <c r="B3040" s="31">
        <v>260</v>
      </c>
      <c r="C3040" s="30" t="s">
        <v>2915</v>
      </c>
      <c r="D3040" s="13"/>
      <c r="E3040" s="13"/>
    </row>
    <row r="3041" s="1" customFormat="1" ht="15" customHeight="1" spans="1:5">
      <c r="A3041" s="30" t="s">
        <v>3023</v>
      </c>
      <c r="B3041" s="31">
        <v>260</v>
      </c>
      <c r="C3041" s="30" t="s">
        <v>2915</v>
      </c>
      <c r="D3041" s="13"/>
      <c r="E3041" s="13"/>
    </row>
    <row r="3042" s="1" customFormat="1" ht="15" customHeight="1" spans="1:5">
      <c r="A3042" s="30" t="s">
        <v>3024</v>
      </c>
      <c r="B3042" s="31">
        <v>260</v>
      </c>
      <c r="C3042" s="30" t="s">
        <v>2915</v>
      </c>
      <c r="D3042" s="13"/>
      <c r="E3042" s="13"/>
    </row>
    <row r="3043" s="1" customFormat="1" ht="15" customHeight="1" spans="1:5">
      <c r="A3043" s="30" t="s">
        <v>3025</v>
      </c>
      <c r="B3043" s="30">
        <v>280</v>
      </c>
      <c r="C3043" s="30" t="s">
        <v>2915</v>
      </c>
      <c r="D3043" s="13"/>
      <c r="E3043" s="13"/>
    </row>
    <row r="3044" s="1" customFormat="1" ht="15" customHeight="1" spans="1:5">
      <c r="A3044" s="30" t="s">
        <v>3026</v>
      </c>
      <c r="B3044" s="31">
        <v>260</v>
      </c>
      <c r="C3044" s="30" t="s">
        <v>2915</v>
      </c>
      <c r="D3044" s="13"/>
      <c r="E3044" s="13"/>
    </row>
    <row r="3045" s="1" customFormat="1" ht="15" customHeight="1" spans="1:5">
      <c r="A3045" s="30" t="s">
        <v>3027</v>
      </c>
      <c r="B3045" s="31">
        <v>260</v>
      </c>
      <c r="C3045" s="30" t="s">
        <v>2915</v>
      </c>
      <c r="D3045" s="13"/>
      <c r="E3045" s="13"/>
    </row>
    <row r="3046" s="1" customFormat="1" ht="15" customHeight="1" spans="1:5">
      <c r="A3046" s="30" t="s">
        <v>3028</v>
      </c>
      <c r="B3046" s="31">
        <v>260</v>
      </c>
      <c r="C3046" s="30" t="s">
        <v>2915</v>
      </c>
      <c r="D3046" s="13"/>
      <c r="E3046" s="13"/>
    </row>
    <row r="3047" s="1" customFormat="1" ht="15" customHeight="1" spans="1:5">
      <c r="A3047" s="30" t="s">
        <v>3029</v>
      </c>
      <c r="B3047" s="31">
        <v>260</v>
      </c>
      <c r="C3047" s="30" t="s">
        <v>2915</v>
      </c>
      <c r="D3047" s="13"/>
      <c r="E3047" s="13"/>
    </row>
    <row r="3048" s="1" customFormat="1" ht="15" customHeight="1" spans="1:5">
      <c r="A3048" s="30" t="s">
        <v>3030</v>
      </c>
      <c r="B3048" s="31">
        <v>260</v>
      </c>
      <c r="C3048" s="30" t="s">
        <v>2915</v>
      </c>
      <c r="D3048" s="13"/>
      <c r="E3048" s="13"/>
    </row>
    <row r="3049" s="1" customFormat="1" ht="15" customHeight="1" spans="1:5">
      <c r="A3049" s="30" t="s">
        <v>3031</v>
      </c>
      <c r="B3049" s="31">
        <v>260</v>
      </c>
      <c r="C3049" s="30" t="s">
        <v>2915</v>
      </c>
      <c r="D3049" s="13"/>
      <c r="E3049" s="13"/>
    </row>
    <row r="3050" s="1" customFormat="1" ht="15" customHeight="1" spans="1:5">
      <c r="A3050" s="30" t="s">
        <v>3032</v>
      </c>
      <c r="B3050" s="30">
        <v>280</v>
      </c>
      <c r="C3050" s="30" t="s">
        <v>2915</v>
      </c>
      <c r="D3050" s="13"/>
      <c r="E3050" s="13"/>
    </row>
    <row r="3051" s="1" customFormat="1" ht="15" customHeight="1" spans="1:5">
      <c r="A3051" s="30" t="s">
        <v>3033</v>
      </c>
      <c r="B3051" s="31">
        <v>260</v>
      </c>
      <c r="C3051" s="30" t="s">
        <v>2915</v>
      </c>
      <c r="D3051" s="13"/>
      <c r="E3051" s="13"/>
    </row>
    <row r="3052" s="1" customFormat="1" ht="15" customHeight="1" spans="1:5">
      <c r="A3052" s="30" t="s">
        <v>3034</v>
      </c>
      <c r="B3052" s="31">
        <v>260</v>
      </c>
      <c r="C3052" s="30" t="s">
        <v>2915</v>
      </c>
      <c r="D3052" s="13"/>
      <c r="E3052" s="13"/>
    </row>
    <row r="3053" s="1" customFormat="1" ht="15" customHeight="1" spans="1:5">
      <c r="A3053" s="30" t="s">
        <v>3035</v>
      </c>
      <c r="B3053" s="30">
        <v>230</v>
      </c>
      <c r="C3053" s="30" t="s">
        <v>2915</v>
      </c>
      <c r="D3053" s="13"/>
      <c r="E3053" s="13"/>
    </row>
    <row r="3054" s="1" customFormat="1" ht="15" customHeight="1" spans="1:5">
      <c r="A3054" s="30" t="s">
        <v>3036</v>
      </c>
      <c r="B3054" s="30">
        <v>230</v>
      </c>
      <c r="C3054" s="30" t="s">
        <v>2915</v>
      </c>
      <c r="D3054" s="13"/>
      <c r="E3054" s="13"/>
    </row>
    <row r="3055" s="1" customFormat="1" ht="15" customHeight="1" spans="1:5">
      <c r="A3055" s="30" t="s">
        <v>3037</v>
      </c>
      <c r="B3055" s="30">
        <v>230</v>
      </c>
      <c r="C3055" s="30" t="s">
        <v>2915</v>
      </c>
      <c r="D3055" s="13"/>
      <c r="E3055" s="13"/>
    </row>
    <row r="3056" s="1" customFormat="1" ht="15" customHeight="1" spans="1:5">
      <c r="A3056" s="30" t="s">
        <v>3038</v>
      </c>
      <c r="B3056" s="30">
        <v>230</v>
      </c>
      <c r="C3056" s="30" t="s">
        <v>2915</v>
      </c>
      <c r="D3056" s="13"/>
      <c r="E3056" s="13"/>
    </row>
    <row r="3057" s="1" customFormat="1" ht="15" customHeight="1" spans="1:5">
      <c r="A3057" s="30" t="s">
        <v>3039</v>
      </c>
      <c r="B3057" s="31">
        <v>260</v>
      </c>
      <c r="C3057" s="30" t="s">
        <v>2915</v>
      </c>
      <c r="D3057" s="13"/>
      <c r="E3057" s="13"/>
    </row>
    <row r="3058" s="1" customFormat="1" ht="15" customHeight="1" spans="1:5">
      <c r="A3058" s="30" t="s">
        <v>3040</v>
      </c>
      <c r="B3058" s="31">
        <v>260</v>
      </c>
      <c r="C3058" s="30" t="s">
        <v>2915</v>
      </c>
      <c r="D3058" s="13"/>
      <c r="E3058" s="13"/>
    </row>
    <row r="3059" s="1" customFormat="1" ht="15" customHeight="1" spans="1:5">
      <c r="A3059" s="30" t="s">
        <v>3041</v>
      </c>
      <c r="B3059" s="31">
        <v>260</v>
      </c>
      <c r="C3059" s="30" t="s">
        <v>2915</v>
      </c>
      <c r="D3059" s="13"/>
      <c r="E3059" s="13"/>
    </row>
    <row r="3060" s="1" customFormat="1" ht="15" customHeight="1" spans="1:5">
      <c r="A3060" s="30" t="s">
        <v>3042</v>
      </c>
      <c r="B3060" s="31">
        <v>260</v>
      </c>
      <c r="C3060" s="30" t="s">
        <v>2915</v>
      </c>
      <c r="D3060" s="13"/>
      <c r="E3060" s="13"/>
    </row>
    <row r="3061" s="1" customFormat="1" ht="15" customHeight="1" spans="1:5">
      <c r="A3061" s="36" t="s">
        <v>3043</v>
      </c>
      <c r="B3061" s="31">
        <v>260</v>
      </c>
      <c r="C3061" s="36" t="s">
        <v>2915</v>
      </c>
      <c r="D3061" s="13"/>
      <c r="E3061" s="13"/>
    </row>
    <row r="3062" s="1" customFormat="1" ht="15" customHeight="1" spans="1:5">
      <c r="A3062" s="36" t="s">
        <v>3044</v>
      </c>
      <c r="B3062" s="31">
        <v>260</v>
      </c>
      <c r="C3062" s="36" t="s">
        <v>2915</v>
      </c>
      <c r="D3062" s="13"/>
      <c r="E3062" s="13"/>
    </row>
    <row r="3063" s="1" customFormat="1" ht="15" customHeight="1" spans="1:5">
      <c r="A3063" s="30" t="s">
        <v>3045</v>
      </c>
      <c r="B3063" s="31">
        <v>260</v>
      </c>
      <c r="C3063" s="30" t="s">
        <v>2915</v>
      </c>
      <c r="D3063" s="13"/>
      <c r="E3063" s="13"/>
    </row>
    <row r="3064" s="1" customFormat="1" ht="15" customHeight="1" spans="1:5">
      <c r="A3064" s="30" t="s">
        <v>3046</v>
      </c>
      <c r="B3064" s="31">
        <v>260</v>
      </c>
      <c r="C3064" s="30" t="s">
        <v>2915</v>
      </c>
      <c r="D3064" s="13"/>
      <c r="E3064" s="13"/>
    </row>
    <row r="3065" s="1" customFormat="1" ht="15" customHeight="1" spans="1:5">
      <c r="A3065" s="30" t="s">
        <v>3047</v>
      </c>
      <c r="B3065" s="31">
        <v>260</v>
      </c>
      <c r="C3065" s="30" t="s">
        <v>2915</v>
      </c>
      <c r="D3065" s="13"/>
      <c r="E3065" s="13"/>
    </row>
    <row r="3066" s="1" customFormat="1" ht="15" customHeight="1" spans="1:5">
      <c r="A3066" s="30" t="s">
        <v>3048</v>
      </c>
      <c r="B3066" s="31">
        <v>260</v>
      </c>
      <c r="C3066" s="30" t="s">
        <v>2915</v>
      </c>
      <c r="D3066" s="13"/>
      <c r="E3066" s="13"/>
    </row>
    <row r="3067" s="1" customFormat="1" ht="15" customHeight="1" spans="1:5">
      <c r="A3067" s="30" t="s">
        <v>3049</v>
      </c>
      <c r="B3067" s="31">
        <v>260</v>
      </c>
      <c r="C3067" s="30" t="s">
        <v>2915</v>
      </c>
      <c r="D3067" s="13"/>
      <c r="E3067" s="13"/>
    </row>
    <row r="3068" s="1" customFormat="1" ht="15" customHeight="1" spans="1:5">
      <c r="A3068" s="36" t="s">
        <v>3050</v>
      </c>
      <c r="B3068" s="31">
        <v>260</v>
      </c>
      <c r="C3068" s="36" t="s">
        <v>2915</v>
      </c>
      <c r="D3068" s="13"/>
      <c r="E3068" s="13"/>
    </row>
    <row r="3069" s="1" customFormat="1" ht="15" customHeight="1" spans="1:5">
      <c r="A3069" s="36" t="s">
        <v>3051</v>
      </c>
      <c r="B3069" s="31">
        <v>260</v>
      </c>
      <c r="C3069" s="36" t="s">
        <v>2915</v>
      </c>
      <c r="D3069" s="13"/>
      <c r="E3069" s="13"/>
    </row>
    <row r="3070" s="1" customFormat="1" ht="15" customHeight="1" spans="1:5">
      <c r="A3070" s="36" t="s">
        <v>3052</v>
      </c>
      <c r="B3070" s="31">
        <v>260</v>
      </c>
      <c r="C3070" s="36" t="s">
        <v>2915</v>
      </c>
      <c r="D3070" s="13"/>
      <c r="E3070" s="13"/>
    </row>
    <row r="3071" s="1" customFormat="1" ht="15" customHeight="1" spans="1:5">
      <c r="A3071" s="30" t="s">
        <v>3053</v>
      </c>
      <c r="B3071" s="31">
        <v>260</v>
      </c>
      <c r="C3071" s="30" t="s">
        <v>2915</v>
      </c>
      <c r="D3071" s="13"/>
      <c r="E3071" s="13"/>
    </row>
    <row r="3072" s="1" customFormat="1" ht="15" customHeight="1" spans="1:5">
      <c r="A3072" s="30" t="s">
        <v>3054</v>
      </c>
      <c r="B3072" s="30">
        <v>230</v>
      </c>
      <c r="C3072" s="30" t="s">
        <v>2915</v>
      </c>
      <c r="D3072" s="13"/>
      <c r="E3072" s="13"/>
    </row>
    <row r="3073" s="1" customFormat="1" ht="15" customHeight="1" spans="1:5">
      <c r="A3073" s="30" t="s">
        <v>3055</v>
      </c>
      <c r="B3073" s="30">
        <v>230</v>
      </c>
      <c r="C3073" s="30" t="s">
        <v>2915</v>
      </c>
      <c r="D3073" s="13"/>
      <c r="E3073" s="13"/>
    </row>
    <row r="3074" s="1" customFormat="1" ht="15" customHeight="1" spans="1:5">
      <c r="A3074" s="30" t="s">
        <v>3056</v>
      </c>
      <c r="B3074" s="30">
        <v>230</v>
      </c>
      <c r="C3074" s="30" t="s">
        <v>2915</v>
      </c>
      <c r="D3074" s="13"/>
      <c r="E3074" s="13"/>
    </row>
    <row r="3075" s="1" customFormat="1" ht="15" customHeight="1" spans="1:5">
      <c r="A3075" s="30" t="s">
        <v>3057</v>
      </c>
      <c r="B3075" s="31">
        <v>260</v>
      </c>
      <c r="C3075" s="30" t="s">
        <v>2915</v>
      </c>
      <c r="D3075" s="13"/>
      <c r="E3075" s="13"/>
    </row>
    <row r="3076" s="1" customFormat="1" ht="15" customHeight="1" spans="1:5">
      <c r="A3076" s="30" t="s">
        <v>3058</v>
      </c>
      <c r="B3076" s="31">
        <v>260</v>
      </c>
      <c r="C3076" s="30" t="s">
        <v>2915</v>
      </c>
      <c r="D3076" s="13"/>
      <c r="E3076" s="13"/>
    </row>
    <row r="3077" s="1" customFormat="1" ht="15" customHeight="1" spans="1:5">
      <c r="A3077" s="30" t="s">
        <v>3059</v>
      </c>
      <c r="B3077" s="30">
        <v>230</v>
      </c>
      <c r="C3077" s="30" t="s">
        <v>2915</v>
      </c>
      <c r="D3077" s="13"/>
      <c r="E3077" s="13"/>
    </row>
    <row r="3078" s="1" customFormat="1" ht="15" customHeight="1" spans="1:5">
      <c r="A3078" s="30" t="s">
        <v>2834</v>
      </c>
      <c r="B3078" s="30">
        <v>230</v>
      </c>
      <c r="C3078" s="30" t="s">
        <v>2915</v>
      </c>
      <c r="D3078" s="13"/>
      <c r="E3078" s="13"/>
    </row>
    <row r="3079" s="1" customFormat="1" ht="15" customHeight="1" spans="1:5">
      <c r="A3079" s="30" t="s">
        <v>3060</v>
      </c>
      <c r="B3079" s="30">
        <v>230</v>
      </c>
      <c r="C3079" s="30" t="s">
        <v>2915</v>
      </c>
      <c r="D3079" s="13"/>
      <c r="E3079" s="13"/>
    </row>
    <row r="3080" s="1" customFormat="1" ht="15" customHeight="1" spans="1:5">
      <c r="A3080" s="30" t="s">
        <v>3061</v>
      </c>
      <c r="B3080" s="30">
        <v>230</v>
      </c>
      <c r="C3080" s="30" t="s">
        <v>2915</v>
      </c>
      <c r="D3080" s="13"/>
      <c r="E3080" s="13"/>
    </row>
    <row r="3081" s="1" customFormat="1" ht="15" customHeight="1" spans="1:5">
      <c r="A3081" s="63" t="s">
        <v>3062</v>
      </c>
      <c r="B3081" s="63">
        <v>230</v>
      </c>
      <c r="C3081" s="30" t="s">
        <v>2915</v>
      </c>
      <c r="D3081" s="13"/>
      <c r="E3081" s="13"/>
    </row>
    <row r="3082" s="1" customFormat="1" ht="15" customHeight="1" spans="1:5">
      <c r="A3082" s="30" t="s">
        <v>3063</v>
      </c>
      <c r="B3082" s="30">
        <v>230</v>
      </c>
      <c r="C3082" s="30" t="s">
        <v>2915</v>
      </c>
      <c r="D3082" s="13"/>
      <c r="E3082" s="13"/>
    </row>
    <row r="3083" s="1" customFormat="1" ht="15" customHeight="1" spans="1:5">
      <c r="A3083" s="30" t="s">
        <v>3064</v>
      </c>
      <c r="B3083" s="30">
        <v>230</v>
      </c>
      <c r="C3083" s="30" t="s">
        <v>2915</v>
      </c>
      <c r="D3083" s="13"/>
      <c r="E3083" s="13"/>
    </row>
    <row r="3084" s="1" customFormat="1" ht="15" customHeight="1" spans="1:5">
      <c r="A3084" s="30" t="s">
        <v>3065</v>
      </c>
      <c r="B3084" s="31">
        <v>260</v>
      </c>
      <c r="C3084" s="30" t="s">
        <v>2915</v>
      </c>
      <c r="D3084" s="13"/>
      <c r="E3084" s="13"/>
    </row>
    <row r="3085" s="1" customFormat="1" ht="15" customHeight="1" spans="1:5">
      <c r="A3085" s="30" t="s">
        <v>3066</v>
      </c>
      <c r="B3085" s="31">
        <v>260</v>
      </c>
      <c r="C3085" s="30" t="s">
        <v>2915</v>
      </c>
      <c r="D3085" s="13"/>
      <c r="E3085" s="13"/>
    </row>
    <row r="3086" s="1" customFormat="1" ht="15" customHeight="1" spans="1:5">
      <c r="A3086" s="30" t="s">
        <v>3067</v>
      </c>
      <c r="B3086" s="31">
        <v>260</v>
      </c>
      <c r="C3086" s="30" t="s">
        <v>2915</v>
      </c>
      <c r="D3086" s="13"/>
      <c r="E3086" s="13"/>
    </row>
    <row r="3087" s="1" customFormat="1" ht="15" customHeight="1" spans="1:5">
      <c r="A3087" s="30" t="s">
        <v>3068</v>
      </c>
      <c r="B3087" s="31">
        <v>260</v>
      </c>
      <c r="C3087" s="30" t="s">
        <v>2915</v>
      </c>
      <c r="D3087" s="13"/>
      <c r="E3087" s="13"/>
    </row>
    <row r="3088" s="1" customFormat="1" ht="15" customHeight="1" spans="1:5">
      <c r="A3088" s="30" t="s">
        <v>3069</v>
      </c>
      <c r="B3088" s="31">
        <v>260</v>
      </c>
      <c r="C3088" s="30" t="s">
        <v>2915</v>
      </c>
      <c r="D3088" s="13"/>
      <c r="E3088" s="13"/>
    </row>
    <row r="3089" s="1" customFormat="1" ht="15" customHeight="1" spans="1:5">
      <c r="A3089" s="30" t="s">
        <v>3070</v>
      </c>
      <c r="B3089" s="31">
        <v>260</v>
      </c>
      <c r="C3089" s="30" t="s">
        <v>2915</v>
      </c>
      <c r="D3089" s="13"/>
      <c r="E3089" s="13"/>
    </row>
    <row r="3090" s="1" customFormat="1" ht="15" customHeight="1" spans="1:5">
      <c r="A3090" s="64" t="s">
        <v>3071</v>
      </c>
      <c r="B3090" s="31">
        <v>260</v>
      </c>
      <c r="C3090" s="64" t="s">
        <v>2915</v>
      </c>
      <c r="D3090" s="13"/>
      <c r="E3090" s="13"/>
    </row>
    <row r="3091" s="1" customFormat="1" ht="15" customHeight="1" spans="1:5">
      <c r="A3091" s="30" t="s">
        <v>3072</v>
      </c>
      <c r="B3091" s="31">
        <v>260</v>
      </c>
      <c r="C3091" s="64" t="s">
        <v>2915</v>
      </c>
      <c r="D3091" s="13"/>
      <c r="E3091" s="13"/>
    </row>
    <row r="3092" s="1" customFormat="1" ht="15" customHeight="1" spans="1:5">
      <c r="A3092" s="30" t="s">
        <v>3073</v>
      </c>
      <c r="B3092" s="31">
        <v>260</v>
      </c>
      <c r="C3092" s="64" t="s">
        <v>2915</v>
      </c>
      <c r="D3092" s="13"/>
      <c r="E3092" s="13"/>
    </row>
    <row r="3093" s="1" customFormat="1" ht="15" customHeight="1" spans="1:5">
      <c r="A3093" s="30" t="s">
        <v>2978</v>
      </c>
      <c r="B3093" s="31">
        <v>260</v>
      </c>
      <c r="C3093" s="64" t="s">
        <v>2915</v>
      </c>
      <c r="D3093" s="13"/>
      <c r="E3093" s="13"/>
    </row>
    <row r="3094" s="1" customFormat="1" ht="15" customHeight="1" spans="1:5">
      <c r="A3094" s="30" t="s">
        <v>3074</v>
      </c>
      <c r="B3094" s="31">
        <v>260</v>
      </c>
      <c r="C3094" s="64" t="s">
        <v>2915</v>
      </c>
      <c r="D3094" s="13"/>
      <c r="E3094" s="13"/>
    </row>
    <row r="3095" s="1" customFormat="1" ht="15" customHeight="1" spans="1:5">
      <c r="A3095" s="30" t="s">
        <v>3075</v>
      </c>
      <c r="B3095" s="31">
        <v>260</v>
      </c>
      <c r="C3095" s="64" t="s">
        <v>2915</v>
      </c>
      <c r="D3095" s="13"/>
      <c r="E3095" s="13"/>
    </row>
    <row r="3096" s="1" customFormat="1" ht="15" customHeight="1" spans="1:5">
      <c r="A3096" s="30" t="s">
        <v>3076</v>
      </c>
      <c r="B3096" s="31">
        <v>260</v>
      </c>
      <c r="C3096" s="64" t="s">
        <v>2915</v>
      </c>
      <c r="D3096" s="13"/>
      <c r="E3096" s="13"/>
    </row>
    <row r="3097" s="1" customFormat="1" ht="15" customHeight="1" spans="1:5">
      <c r="A3097" s="30" t="s">
        <v>3077</v>
      </c>
      <c r="B3097" s="31">
        <v>260</v>
      </c>
      <c r="C3097" s="64" t="s">
        <v>2915</v>
      </c>
      <c r="D3097" s="13"/>
      <c r="E3097" s="13"/>
    </row>
    <row r="3098" s="1" customFormat="1" ht="15" customHeight="1" spans="1:5">
      <c r="A3098" s="30" t="s">
        <v>3078</v>
      </c>
      <c r="B3098" s="31">
        <v>260</v>
      </c>
      <c r="C3098" s="64" t="s">
        <v>2915</v>
      </c>
      <c r="D3098" s="13"/>
      <c r="E3098" s="13"/>
    </row>
    <row r="3099" s="1" customFormat="1" ht="15" customHeight="1" spans="1:5">
      <c r="A3099" s="30" t="s">
        <v>3079</v>
      </c>
      <c r="B3099" s="31">
        <v>260</v>
      </c>
      <c r="C3099" s="64" t="s">
        <v>2915</v>
      </c>
      <c r="D3099" s="13"/>
      <c r="E3099" s="13"/>
    </row>
    <row r="3100" s="1" customFormat="1" ht="15" customHeight="1" spans="1:5">
      <c r="A3100" s="30" t="s">
        <v>3080</v>
      </c>
      <c r="B3100" s="31">
        <v>260</v>
      </c>
      <c r="C3100" s="64" t="s">
        <v>2915</v>
      </c>
      <c r="D3100" s="13"/>
      <c r="E3100" s="13"/>
    </row>
    <row r="3101" s="1" customFormat="1" ht="15" customHeight="1" spans="1:5">
      <c r="A3101" s="30" t="s">
        <v>3081</v>
      </c>
      <c r="B3101" s="31">
        <v>260</v>
      </c>
      <c r="C3101" s="64" t="s">
        <v>2915</v>
      </c>
      <c r="D3101" s="13"/>
      <c r="E3101" s="13"/>
    </row>
    <row r="3102" s="1" customFormat="1" ht="15" customHeight="1" spans="1:5">
      <c r="A3102" s="30" t="s">
        <v>3082</v>
      </c>
      <c r="B3102" s="31">
        <v>260</v>
      </c>
      <c r="C3102" s="64" t="s">
        <v>2915</v>
      </c>
      <c r="D3102" s="13"/>
      <c r="E3102" s="13"/>
    </row>
    <row r="3103" s="1" customFormat="1" ht="15" customHeight="1" spans="1:5">
      <c r="A3103" s="30" t="s">
        <v>3083</v>
      </c>
      <c r="B3103" s="31">
        <v>260</v>
      </c>
      <c r="C3103" s="30" t="s">
        <v>2915</v>
      </c>
      <c r="D3103" s="13"/>
      <c r="E3103" s="13"/>
    </row>
    <row r="3104" s="1" customFormat="1" ht="15" customHeight="1" spans="1:5">
      <c r="A3104" s="30" t="s">
        <v>3084</v>
      </c>
      <c r="B3104" s="31">
        <v>260</v>
      </c>
      <c r="C3104" s="30" t="s">
        <v>2915</v>
      </c>
      <c r="D3104" s="13"/>
      <c r="E3104" s="13"/>
    </row>
    <row r="3105" s="9" customFormat="1" ht="15" customHeight="1" spans="1:5">
      <c r="A3105" s="30" t="s">
        <v>3085</v>
      </c>
      <c r="B3105" s="31">
        <v>260</v>
      </c>
      <c r="C3105" s="30" t="s">
        <v>2915</v>
      </c>
      <c r="D3105" s="8"/>
      <c r="E3105" s="8"/>
    </row>
    <row r="3106" s="1" customFormat="1" ht="15" customHeight="1" spans="1:5">
      <c r="A3106" s="30" t="s">
        <v>3086</v>
      </c>
      <c r="B3106" s="31">
        <v>260</v>
      </c>
      <c r="C3106" s="30" t="s">
        <v>2915</v>
      </c>
      <c r="D3106" s="13"/>
      <c r="E3106" s="13"/>
    </row>
    <row r="3107" s="1" customFormat="1" ht="15" customHeight="1" spans="1:5">
      <c r="A3107" s="30" t="s">
        <v>3087</v>
      </c>
      <c r="B3107" s="31">
        <v>260</v>
      </c>
      <c r="C3107" s="30" t="s">
        <v>2915</v>
      </c>
      <c r="D3107" s="13"/>
      <c r="E3107" s="13"/>
    </row>
    <row r="3108" s="1" customFormat="1" ht="15" customHeight="1" spans="1:5">
      <c r="A3108" s="30" t="s">
        <v>3088</v>
      </c>
      <c r="B3108" s="31">
        <v>260</v>
      </c>
      <c r="C3108" s="30" t="s">
        <v>2915</v>
      </c>
      <c r="D3108" s="13"/>
      <c r="E3108" s="13"/>
    </row>
    <row r="3109" s="1" customFormat="1" ht="15" customHeight="1" spans="1:5">
      <c r="A3109" s="30" t="s">
        <v>3089</v>
      </c>
      <c r="B3109" s="30">
        <v>230</v>
      </c>
      <c r="C3109" s="30" t="s">
        <v>2915</v>
      </c>
      <c r="D3109" s="13"/>
      <c r="E3109" s="13"/>
    </row>
    <row r="3110" s="1" customFormat="1" ht="15" customHeight="1" spans="1:5">
      <c r="A3110" s="30" t="s">
        <v>3090</v>
      </c>
      <c r="B3110" s="32">
        <v>230</v>
      </c>
      <c r="C3110" s="30" t="s">
        <v>2915</v>
      </c>
      <c r="D3110" s="13"/>
      <c r="E3110" s="13"/>
    </row>
    <row r="3111" s="1" customFormat="1" ht="15" customHeight="1" spans="1:5">
      <c r="A3111" s="30" t="s">
        <v>3091</v>
      </c>
      <c r="B3111" s="30">
        <v>230</v>
      </c>
      <c r="C3111" s="30" t="s">
        <v>2915</v>
      </c>
      <c r="D3111" s="13"/>
      <c r="E3111" s="13"/>
    </row>
    <row r="3112" s="1" customFormat="1" ht="15" customHeight="1" spans="1:5">
      <c r="A3112" s="62" t="s">
        <v>3092</v>
      </c>
      <c r="B3112" s="31">
        <v>260</v>
      </c>
      <c r="C3112" s="62" t="s">
        <v>2915</v>
      </c>
      <c r="D3112" s="13"/>
      <c r="E3112" s="13"/>
    </row>
    <row r="3113" s="1" customFormat="1" ht="15" customHeight="1" spans="1:5">
      <c r="A3113" s="30" t="s">
        <v>3093</v>
      </c>
      <c r="B3113" s="31">
        <v>260</v>
      </c>
      <c r="C3113" s="30" t="s">
        <v>2915</v>
      </c>
      <c r="D3113" s="13"/>
      <c r="E3113" s="13"/>
    </row>
    <row r="3114" s="1" customFormat="1" ht="15" customHeight="1" spans="1:5">
      <c r="A3114" s="30" t="s">
        <v>3094</v>
      </c>
      <c r="B3114" s="31">
        <v>260</v>
      </c>
      <c r="C3114" s="30" t="s">
        <v>2915</v>
      </c>
      <c r="D3114" s="13"/>
      <c r="E3114" s="13"/>
    </row>
    <row r="3115" s="1" customFormat="1" ht="15" customHeight="1" spans="1:5">
      <c r="A3115" s="30" t="s">
        <v>3095</v>
      </c>
      <c r="B3115" s="31">
        <v>260</v>
      </c>
      <c r="C3115" s="30" t="s">
        <v>2915</v>
      </c>
      <c r="D3115" s="13"/>
      <c r="E3115" s="13"/>
    </row>
    <row r="3116" s="1" customFormat="1" ht="15" customHeight="1" spans="1:5">
      <c r="A3116" s="30" t="s">
        <v>3096</v>
      </c>
      <c r="B3116" s="31">
        <v>260</v>
      </c>
      <c r="C3116" s="30" t="s">
        <v>2915</v>
      </c>
      <c r="D3116" s="13"/>
      <c r="E3116" s="13"/>
    </row>
    <row r="3117" s="1" customFormat="1" ht="15" customHeight="1" spans="1:5">
      <c r="A3117" s="30" t="s">
        <v>3097</v>
      </c>
      <c r="B3117" s="31">
        <v>260</v>
      </c>
      <c r="C3117" s="30" t="s">
        <v>2915</v>
      </c>
      <c r="D3117" s="13"/>
      <c r="E3117" s="13"/>
    </row>
    <row r="3118" s="1" customFormat="1" ht="15" customHeight="1" spans="1:5">
      <c r="A3118" s="30" t="s">
        <v>3098</v>
      </c>
      <c r="B3118" s="31">
        <v>260</v>
      </c>
      <c r="C3118" s="30" t="s">
        <v>2915</v>
      </c>
      <c r="D3118" s="13"/>
      <c r="E3118" s="13"/>
    </row>
    <row r="3119" s="6" customFormat="1" ht="15" customHeight="1" spans="1:5">
      <c r="A3119" s="36" t="s">
        <v>3099</v>
      </c>
      <c r="B3119" s="31">
        <v>260</v>
      </c>
      <c r="C3119" s="36" t="s">
        <v>2915</v>
      </c>
      <c r="D3119" s="8"/>
      <c r="E3119" s="8"/>
    </row>
    <row r="3120" s="1" customFormat="1" ht="15" customHeight="1" spans="1:5">
      <c r="A3120" s="30" t="s">
        <v>3100</v>
      </c>
      <c r="B3120" s="31">
        <v>260</v>
      </c>
      <c r="C3120" s="30" t="s">
        <v>2915</v>
      </c>
      <c r="D3120" s="13"/>
      <c r="E3120" s="13"/>
    </row>
    <row r="3121" s="1" customFormat="1" ht="15" customHeight="1" spans="1:5">
      <c r="A3121" s="30" t="s">
        <v>3101</v>
      </c>
      <c r="B3121" s="31">
        <v>260</v>
      </c>
      <c r="C3121" s="30" t="s">
        <v>2915</v>
      </c>
      <c r="D3121" s="13"/>
      <c r="E3121" s="13"/>
    </row>
    <row r="3122" s="1" customFormat="1" ht="15" customHeight="1" spans="1:5">
      <c r="A3122" s="30" t="s">
        <v>3102</v>
      </c>
      <c r="B3122" s="31">
        <v>260</v>
      </c>
      <c r="C3122" s="30" t="s">
        <v>2915</v>
      </c>
      <c r="D3122" s="13"/>
      <c r="E3122" s="13"/>
    </row>
    <row r="3123" s="1" customFormat="1" ht="15" customHeight="1" spans="1:5">
      <c r="A3123" s="30" t="s">
        <v>3103</v>
      </c>
      <c r="B3123" s="31">
        <v>260</v>
      </c>
      <c r="C3123" s="30" t="s">
        <v>2915</v>
      </c>
      <c r="D3123" s="13"/>
      <c r="E3123" s="13"/>
    </row>
    <row r="3124" s="1" customFormat="1" ht="15" customHeight="1" spans="1:5">
      <c r="A3124" s="30" t="s">
        <v>3104</v>
      </c>
      <c r="B3124" s="31">
        <v>260</v>
      </c>
      <c r="C3124" s="30" t="s">
        <v>2915</v>
      </c>
      <c r="D3124" s="13"/>
      <c r="E3124" s="13"/>
    </row>
    <row r="3125" s="1" customFormat="1" ht="15" customHeight="1" spans="1:5">
      <c r="A3125" s="30" t="s">
        <v>3105</v>
      </c>
      <c r="B3125" s="31">
        <v>260</v>
      </c>
      <c r="C3125" s="30" t="s">
        <v>2915</v>
      </c>
      <c r="D3125" s="13"/>
      <c r="E3125" s="13"/>
    </row>
    <row r="3126" s="1" customFormat="1" ht="15" customHeight="1" spans="1:5">
      <c r="A3126" s="30" t="s">
        <v>3106</v>
      </c>
      <c r="B3126" s="31">
        <v>260</v>
      </c>
      <c r="C3126" s="30" t="s">
        <v>2915</v>
      </c>
      <c r="D3126" s="13"/>
      <c r="E3126" s="13"/>
    </row>
    <row r="3127" s="1" customFormat="1" ht="15" customHeight="1" spans="1:5">
      <c r="A3127" s="30" t="s">
        <v>3107</v>
      </c>
      <c r="B3127" s="31">
        <v>260</v>
      </c>
      <c r="C3127" s="30" t="s">
        <v>2915</v>
      </c>
      <c r="D3127" s="13"/>
      <c r="E3127" s="13"/>
    </row>
    <row r="3128" s="1" customFormat="1" ht="15" customHeight="1" spans="1:5">
      <c r="A3128" s="30" t="s">
        <v>3108</v>
      </c>
      <c r="B3128" s="31">
        <v>260</v>
      </c>
      <c r="C3128" s="30" t="s">
        <v>2915</v>
      </c>
      <c r="D3128" s="13"/>
      <c r="E3128" s="13"/>
    </row>
    <row r="3129" s="1" customFormat="1" ht="15" customHeight="1" spans="1:5">
      <c r="A3129" s="30" t="s">
        <v>3109</v>
      </c>
      <c r="B3129" s="30">
        <v>230</v>
      </c>
      <c r="C3129" s="30" t="s">
        <v>2915</v>
      </c>
      <c r="D3129" s="13"/>
      <c r="E3129" s="13"/>
    </row>
    <row r="3130" s="1" customFormat="1" ht="15" customHeight="1" spans="1:5">
      <c r="A3130" s="30" t="s">
        <v>3110</v>
      </c>
      <c r="B3130" s="30">
        <v>230</v>
      </c>
      <c r="C3130" s="30" t="s">
        <v>2915</v>
      </c>
      <c r="D3130" s="13"/>
      <c r="E3130" s="13"/>
    </row>
    <row r="3131" s="1" customFormat="1" ht="15" customHeight="1" spans="1:5">
      <c r="A3131" s="30" t="s">
        <v>3111</v>
      </c>
      <c r="B3131" s="30">
        <v>230</v>
      </c>
      <c r="C3131" s="30" t="s">
        <v>2915</v>
      </c>
      <c r="D3131" s="13"/>
      <c r="E3131" s="13"/>
    </row>
    <row r="3132" s="1" customFormat="1" ht="15" customHeight="1" spans="1:5">
      <c r="A3132" s="30" t="s">
        <v>3112</v>
      </c>
      <c r="B3132" s="31">
        <v>260</v>
      </c>
      <c r="C3132" s="30" t="s">
        <v>2915</v>
      </c>
      <c r="D3132" s="13"/>
      <c r="E3132" s="13"/>
    </row>
    <row r="3133" s="1" customFormat="1" ht="15" customHeight="1" spans="1:5">
      <c r="A3133" s="30" t="s">
        <v>3113</v>
      </c>
      <c r="B3133" s="31">
        <v>260</v>
      </c>
      <c r="C3133" s="30" t="s">
        <v>2915</v>
      </c>
      <c r="D3133" s="13"/>
      <c r="E3133" s="13"/>
    </row>
    <row r="3134" s="1" customFormat="1" ht="15" customHeight="1" spans="1:5">
      <c r="A3134" s="30" t="s">
        <v>3114</v>
      </c>
      <c r="B3134" s="31">
        <v>260</v>
      </c>
      <c r="C3134" s="30" t="s">
        <v>2915</v>
      </c>
      <c r="D3134" s="13"/>
      <c r="E3134" s="13"/>
    </row>
    <row r="3135" s="1" customFormat="1" ht="15" customHeight="1" spans="1:5">
      <c r="A3135" s="30" t="s">
        <v>3115</v>
      </c>
      <c r="B3135" s="31">
        <v>260</v>
      </c>
      <c r="C3135" s="30" t="s">
        <v>2915</v>
      </c>
      <c r="D3135" s="13"/>
      <c r="E3135" s="13"/>
    </row>
    <row r="3136" s="1" customFormat="1" ht="15" customHeight="1" spans="1:5">
      <c r="A3136" s="30" t="s">
        <v>3116</v>
      </c>
      <c r="B3136" s="30">
        <v>280</v>
      </c>
      <c r="C3136" s="30" t="s">
        <v>2915</v>
      </c>
      <c r="D3136" s="13"/>
      <c r="E3136" s="13"/>
    </row>
    <row r="3137" s="1" customFormat="1" ht="15" customHeight="1" spans="1:5">
      <c r="A3137" s="30" t="s">
        <v>3117</v>
      </c>
      <c r="B3137" s="31">
        <v>260</v>
      </c>
      <c r="C3137" s="30" t="s">
        <v>2915</v>
      </c>
      <c r="D3137" s="13"/>
      <c r="E3137" s="13"/>
    </row>
    <row r="3138" s="1" customFormat="1" ht="15" customHeight="1" spans="1:5">
      <c r="A3138" s="30" t="s">
        <v>3118</v>
      </c>
      <c r="B3138" s="30">
        <v>230</v>
      </c>
      <c r="C3138" s="30" t="s">
        <v>2915</v>
      </c>
      <c r="D3138" s="13"/>
      <c r="E3138" s="13"/>
    </row>
    <row r="3139" s="1" customFormat="1" ht="15" customHeight="1" spans="1:5">
      <c r="A3139" s="30" t="s">
        <v>3119</v>
      </c>
      <c r="B3139" s="30">
        <v>230</v>
      </c>
      <c r="C3139" s="30" t="s">
        <v>2915</v>
      </c>
      <c r="D3139" s="13"/>
      <c r="E3139" s="13"/>
    </row>
    <row r="3140" s="1" customFormat="1" ht="15" customHeight="1" spans="1:5">
      <c r="A3140" s="30" t="s">
        <v>3120</v>
      </c>
      <c r="B3140" s="30">
        <v>230</v>
      </c>
      <c r="C3140" s="30" t="s">
        <v>2915</v>
      </c>
      <c r="D3140" s="13"/>
      <c r="E3140" s="13"/>
    </row>
    <row r="3141" s="1" customFormat="1" ht="15" customHeight="1" spans="1:5">
      <c r="A3141" s="30" t="s">
        <v>3121</v>
      </c>
      <c r="B3141" s="31">
        <v>260</v>
      </c>
      <c r="C3141" s="30" t="s">
        <v>2915</v>
      </c>
      <c r="D3141" s="13"/>
      <c r="E3141" s="13"/>
    </row>
    <row r="3142" s="1" customFormat="1" ht="15" customHeight="1" spans="1:5">
      <c r="A3142" s="30" t="s">
        <v>3122</v>
      </c>
      <c r="B3142" s="31">
        <v>260</v>
      </c>
      <c r="C3142" s="30" t="s">
        <v>2915</v>
      </c>
      <c r="D3142" s="13"/>
      <c r="E3142" s="13"/>
    </row>
    <row r="3143" s="1" customFormat="1" ht="15" customHeight="1" spans="1:5">
      <c r="A3143" s="30" t="s">
        <v>3123</v>
      </c>
      <c r="B3143" s="31">
        <v>260</v>
      </c>
      <c r="C3143" s="30" t="s">
        <v>2915</v>
      </c>
      <c r="D3143" s="13"/>
      <c r="E3143" s="13"/>
    </row>
    <row r="3144" s="1" customFormat="1" ht="15" customHeight="1" spans="1:5">
      <c r="A3144" s="30" t="s">
        <v>3124</v>
      </c>
      <c r="B3144" s="31">
        <v>260</v>
      </c>
      <c r="C3144" s="30" t="s">
        <v>2915</v>
      </c>
      <c r="D3144" s="13"/>
      <c r="E3144" s="13"/>
    </row>
    <row r="3145" s="1" customFormat="1" ht="15" customHeight="1" spans="1:5">
      <c r="A3145" s="30" t="s">
        <v>3125</v>
      </c>
      <c r="B3145" s="31">
        <v>260</v>
      </c>
      <c r="C3145" s="30" t="s">
        <v>2915</v>
      </c>
      <c r="D3145" s="13"/>
      <c r="E3145" s="13"/>
    </row>
    <row r="3146" s="1" customFormat="1" ht="15" customHeight="1" spans="1:5">
      <c r="A3146" s="30" t="s">
        <v>3126</v>
      </c>
      <c r="B3146" s="31">
        <v>260</v>
      </c>
      <c r="C3146" s="30" t="s">
        <v>2915</v>
      </c>
      <c r="D3146" s="13"/>
      <c r="E3146" s="13"/>
    </row>
    <row r="3147" s="1" customFormat="1" ht="15" customHeight="1" spans="1:5">
      <c r="A3147" s="36" t="s">
        <v>3127</v>
      </c>
      <c r="B3147" s="36">
        <v>230</v>
      </c>
      <c r="C3147" s="36" t="s">
        <v>2915</v>
      </c>
      <c r="D3147" s="13"/>
      <c r="E3147" s="13"/>
    </row>
    <row r="3148" s="1" customFormat="1" ht="15" customHeight="1" spans="1:5">
      <c r="A3148" s="36" t="s">
        <v>3128</v>
      </c>
      <c r="B3148" s="36">
        <v>230</v>
      </c>
      <c r="C3148" s="36" t="s">
        <v>2915</v>
      </c>
      <c r="D3148" s="13"/>
      <c r="E3148" s="13"/>
    </row>
    <row r="3149" s="1" customFormat="1" ht="15" customHeight="1" spans="1:5">
      <c r="A3149" s="36" t="s">
        <v>3129</v>
      </c>
      <c r="B3149" s="36">
        <v>230</v>
      </c>
      <c r="C3149" s="36" t="s">
        <v>2915</v>
      </c>
      <c r="D3149" s="13"/>
      <c r="E3149" s="13"/>
    </row>
    <row r="3150" s="1" customFormat="1" ht="15" customHeight="1" spans="1:5">
      <c r="A3150" s="36" t="s">
        <v>3130</v>
      </c>
      <c r="B3150" s="31">
        <v>260</v>
      </c>
      <c r="C3150" s="36" t="s">
        <v>2915</v>
      </c>
      <c r="D3150" s="13"/>
      <c r="E3150" s="13"/>
    </row>
    <row r="3151" s="1" customFormat="1" ht="15" customHeight="1" spans="1:5">
      <c r="A3151" s="30" t="s">
        <v>3131</v>
      </c>
      <c r="B3151" s="30">
        <v>230</v>
      </c>
      <c r="C3151" s="30" t="s">
        <v>2915</v>
      </c>
      <c r="D3151" s="13"/>
      <c r="E3151" s="13"/>
    </row>
    <row r="3152" s="1" customFormat="1" ht="15" customHeight="1" spans="1:5">
      <c r="A3152" s="30" t="s">
        <v>3132</v>
      </c>
      <c r="B3152" s="30">
        <v>230</v>
      </c>
      <c r="C3152" s="30" t="s">
        <v>2915</v>
      </c>
      <c r="D3152" s="13"/>
      <c r="E3152" s="13"/>
    </row>
    <row r="3153" s="1" customFormat="1" ht="15" customHeight="1" spans="1:5">
      <c r="A3153" s="30" t="s">
        <v>3133</v>
      </c>
      <c r="B3153" s="30">
        <v>230</v>
      </c>
      <c r="C3153" s="30" t="s">
        <v>2915</v>
      </c>
      <c r="D3153" s="13"/>
      <c r="E3153" s="13"/>
    </row>
    <row r="3154" s="1" customFormat="1" ht="15" customHeight="1" spans="1:5">
      <c r="A3154" s="30" t="s">
        <v>3134</v>
      </c>
      <c r="B3154" s="31">
        <v>260</v>
      </c>
      <c r="C3154" s="30" t="s">
        <v>2915</v>
      </c>
      <c r="D3154" s="13"/>
      <c r="E3154" s="13"/>
    </row>
    <row r="3155" s="1" customFormat="1" ht="15" customHeight="1" spans="1:5">
      <c r="A3155" s="30" t="s">
        <v>3135</v>
      </c>
      <c r="B3155" s="30">
        <v>280</v>
      </c>
      <c r="C3155" s="30" t="s">
        <v>2915</v>
      </c>
      <c r="D3155" s="13"/>
      <c r="E3155" s="13"/>
    </row>
    <row r="3156" s="1" customFormat="1" ht="15" customHeight="1" spans="1:5">
      <c r="A3156" s="30" t="s">
        <v>3136</v>
      </c>
      <c r="B3156" s="31">
        <v>260</v>
      </c>
      <c r="C3156" s="30" t="s">
        <v>2915</v>
      </c>
      <c r="D3156" s="13"/>
      <c r="E3156" s="13"/>
    </row>
    <row r="3157" s="1" customFormat="1" ht="15" customHeight="1" spans="1:5">
      <c r="A3157" s="30" t="s">
        <v>3137</v>
      </c>
      <c r="B3157" s="31">
        <v>260</v>
      </c>
      <c r="C3157" s="30" t="s">
        <v>2915</v>
      </c>
      <c r="D3157" s="13"/>
      <c r="E3157" s="13"/>
    </row>
    <row r="3158" s="1" customFormat="1" ht="15" customHeight="1" spans="1:5">
      <c r="A3158" s="30" t="s">
        <v>3138</v>
      </c>
      <c r="B3158" s="31">
        <v>260</v>
      </c>
      <c r="C3158" s="30" t="s">
        <v>2915</v>
      </c>
      <c r="D3158" s="13"/>
      <c r="E3158" s="13"/>
    </row>
    <row r="3159" s="1" customFormat="1" ht="15" customHeight="1" spans="1:5">
      <c r="A3159" s="30" t="s">
        <v>3139</v>
      </c>
      <c r="B3159" s="31">
        <v>260</v>
      </c>
      <c r="C3159" s="30" t="s">
        <v>2915</v>
      </c>
      <c r="D3159" s="13"/>
      <c r="E3159" s="13"/>
    </row>
    <row r="3160" s="1" customFormat="1" ht="15" customHeight="1" spans="1:5">
      <c r="A3160" s="30" t="s">
        <v>3140</v>
      </c>
      <c r="B3160" s="30">
        <v>280</v>
      </c>
      <c r="C3160" s="30" t="s">
        <v>2915</v>
      </c>
      <c r="D3160" s="13"/>
      <c r="E3160" s="13"/>
    </row>
    <row r="3161" s="1" customFormat="1" ht="15" customHeight="1" spans="1:5">
      <c r="A3161" s="30" t="s">
        <v>3141</v>
      </c>
      <c r="B3161" s="31">
        <v>260</v>
      </c>
      <c r="C3161" s="30" t="s">
        <v>2915</v>
      </c>
      <c r="D3161" s="13"/>
      <c r="E3161" s="13"/>
    </row>
    <row r="3162" s="1" customFormat="1" ht="15" customHeight="1" spans="1:5">
      <c r="A3162" s="30" t="s">
        <v>3142</v>
      </c>
      <c r="B3162" s="31">
        <v>260</v>
      </c>
      <c r="C3162" s="30" t="s">
        <v>2915</v>
      </c>
      <c r="D3162" s="13"/>
      <c r="E3162" s="13"/>
    </row>
    <row r="3163" s="1" customFormat="1" ht="15" customHeight="1" spans="1:5">
      <c r="A3163" s="30" t="s">
        <v>3143</v>
      </c>
      <c r="B3163" s="31">
        <v>260</v>
      </c>
      <c r="C3163" s="30" t="s">
        <v>2915</v>
      </c>
      <c r="D3163" s="13"/>
      <c r="E3163" s="13"/>
    </row>
    <row r="3164" s="1" customFormat="1" ht="15" customHeight="1" spans="1:5">
      <c r="A3164" s="30" t="s">
        <v>3144</v>
      </c>
      <c r="B3164" s="31">
        <v>260</v>
      </c>
      <c r="C3164" s="30" t="s">
        <v>2915</v>
      </c>
      <c r="D3164" s="13"/>
      <c r="E3164" s="13"/>
    </row>
    <row r="3165" s="1" customFormat="1" ht="15" customHeight="1" spans="1:5">
      <c r="A3165" s="30" t="s">
        <v>3145</v>
      </c>
      <c r="B3165" s="31">
        <v>260</v>
      </c>
      <c r="C3165" s="30" t="s">
        <v>2915</v>
      </c>
      <c r="D3165" s="13"/>
      <c r="E3165" s="13"/>
    </row>
    <row r="3166" s="1" customFormat="1" ht="15" customHeight="1" spans="1:5">
      <c r="A3166" s="30" t="s">
        <v>3146</v>
      </c>
      <c r="B3166" s="31">
        <v>260</v>
      </c>
      <c r="C3166" s="30" t="s">
        <v>2915</v>
      </c>
      <c r="D3166" s="13"/>
      <c r="E3166" s="13"/>
    </row>
    <row r="3167" s="1" customFormat="1" ht="15" customHeight="1" spans="1:5">
      <c r="A3167" s="30" t="s">
        <v>3147</v>
      </c>
      <c r="B3167" s="30">
        <v>230</v>
      </c>
      <c r="C3167" s="30" t="s">
        <v>2915</v>
      </c>
      <c r="D3167" s="13"/>
      <c r="E3167" s="13"/>
    </row>
    <row r="3168" s="1" customFormat="1" ht="15" customHeight="1" spans="1:5">
      <c r="A3168" s="30" t="s">
        <v>3148</v>
      </c>
      <c r="B3168" s="30">
        <v>230</v>
      </c>
      <c r="C3168" s="30" t="s">
        <v>2915</v>
      </c>
      <c r="D3168" s="13"/>
      <c r="E3168" s="13"/>
    </row>
    <row r="3169" s="1" customFormat="1" ht="15" customHeight="1" spans="1:5">
      <c r="A3169" s="30" t="s">
        <v>3149</v>
      </c>
      <c r="B3169" s="30">
        <v>230</v>
      </c>
      <c r="C3169" s="30" t="s">
        <v>2915</v>
      </c>
      <c r="D3169" s="13"/>
      <c r="E3169" s="13"/>
    </row>
    <row r="3170" s="1" customFormat="1" ht="15" customHeight="1" spans="1:5">
      <c r="A3170" s="30" t="s">
        <v>3150</v>
      </c>
      <c r="B3170" s="30">
        <v>230</v>
      </c>
      <c r="C3170" s="30" t="s">
        <v>2915</v>
      </c>
      <c r="D3170" s="13"/>
      <c r="E3170" s="13"/>
    </row>
    <row r="3171" s="1" customFormat="1" ht="15" customHeight="1" spans="1:5">
      <c r="A3171" s="30" t="s">
        <v>3151</v>
      </c>
      <c r="B3171" s="31">
        <v>260</v>
      </c>
      <c r="C3171" s="30" t="s">
        <v>2915</v>
      </c>
      <c r="D3171" s="13"/>
      <c r="E3171" s="13"/>
    </row>
    <row r="3172" s="1" customFormat="1" ht="15" customHeight="1" spans="1:5">
      <c r="A3172" s="30" t="s">
        <v>3152</v>
      </c>
      <c r="B3172" s="31">
        <v>260</v>
      </c>
      <c r="C3172" s="30" t="s">
        <v>2915</v>
      </c>
      <c r="D3172" s="13"/>
      <c r="E3172" s="13"/>
    </row>
    <row r="3173" s="1" customFormat="1" ht="15" customHeight="1" spans="1:5">
      <c r="A3173" s="30" t="s">
        <v>3153</v>
      </c>
      <c r="B3173" s="31">
        <v>260</v>
      </c>
      <c r="C3173" s="30" t="s">
        <v>2915</v>
      </c>
      <c r="D3173" s="13"/>
      <c r="E3173" s="13"/>
    </row>
    <row r="3174" s="1" customFormat="1" ht="15" customHeight="1" spans="1:5">
      <c r="A3174" s="30" t="s">
        <v>3154</v>
      </c>
      <c r="B3174" s="31">
        <v>260</v>
      </c>
      <c r="C3174" s="30" t="s">
        <v>2915</v>
      </c>
      <c r="D3174" s="13"/>
      <c r="E3174" s="13"/>
    </row>
    <row r="3175" s="1" customFormat="1" ht="15" customHeight="1" spans="1:5">
      <c r="A3175" s="30" t="s">
        <v>3155</v>
      </c>
      <c r="B3175" s="31">
        <v>260</v>
      </c>
      <c r="C3175" s="30" t="s">
        <v>2915</v>
      </c>
      <c r="D3175" s="13"/>
      <c r="E3175" s="13"/>
    </row>
    <row r="3176" s="1" customFormat="1" ht="15" customHeight="1" spans="1:5">
      <c r="A3176" s="36" t="s">
        <v>3156</v>
      </c>
      <c r="B3176" s="31">
        <v>260</v>
      </c>
      <c r="C3176" s="36" t="s">
        <v>2915</v>
      </c>
      <c r="D3176" s="13"/>
      <c r="E3176" s="13"/>
    </row>
    <row r="3177" s="1" customFormat="1" ht="15" customHeight="1" spans="1:5">
      <c r="A3177" s="36" t="s">
        <v>3157</v>
      </c>
      <c r="B3177" s="31">
        <v>260</v>
      </c>
      <c r="C3177" s="36" t="s">
        <v>2915</v>
      </c>
      <c r="D3177" s="13"/>
      <c r="E3177" s="13"/>
    </row>
    <row r="3178" s="1" customFormat="1" ht="15" customHeight="1" spans="1:5">
      <c r="A3178" s="30" t="s">
        <v>3158</v>
      </c>
      <c r="B3178" s="31">
        <v>260</v>
      </c>
      <c r="C3178" s="30" t="s">
        <v>2915</v>
      </c>
      <c r="D3178" s="13"/>
      <c r="E3178" s="13"/>
    </row>
    <row r="3179" s="1" customFormat="1" ht="15" customHeight="1" spans="1:5">
      <c r="A3179" s="30" t="s">
        <v>3159</v>
      </c>
      <c r="B3179" s="31">
        <v>260</v>
      </c>
      <c r="C3179" s="30" t="s">
        <v>2915</v>
      </c>
      <c r="D3179" s="13"/>
      <c r="E3179" s="13"/>
    </row>
    <row r="3180" s="1" customFormat="1" ht="15" customHeight="1" spans="1:5">
      <c r="A3180" s="30" t="s">
        <v>3160</v>
      </c>
      <c r="B3180" s="30">
        <v>280</v>
      </c>
      <c r="C3180" s="30" t="s">
        <v>2915</v>
      </c>
      <c r="D3180" s="13"/>
      <c r="E3180" s="13"/>
    </row>
    <row r="3181" s="1" customFormat="1" ht="15" customHeight="1" spans="1:5">
      <c r="A3181" s="30" t="s">
        <v>3161</v>
      </c>
      <c r="B3181" s="31">
        <v>260</v>
      </c>
      <c r="C3181" s="30" t="s">
        <v>2915</v>
      </c>
      <c r="D3181" s="13"/>
      <c r="E3181" s="13"/>
    </row>
    <row r="3182" s="1" customFormat="1" ht="15" customHeight="1" spans="1:5">
      <c r="A3182" s="30" t="s">
        <v>3162</v>
      </c>
      <c r="B3182" s="30">
        <v>230</v>
      </c>
      <c r="C3182" s="30" t="s">
        <v>2915</v>
      </c>
      <c r="D3182" s="13"/>
      <c r="E3182" s="13"/>
    </row>
    <row r="3183" s="1" customFormat="1" ht="15" customHeight="1" spans="1:5">
      <c r="A3183" s="30" t="s">
        <v>3163</v>
      </c>
      <c r="B3183" s="30">
        <v>230</v>
      </c>
      <c r="C3183" s="30" t="s">
        <v>2915</v>
      </c>
      <c r="D3183" s="13"/>
      <c r="E3183" s="13"/>
    </row>
    <row r="3184" s="1" customFormat="1" ht="15" customHeight="1" spans="1:5">
      <c r="A3184" s="30" t="s">
        <v>3164</v>
      </c>
      <c r="B3184" s="30">
        <v>230</v>
      </c>
      <c r="C3184" s="30" t="s">
        <v>2915</v>
      </c>
      <c r="D3184" s="13"/>
      <c r="E3184" s="13"/>
    </row>
    <row r="3185" s="1" customFormat="1" ht="15" customHeight="1" spans="1:5">
      <c r="A3185" s="30" t="s">
        <v>3165</v>
      </c>
      <c r="B3185" s="30">
        <v>230</v>
      </c>
      <c r="C3185" s="30" t="s">
        <v>2915</v>
      </c>
      <c r="D3185" s="13"/>
      <c r="E3185" s="13"/>
    </row>
    <row r="3186" s="1" customFormat="1" ht="15" customHeight="1" spans="1:5">
      <c r="A3186" s="30" t="s">
        <v>3166</v>
      </c>
      <c r="B3186" s="31">
        <v>260</v>
      </c>
      <c r="C3186" s="30" t="s">
        <v>2915</v>
      </c>
      <c r="D3186" s="13"/>
      <c r="E3186" s="13"/>
    </row>
    <row r="3187" s="1" customFormat="1" ht="15" customHeight="1" spans="1:5">
      <c r="A3187" s="30" t="s">
        <v>3167</v>
      </c>
      <c r="B3187" s="30">
        <v>280</v>
      </c>
      <c r="C3187" s="30" t="s">
        <v>2915</v>
      </c>
      <c r="D3187" s="13"/>
      <c r="E3187" s="13"/>
    </row>
    <row r="3188" s="1" customFormat="1" ht="15" customHeight="1" spans="1:5">
      <c r="A3188" s="30" t="s">
        <v>3168</v>
      </c>
      <c r="B3188" s="31">
        <v>260</v>
      </c>
      <c r="C3188" s="30" t="s">
        <v>2915</v>
      </c>
      <c r="D3188" s="13"/>
      <c r="E3188" s="13"/>
    </row>
    <row r="3189" s="1" customFormat="1" ht="15" customHeight="1" spans="1:5">
      <c r="A3189" s="30" t="s">
        <v>3169</v>
      </c>
      <c r="B3189" s="30">
        <v>280</v>
      </c>
      <c r="C3189" s="30" t="s">
        <v>2915</v>
      </c>
      <c r="D3189" s="13"/>
      <c r="E3189" s="13"/>
    </row>
    <row r="3190" s="1" customFormat="1" ht="15" customHeight="1" spans="1:5">
      <c r="A3190" s="30" t="s">
        <v>3170</v>
      </c>
      <c r="B3190" s="31">
        <v>260</v>
      </c>
      <c r="C3190" s="30" t="s">
        <v>2915</v>
      </c>
      <c r="D3190" s="13"/>
      <c r="E3190" s="13"/>
    </row>
    <row r="3191" s="1" customFormat="1" ht="15" customHeight="1" spans="1:5">
      <c r="A3191" s="30" t="s">
        <v>3171</v>
      </c>
      <c r="B3191" s="31">
        <v>260</v>
      </c>
      <c r="C3191" s="30" t="s">
        <v>2915</v>
      </c>
      <c r="D3191" s="13"/>
      <c r="E3191" s="13"/>
    </row>
    <row r="3192" s="1" customFormat="1" ht="15" customHeight="1" spans="1:5">
      <c r="A3192" s="30" t="s">
        <v>3172</v>
      </c>
      <c r="B3192" s="31">
        <v>260</v>
      </c>
      <c r="C3192" s="30" t="s">
        <v>2915</v>
      </c>
      <c r="D3192" s="13"/>
      <c r="E3192" s="13"/>
    </row>
    <row r="3193" s="1" customFormat="1" ht="15" customHeight="1" spans="1:5">
      <c r="A3193" s="30" t="s">
        <v>3173</v>
      </c>
      <c r="B3193" s="31">
        <v>260</v>
      </c>
      <c r="C3193" s="30" t="s">
        <v>2915</v>
      </c>
      <c r="D3193" s="13"/>
      <c r="E3193" s="13"/>
    </row>
    <row r="3194" s="1" customFormat="1" ht="15" customHeight="1" spans="1:5">
      <c r="A3194" s="30" t="s">
        <v>3174</v>
      </c>
      <c r="B3194" s="31">
        <v>260</v>
      </c>
      <c r="C3194" s="30" t="s">
        <v>2915</v>
      </c>
      <c r="D3194" s="13"/>
      <c r="E3194" s="13"/>
    </row>
    <row r="3195" s="1" customFormat="1" ht="15" customHeight="1" spans="1:5">
      <c r="A3195" s="30" t="s">
        <v>3175</v>
      </c>
      <c r="B3195" s="31">
        <v>260</v>
      </c>
      <c r="C3195" s="30" t="s">
        <v>2915</v>
      </c>
      <c r="D3195" s="13"/>
      <c r="E3195" s="13"/>
    </row>
    <row r="3196" s="1" customFormat="1" ht="15" customHeight="1" spans="1:5">
      <c r="A3196" s="30" t="s">
        <v>3176</v>
      </c>
      <c r="B3196" s="31">
        <v>260</v>
      </c>
      <c r="C3196" s="30" t="s">
        <v>2915</v>
      </c>
      <c r="D3196" s="13"/>
      <c r="E3196" s="13"/>
    </row>
    <row r="3197" s="1" customFormat="1" ht="15" customHeight="1" spans="1:5">
      <c r="A3197" s="30" t="s">
        <v>3177</v>
      </c>
      <c r="B3197" s="31">
        <v>260</v>
      </c>
      <c r="C3197" s="30" t="s">
        <v>2915</v>
      </c>
      <c r="D3197" s="13"/>
      <c r="E3197" s="13"/>
    </row>
    <row r="3198" s="1" customFormat="1" ht="15" customHeight="1" spans="1:5">
      <c r="A3198" s="30" t="s">
        <v>3178</v>
      </c>
      <c r="B3198" s="30">
        <v>230</v>
      </c>
      <c r="C3198" s="30" t="s">
        <v>2915</v>
      </c>
      <c r="D3198" s="13"/>
      <c r="E3198" s="13"/>
    </row>
    <row r="3199" s="1" customFormat="1" ht="15" customHeight="1" spans="1:5">
      <c r="A3199" s="30" t="s">
        <v>3179</v>
      </c>
      <c r="B3199" s="30">
        <v>230</v>
      </c>
      <c r="C3199" s="30" t="s">
        <v>2915</v>
      </c>
      <c r="D3199" s="13"/>
      <c r="E3199" s="13"/>
    </row>
    <row r="3200" s="1" customFormat="1" ht="15" customHeight="1" spans="1:5">
      <c r="A3200" s="30" t="s">
        <v>3180</v>
      </c>
      <c r="B3200" s="30">
        <v>230</v>
      </c>
      <c r="C3200" s="30" t="s">
        <v>2915</v>
      </c>
      <c r="D3200" s="13"/>
      <c r="E3200" s="13"/>
    </row>
    <row r="3201" s="1" customFormat="1" ht="15" customHeight="1" spans="1:5">
      <c r="A3201" s="30" t="s">
        <v>3181</v>
      </c>
      <c r="B3201" s="31">
        <v>260</v>
      </c>
      <c r="C3201" s="30" t="s">
        <v>2915</v>
      </c>
      <c r="D3201" s="13"/>
      <c r="E3201" s="13"/>
    </row>
    <row r="3202" s="1" customFormat="1" ht="15" customHeight="1" spans="1:5">
      <c r="A3202" s="30" t="s">
        <v>3182</v>
      </c>
      <c r="B3202" s="31">
        <v>260</v>
      </c>
      <c r="C3202" s="30" t="s">
        <v>2915</v>
      </c>
      <c r="D3202" s="13"/>
      <c r="E3202" s="13"/>
    </row>
    <row r="3203" s="1" customFormat="1" ht="15" customHeight="1" spans="1:5">
      <c r="A3203" s="36" t="s">
        <v>3183</v>
      </c>
      <c r="B3203" s="31">
        <v>260</v>
      </c>
      <c r="C3203" s="36" t="s">
        <v>2915</v>
      </c>
      <c r="D3203" s="13"/>
      <c r="E3203" s="13"/>
    </row>
    <row r="3204" s="1" customFormat="1" ht="15" customHeight="1" spans="1:5">
      <c r="A3204" s="36" t="s">
        <v>3184</v>
      </c>
      <c r="B3204" s="31">
        <v>260</v>
      </c>
      <c r="C3204" s="36" t="s">
        <v>2915</v>
      </c>
      <c r="D3204" s="13"/>
      <c r="E3204" s="13"/>
    </row>
    <row r="3205" s="1" customFormat="1" ht="15" customHeight="1" spans="1:5">
      <c r="A3205" s="36" t="s">
        <v>3185</v>
      </c>
      <c r="B3205" s="30">
        <v>230</v>
      </c>
      <c r="C3205" s="36" t="s">
        <v>2915</v>
      </c>
      <c r="D3205" s="13"/>
      <c r="E3205" s="13"/>
    </row>
    <row r="3206" s="1" customFormat="1" ht="15" customHeight="1" spans="1:5">
      <c r="A3206" s="36" t="s">
        <v>3186</v>
      </c>
      <c r="B3206" s="30">
        <v>230</v>
      </c>
      <c r="C3206" s="36" t="s">
        <v>2915</v>
      </c>
      <c r="D3206" s="13"/>
      <c r="E3206" s="13"/>
    </row>
    <row r="3207" s="1" customFormat="1" ht="15" customHeight="1" spans="1:5">
      <c r="A3207" s="36" t="s">
        <v>3187</v>
      </c>
      <c r="B3207" s="30">
        <v>230</v>
      </c>
      <c r="C3207" s="36" t="s">
        <v>2915</v>
      </c>
      <c r="D3207" s="13"/>
      <c r="E3207" s="13"/>
    </row>
    <row r="3208" s="1" customFormat="1" ht="15" customHeight="1" spans="1:5">
      <c r="A3208" s="36" t="s">
        <v>3188</v>
      </c>
      <c r="B3208" s="30">
        <v>230</v>
      </c>
      <c r="C3208" s="36" t="s">
        <v>2915</v>
      </c>
      <c r="D3208" s="13"/>
      <c r="E3208" s="13"/>
    </row>
    <row r="3209" s="1" customFormat="1" ht="15" customHeight="1" spans="1:5">
      <c r="A3209" s="30" t="s">
        <v>3189</v>
      </c>
      <c r="B3209" s="31">
        <v>260</v>
      </c>
      <c r="C3209" s="36" t="s">
        <v>2915</v>
      </c>
      <c r="D3209" s="13"/>
      <c r="E3209" s="13"/>
    </row>
    <row r="3210" s="1" customFormat="1" ht="15" customHeight="1" spans="1:5">
      <c r="A3210" s="30" t="s">
        <v>3190</v>
      </c>
      <c r="B3210" s="31">
        <v>260</v>
      </c>
      <c r="C3210" s="36" t="s">
        <v>2915</v>
      </c>
      <c r="D3210" s="13"/>
      <c r="E3210" s="13"/>
    </row>
    <row r="3211" s="1" customFormat="1" ht="15" customHeight="1" spans="1:5">
      <c r="A3211" s="30" t="s">
        <v>3191</v>
      </c>
      <c r="B3211" s="31">
        <v>260</v>
      </c>
      <c r="C3211" s="30" t="s">
        <v>2915</v>
      </c>
      <c r="D3211" s="13"/>
      <c r="E3211" s="13"/>
    </row>
    <row r="3212" s="1" customFormat="1" ht="15" customHeight="1" spans="1:5">
      <c r="A3212" s="30" t="s">
        <v>3192</v>
      </c>
      <c r="B3212" s="31">
        <v>260</v>
      </c>
      <c r="C3212" s="30" t="s">
        <v>2915</v>
      </c>
      <c r="D3212" s="13"/>
      <c r="E3212" s="13"/>
    </row>
    <row r="3213" s="1" customFormat="1" ht="15" customHeight="1" spans="1:5">
      <c r="A3213" s="30" t="s">
        <v>3193</v>
      </c>
      <c r="B3213" s="31">
        <v>260</v>
      </c>
      <c r="C3213" s="30" t="s">
        <v>2915</v>
      </c>
      <c r="D3213" s="13"/>
      <c r="E3213" s="13"/>
    </row>
    <row r="3214" s="1" customFormat="1" ht="15" customHeight="1" spans="1:5">
      <c r="A3214" s="30" t="s">
        <v>3194</v>
      </c>
      <c r="B3214" s="30">
        <v>280</v>
      </c>
      <c r="C3214" s="30" t="s">
        <v>2915</v>
      </c>
      <c r="D3214" s="13"/>
      <c r="E3214" s="13"/>
    </row>
    <row r="3215" s="1" customFormat="1" ht="15" customHeight="1" spans="1:5">
      <c r="A3215" s="30" t="s">
        <v>3195</v>
      </c>
      <c r="B3215" s="31">
        <v>260</v>
      </c>
      <c r="C3215" s="30" t="s">
        <v>2915</v>
      </c>
      <c r="D3215" s="13"/>
      <c r="E3215" s="13"/>
    </row>
    <row r="3216" s="1" customFormat="1" ht="15" customHeight="1" spans="1:5">
      <c r="A3216" s="59" t="s">
        <v>3196</v>
      </c>
      <c r="B3216" s="31">
        <v>260</v>
      </c>
      <c r="C3216" s="30" t="s">
        <v>2915</v>
      </c>
      <c r="D3216" s="13"/>
      <c r="E3216" s="13"/>
    </row>
    <row r="3217" s="1" customFormat="1" ht="15" customHeight="1" spans="1:5">
      <c r="A3217" s="30" t="s">
        <v>3197</v>
      </c>
      <c r="B3217" s="31">
        <v>260</v>
      </c>
      <c r="C3217" s="30" t="s">
        <v>2915</v>
      </c>
      <c r="D3217" s="13"/>
      <c r="E3217" s="13"/>
    </row>
    <row r="3218" s="1" customFormat="1" ht="15" customHeight="1" spans="1:5">
      <c r="A3218" s="30" t="s">
        <v>3198</v>
      </c>
      <c r="B3218" s="31">
        <v>260</v>
      </c>
      <c r="C3218" s="30" t="s">
        <v>2915</v>
      </c>
      <c r="D3218" s="13"/>
      <c r="E3218" s="13"/>
    </row>
    <row r="3219" s="1" customFormat="1" ht="15" customHeight="1" spans="1:5">
      <c r="A3219" s="30" t="s">
        <v>3199</v>
      </c>
      <c r="B3219" s="31">
        <v>260</v>
      </c>
      <c r="C3219" s="30" t="s">
        <v>2915</v>
      </c>
      <c r="D3219" s="13"/>
      <c r="E3219" s="13"/>
    </row>
    <row r="3220" s="1" customFormat="1" ht="15" customHeight="1" spans="1:5">
      <c r="A3220" s="30" t="s">
        <v>3200</v>
      </c>
      <c r="B3220" s="31">
        <v>260</v>
      </c>
      <c r="C3220" s="30" t="s">
        <v>2915</v>
      </c>
      <c r="D3220" s="13"/>
      <c r="E3220" s="13"/>
    </row>
    <row r="3221" s="1" customFormat="1" ht="15" customHeight="1" spans="1:5">
      <c r="A3221" s="36" t="s">
        <v>3201</v>
      </c>
      <c r="B3221" s="31">
        <v>260</v>
      </c>
      <c r="C3221" s="36" t="s">
        <v>2915</v>
      </c>
      <c r="D3221" s="13"/>
      <c r="E3221" s="13"/>
    </row>
    <row r="3222" s="1" customFormat="1" ht="15" customHeight="1" spans="1:5">
      <c r="A3222" s="30" t="s">
        <v>3202</v>
      </c>
      <c r="B3222" s="30">
        <v>230</v>
      </c>
      <c r="C3222" s="30" t="s">
        <v>2915</v>
      </c>
      <c r="D3222" s="13"/>
      <c r="E3222" s="13"/>
    </row>
    <row r="3223" s="1" customFormat="1" ht="15" customHeight="1" spans="1:5">
      <c r="A3223" s="30" t="s">
        <v>3203</v>
      </c>
      <c r="B3223" s="30">
        <v>230</v>
      </c>
      <c r="C3223" s="30" t="s">
        <v>2915</v>
      </c>
      <c r="D3223" s="13"/>
      <c r="E3223" s="13"/>
    </row>
    <row r="3224" s="1" customFormat="1" ht="15" customHeight="1" spans="1:5">
      <c r="A3224" s="30" t="s">
        <v>3204</v>
      </c>
      <c r="B3224" s="30">
        <v>230</v>
      </c>
      <c r="C3224" s="30" t="s">
        <v>2915</v>
      </c>
      <c r="D3224" s="13"/>
      <c r="E3224" s="13"/>
    </row>
    <row r="3225" s="1" customFormat="1" ht="15" customHeight="1" spans="1:5">
      <c r="A3225" s="30" t="s">
        <v>3205</v>
      </c>
      <c r="B3225" s="31">
        <v>260</v>
      </c>
      <c r="C3225" s="30" t="s">
        <v>2915</v>
      </c>
      <c r="D3225" s="13"/>
      <c r="E3225" s="13"/>
    </row>
    <row r="3226" s="1" customFormat="1" ht="15" customHeight="1" spans="1:5">
      <c r="A3226" s="30" t="s">
        <v>3206</v>
      </c>
      <c r="B3226" s="31">
        <v>260</v>
      </c>
      <c r="C3226" s="30" t="s">
        <v>2915</v>
      </c>
      <c r="D3226" s="13"/>
      <c r="E3226" s="13"/>
    </row>
    <row r="3227" s="1" customFormat="1" ht="15" customHeight="1" spans="1:5">
      <c r="A3227" s="30" t="s">
        <v>3207</v>
      </c>
      <c r="B3227" s="31">
        <v>260</v>
      </c>
      <c r="C3227" s="30" t="s">
        <v>2915</v>
      </c>
      <c r="D3227" s="13"/>
      <c r="E3227" s="13"/>
    </row>
    <row r="3228" s="1" customFormat="1" ht="15" customHeight="1" spans="1:5">
      <c r="A3228" s="30" t="s">
        <v>3208</v>
      </c>
      <c r="B3228" s="30">
        <v>230</v>
      </c>
      <c r="C3228" s="30" t="s">
        <v>2915</v>
      </c>
      <c r="D3228" s="13"/>
      <c r="E3228" s="13"/>
    </row>
    <row r="3229" s="1" customFormat="1" ht="15" customHeight="1" spans="1:5">
      <c r="A3229" s="30" t="s">
        <v>3209</v>
      </c>
      <c r="B3229" s="30">
        <v>230</v>
      </c>
      <c r="C3229" s="30" t="s">
        <v>2915</v>
      </c>
      <c r="D3229" s="13"/>
      <c r="E3229" s="13"/>
    </row>
    <row r="3230" s="1" customFormat="1" ht="15" customHeight="1" spans="1:5">
      <c r="A3230" s="40" t="s">
        <v>3210</v>
      </c>
      <c r="B3230" s="30">
        <v>230</v>
      </c>
      <c r="C3230" s="30" t="s">
        <v>2915</v>
      </c>
      <c r="D3230" s="13"/>
      <c r="E3230" s="13"/>
    </row>
    <row r="3231" s="1" customFormat="1" ht="15" customHeight="1" spans="1:5">
      <c r="A3231" s="30" t="s">
        <v>3211</v>
      </c>
      <c r="B3231" s="30">
        <v>230</v>
      </c>
      <c r="C3231" s="30" t="s">
        <v>2915</v>
      </c>
      <c r="D3231" s="13"/>
      <c r="E3231" s="13"/>
    </row>
    <row r="3232" s="1" customFormat="1" ht="15" customHeight="1" spans="1:5">
      <c r="A3232" s="30" t="s">
        <v>3212</v>
      </c>
      <c r="B3232" s="31">
        <v>260</v>
      </c>
      <c r="C3232" s="30" t="s">
        <v>2915</v>
      </c>
      <c r="D3232" s="13"/>
      <c r="E3232" s="13"/>
    </row>
    <row r="3233" s="1" customFormat="1" ht="15" customHeight="1" spans="1:5">
      <c r="A3233" s="30" t="s">
        <v>3213</v>
      </c>
      <c r="B3233" s="31">
        <v>260</v>
      </c>
      <c r="C3233" s="30" t="s">
        <v>2915</v>
      </c>
      <c r="D3233" s="13"/>
      <c r="E3233" s="13"/>
    </row>
    <row r="3234" s="1" customFormat="1" ht="15" customHeight="1" spans="1:5">
      <c r="A3234" s="30" t="s">
        <v>3214</v>
      </c>
      <c r="B3234" s="31">
        <v>260</v>
      </c>
      <c r="C3234" s="30" t="s">
        <v>2915</v>
      </c>
      <c r="D3234" s="13"/>
      <c r="E3234" s="13"/>
    </row>
    <row r="3235" s="1" customFormat="1" ht="15" customHeight="1" spans="1:5">
      <c r="A3235" s="30" t="s">
        <v>3215</v>
      </c>
      <c r="B3235" s="31">
        <v>260</v>
      </c>
      <c r="C3235" s="30" t="s">
        <v>2915</v>
      </c>
      <c r="D3235" s="13"/>
      <c r="E3235" s="13"/>
    </row>
    <row r="3236" s="1" customFormat="1" ht="15" customHeight="1" spans="1:5">
      <c r="A3236" s="30" t="s">
        <v>3216</v>
      </c>
      <c r="B3236" s="31">
        <v>260</v>
      </c>
      <c r="C3236" s="30" t="s">
        <v>2915</v>
      </c>
      <c r="D3236" s="13"/>
      <c r="E3236" s="13"/>
    </row>
    <row r="3237" s="1" customFormat="1" ht="15" customHeight="1" spans="1:5">
      <c r="A3237" s="30" t="s">
        <v>3217</v>
      </c>
      <c r="B3237" s="31">
        <v>260</v>
      </c>
      <c r="C3237" s="30" t="s">
        <v>2915</v>
      </c>
      <c r="D3237" s="13"/>
      <c r="E3237" s="13"/>
    </row>
    <row r="3238" s="1" customFormat="1" ht="15" customHeight="1" spans="1:5">
      <c r="A3238" s="30" t="s">
        <v>3218</v>
      </c>
      <c r="B3238" s="31">
        <v>260</v>
      </c>
      <c r="C3238" s="30" t="s">
        <v>2915</v>
      </c>
      <c r="D3238" s="13"/>
      <c r="E3238" s="13"/>
    </row>
    <row r="3239" s="1" customFormat="1" ht="15" customHeight="1" spans="1:5">
      <c r="A3239" s="30" t="s">
        <v>3219</v>
      </c>
      <c r="B3239" s="36">
        <v>260</v>
      </c>
      <c r="C3239" s="30" t="s">
        <v>2915</v>
      </c>
      <c r="D3239" s="13"/>
      <c r="E3239" s="13"/>
    </row>
    <row r="3240" s="1" customFormat="1" ht="15" customHeight="1" spans="1:5">
      <c r="A3240" s="30" t="s">
        <v>3220</v>
      </c>
      <c r="B3240" s="36">
        <v>260</v>
      </c>
      <c r="C3240" s="30" t="s">
        <v>2915</v>
      </c>
      <c r="D3240" s="13"/>
      <c r="E3240" s="13"/>
    </row>
    <row r="3241" s="1" customFormat="1" ht="15" customHeight="1" spans="1:5">
      <c r="A3241" s="30" t="s">
        <v>3221</v>
      </c>
      <c r="B3241" s="31">
        <v>260</v>
      </c>
      <c r="C3241" s="30" t="s">
        <v>2915</v>
      </c>
      <c r="D3241" s="13"/>
      <c r="E3241" s="13"/>
    </row>
    <row r="3242" s="1" customFormat="1" ht="15" customHeight="1" spans="1:5">
      <c r="A3242" s="30" t="s">
        <v>3222</v>
      </c>
      <c r="B3242" s="30">
        <v>280</v>
      </c>
      <c r="C3242" s="30" t="s">
        <v>2915</v>
      </c>
      <c r="D3242" s="13"/>
      <c r="E3242" s="13"/>
    </row>
    <row r="3243" s="1" customFormat="1" ht="15" customHeight="1" spans="1:5">
      <c r="A3243" s="30" t="s">
        <v>3223</v>
      </c>
      <c r="B3243" s="31">
        <v>260</v>
      </c>
      <c r="C3243" s="30" t="s">
        <v>2915</v>
      </c>
      <c r="D3243" s="13"/>
      <c r="E3243" s="13"/>
    </row>
    <row r="3244" s="1" customFormat="1" ht="15" customHeight="1" spans="1:5">
      <c r="A3244" s="30" t="s">
        <v>3224</v>
      </c>
      <c r="B3244" s="31">
        <v>260</v>
      </c>
      <c r="C3244" s="30" t="s">
        <v>2915</v>
      </c>
      <c r="D3244" s="13"/>
      <c r="E3244" s="13"/>
    </row>
    <row r="3245" s="1" customFormat="1" ht="15" customHeight="1" spans="1:5">
      <c r="A3245" s="30" t="s">
        <v>3225</v>
      </c>
      <c r="B3245" s="30">
        <v>280</v>
      </c>
      <c r="C3245" s="30" t="s">
        <v>2915</v>
      </c>
      <c r="D3245" s="13"/>
      <c r="E3245" s="13"/>
    </row>
    <row r="3246" s="1" customFormat="1" ht="15" customHeight="1" spans="1:5">
      <c r="A3246" s="30" t="s">
        <v>3226</v>
      </c>
      <c r="B3246" s="31">
        <v>260</v>
      </c>
      <c r="C3246" s="30" t="s">
        <v>2915</v>
      </c>
      <c r="D3246" s="13"/>
      <c r="E3246" s="13"/>
    </row>
    <row r="3247" s="1" customFormat="1" ht="15" customHeight="1" spans="1:5">
      <c r="A3247" s="30" t="s">
        <v>3227</v>
      </c>
      <c r="B3247" s="31">
        <v>260</v>
      </c>
      <c r="C3247" s="30" t="s">
        <v>2915</v>
      </c>
      <c r="D3247" s="13"/>
      <c r="E3247" s="13"/>
    </row>
    <row r="3248" s="1" customFormat="1" ht="15" customHeight="1" spans="1:5">
      <c r="A3248" s="30" t="s">
        <v>3228</v>
      </c>
      <c r="B3248" s="31">
        <v>260</v>
      </c>
      <c r="C3248" s="30" t="s">
        <v>2915</v>
      </c>
      <c r="D3248" s="13"/>
      <c r="E3248" s="13"/>
    </row>
    <row r="3249" s="1" customFormat="1" ht="15" customHeight="1" spans="1:5">
      <c r="A3249" s="30" t="s">
        <v>3229</v>
      </c>
      <c r="B3249" s="31">
        <v>260</v>
      </c>
      <c r="C3249" s="30" t="s">
        <v>2915</v>
      </c>
      <c r="D3249" s="13"/>
      <c r="E3249" s="13"/>
    </row>
    <row r="3250" s="1" customFormat="1" ht="15" customHeight="1" spans="1:5">
      <c r="A3250" s="30" t="s">
        <v>1449</v>
      </c>
      <c r="B3250" s="30">
        <v>230</v>
      </c>
      <c r="C3250" s="30" t="s">
        <v>2915</v>
      </c>
      <c r="D3250" s="13"/>
      <c r="E3250" s="13"/>
    </row>
    <row r="3251" s="1" customFormat="1" ht="15" customHeight="1" spans="1:5">
      <c r="A3251" s="30" t="s">
        <v>3230</v>
      </c>
      <c r="B3251" s="30">
        <v>230</v>
      </c>
      <c r="C3251" s="30" t="s">
        <v>2915</v>
      </c>
      <c r="D3251" s="13"/>
      <c r="E3251" s="13"/>
    </row>
    <row r="3252" s="1" customFormat="1" ht="15" customHeight="1" spans="1:5">
      <c r="A3252" s="30" t="s">
        <v>3231</v>
      </c>
      <c r="B3252" s="30">
        <v>230</v>
      </c>
      <c r="C3252" s="30" t="s">
        <v>2915</v>
      </c>
      <c r="D3252" s="13"/>
      <c r="E3252" s="13"/>
    </row>
    <row r="3253" s="1" customFormat="1" ht="15" customHeight="1" spans="1:5">
      <c r="A3253" s="36" t="s">
        <v>3232</v>
      </c>
      <c r="B3253" s="36">
        <v>280</v>
      </c>
      <c r="C3253" s="36" t="s">
        <v>2915</v>
      </c>
      <c r="D3253" s="13"/>
      <c r="E3253" s="13"/>
    </row>
    <row r="3254" s="1" customFormat="1" ht="15" customHeight="1" spans="1:5">
      <c r="A3254" s="30" t="s">
        <v>3233</v>
      </c>
      <c r="B3254" s="31">
        <v>260</v>
      </c>
      <c r="C3254" s="30" t="s">
        <v>2915</v>
      </c>
      <c r="D3254" s="13"/>
      <c r="E3254" s="13"/>
    </row>
    <row r="3255" s="1" customFormat="1" ht="15" customHeight="1" spans="1:5">
      <c r="A3255" s="30" t="s">
        <v>3234</v>
      </c>
      <c r="B3255" s="31">
        <v>260</v>
      </c>
      <c r="C3255" s="30" t="s">
        <v>2915</v>
      </c>
      <c r="D3255" s="13"/>
      <c r="E3255" s="13"/>
    </row>
    <row r="3256" s="1" customFormat="1" ht="15" customHeight="1" spans="1:5">
      <c r="A3256" s="30" t="s">
        <v>3235</v>
      </c>
      <c r="B3256" s="31">
        <v>260</v>
      </c>
      <c r="C3256" s="30" t="s">
        <v>2915</v>
      </c>
      <c r="D3256" s="13"/>
      <c r="E3256" s="13"/>
    </row>
    <row r="3257" s="1" customFormat="1" ht="15" customHeight="1" spans="1:5">
      <c r="A3257" s="30" t="s">
        <v>3236</v>
      </c>
      <c r="B3257" s="30">
        <v>280</v>
      </c>
      <c r="C3257" s="30" t="s">
        <v>2915</v>
      </c>
      <c r="D3257" s="13"/>
      <c r="E3257" s="13"/>
    </row>
    <row r="3258" s="1" customFormat="1" ht="15" customHeight="1" spans="1:5">
      <c r="A3258" s="30" t="s">
        <v>3237</v>
      </c>
      <c r="B3258" s="31">
        <v>260</v>
      </c>
      <c r="C3258" s="30" t="s">
        <v>2915</v>
      </c>
      <c r="D3258" s="13"/>
      <c r="E3258" s="13"/>
    </row>
    <row r="3259" s="1" customFormat="1" ht="15" customHeight="1" spans="1:5">
      <c r="A3259" s="30" t="s">
        <v>3238</v>
      </c>
      <c r="B3259" s="31">
        <v>260</v>
      </c>
      <c r="C3259" s="30" t="s">
        <v>2915</v>
      </c>
      <c r="D3259" s="13"/>
      <c r="E3259" s="13"/>
    </row>
    <row r="3260" s="1" customFormat="1" ht="15" customHeight="1" spans="1:5">
      <c r="A3260" s="30" t="s">
        <v>3239</v>
      </c>
      <c r="B3260" s="31">
        <v>260</v>
      </c>
      <c r="C3260" s="30" t="s">
        <v>2915</v>
      </c>
      <c r="D3260" s="13"/>
      <c r="E3260" s="13"/>
    </row>
    <row r="3261" s="1" customFormat="1" ht="15" customHeight="1" spans="1:5">
      <c r="A3261" s="30" t="s">
        <v>3240</v>
      </c>
      <c r="B3261" s="31">
        <v>260</v>
      </c>
      <c r="C3261" s="30" t="s">
        <v>2915</v>
      </c>
      <c r="D3261" s="13"/>
      <c r="E3261" s="13"/>
    </row>
    <row r="3262" s="1" customFormat="1" ht="15" customHeight="1" spans="1:5">
      <c r="A3262" s="30" t="s">
        <v>508</v>
      </c>
      <c r="B3262" s="31">
        <v>260</v>
      </c>
      <c r="C3262" s="30" t="s">
        <v>2915</v>
      </c>
      <c r="D3262" s="13"/>
      <c r="E3262" s="13"/>
    </row>
    <row r="3263" s="1" customFormat="1" ht="15" customHeight="1" spans="1:5">
      <c r="A3263" s="30" t="s">
        <v>3241</v>
      </c>
      <c r="B3263" s="31">
        <v>260</v>
      </c>
      <c r="C3263" s="30" t="s">
        <v>2915</v>
      </c>
      <c r="D3263" s="13"/>
      <c r="E3263" s="13"/>
    </row>
    <row r="3264" s="1" customFormat="1" ht="15" customHeight="1" spans="1:5">
      <c r="A3264" s="30" t="s">
        <v>3242</v>
      </c>
      <c r="B3264" s="31">
        <v>260</v>
      </c>
      <c r="C3264" s="30" t="s">
        <v>2915</v>
      </c>
      <c r="D3264" s="13"/>
      <c r="E3264" s="13"/>
    </row>
    <row r="3265" s="1" customFormat="1" ht="15" customHeight="1" spans="1:5">
      <c r="A3265" s="30" t="s">
        <v>3243</v>
      </c>
      <c r="B3265" s="30">
        <v>230</v>
      </c>
      <c r="C3265" s="30" t="s">
        <v>2915</v>
      </c>
      <c r="D3265" s="13"/>
      <c r="E3265" s="13"/>
    </row>
    <row r="3266" s="1" customFormat="1" ht="15" customHeight="1" spans="1:5">
      <c r="A3266" s="30" t="s">
        <v>3244</v>
      </c>
      <c r="B3266" s="30">
        <v>230</v>
      </c>
      <c r="C3266" s="30" t="s">
        <v>2915</v>
      </c>
      <c r="D3266" s="13"/>
      <c r="E3266" s="13"/>
    </row>
    <row r="3267" s="1" customFormat="1" ht="15" customHeight="1" spans="1:5">
      <c r="A3267" s="30" t="s">
        <v>3245</v>
      </c>
      <c r="B3267" s="30">
        <v>230</v>
      </c>
      <c r="C3267" s="30" t="s">
        <v>2915</v>
      </c>
      <c r="D3267" s="13"/>
      <c r="E3267" s="13"/>
    </row>
    <row r="3268" s="1" customFormat="1" ht="15" customHeight="1" spans="1:5">
      <c r="A3268" s="30" t="s">
        <v>3246</v>
      </c>
      <c r="B3268" s="31">
        <v>260</v>
      </c>
      <c r="C3268" s="30" t="s">
        <v>2915</v>
      </c>
      <c r="D3268" s="13"/>
      <c r="E3268" s="13"/>
    </row>
    <row r="3269" s="1" customFormat="1" ht="15" customHeight="1" spans="1:5">
      <c r="A3269" s="30" t="s">
        <v>3247</v>
      </c>
      <c r="B3269" s="31">
        <v>260</v>
      </c>
      <c r="C3269" s="30" t="s">
        <v>2915</v>
      </c>
      <c r="D3269" s="13"/>
      <c r="E3269" s="13"/>
    </row>
    <row r="3270" s="1" customFormat="1" ht="15" customHeight="1" spans="1:5">
      <c r="A3270" s="30" t="s">
        <v>3248</v>
      </c>
      <c r="B3270" s="31">
        <v>260</v>
      </c>
      <c r="C3270" s="30" t="s">
        <v>2915</v>
      </c>
      <c r="D3270" s="13"/>
      <c r="E3270" s="13"/>
    </row>
    <row r="3271" s="1" customFormat="1" ht="15" customHeight="1" spans="1:5">
      <c r="A3271" s="30" t="s">
        <v>3249</v>
      </c>
      <c r="B3271" s="31">
        <v>260</v>
      </c>
      <c r="C3271" s="30" t="s">
        <v>2915</v>
      </c>
      <c r="D3271" s="13"/>
      <c r="E3271" s="13"/>
    </row>
    <row r="3272" s="1" customFormat="1" ht="15" customHeight="1" spans="1:5">
      <c r="A3272" s="30" t="s">
        <v>3250</v>
      </c>
      <c r="B3272" s="31">
        <v>260</v>
      </c>
      <c r="C3272" s="30" t="s">
        <v>2915</v>
      </c>
      <c r="D3272" s="13"/>
      <c r="E3272" s="13"/>
    </row>
    <row r="3273" s="1" customFormat="1" ht="15" customHeight="1" spans="1:5">
      <c r="A3273" s="37" t="s">
        <v>3251</v>
      </c>
      <c r="B3273" s="31">
        <v>260</v>
      </c>
      <c r="C3273" s="30" t="s">
        <v>2915</v>
      </c>
      <c r="D3273" s="13"/>
      <c r="E3273" s="13"/>
    </row>
    <row r="3274" s="1" customFormat="1" ht="15" customHeight="1" spans="1:5">
      <c r="A3274" s="30" t="s">
        <v>3252</v>
      </c>
      <c r="B3274" s="30">
        <v>280</v>
      </c>
      <c r="C3274" s="30" t="s">
        <v>2915</v>
      </c>
      <c r="D3274" s="13"/>
      <c r="E3274" s="13"/>
    </row>
    <row r="3275" s="1" customFormat="1" ht="15" customHeight="1" spans="1:5">
      <c r="A3275" s="30" t="s">
        <v>3253</v>
      </c>
      <c r="B3275" s="31">
        <v>260</v>
      </c>
      <c r="C3275" s="30" t="s">
        <v>2915</v>
      </c>
      <c r="D3275" s="13"/>
      <c r="E3275" s="13"/>
    </row>
    <row r="3276" s="1" customFormat="1" ht="15" customHeight="1" spans="1:5">
      <c r="A3276" s="30" t="s">
        <v>3254</v>
      </c>
      <c r="B3276" s="31">
        <v>260</v>
      </c>
      <c r="C3276" s="30" t="s">
        <v>2915</v>
      </c>
      <c r="D3276" s="13"/>
      <c r="E3276" s="13"/>
    </row>
    <row r="3277" s="1" customFormat="1" ht="15" customHeight="1" spans="1:5">
      <c r="A3277" s="30" t="s">
        <v>3255</v>
      </c>
      <c r="B3277" s="31">
        <v>260</v>
      </c>
      <c r="C3277" s="30" t="s">
        <v>2915</v>
      </c>
      <c r="D3277" s="13"/>
      <c r="E3277" s="13"/>
    </row>
    <row r="3278" s="1" customFormat="1" ht="15" customHeight="1" spans="1:5">
      <c r="A3278" s="40" t="s">
        <v>3256</v>
      </c>
      <c r="B3278" s="31">
        <v>260</v>
      </c>
      <c r="C3278" s="30" t="s">
        <v>2915</v>
      </c>
      <c r="D3278" s="13"/>
      <c r="E3278" s="13"/>
    </row>
    <row r="3279" s="1" customFormat="1" ht="15" customHeight="1" spans="1:5">
      <c r="A3279" s="30" t="s">
        <v>3257</v>
      </c>
      <c r="B3279" s="36">
        <v>260</v>
      </c>
      <c r="C3279" s="30" t="s">
        <v>2915</v>
      </c>
      <c r="D3279" s="13"/>
      <c r="E3279" s="13"/>
    </row>
    <row r="3280" s="1" customFormat="1" ht="15" customHeight="1" spans="1:5">
      <c r="A3280" s="30" t="s">
        <v>3258</v>
      </c>
      <c r="B3280" s="36">
        <v>260</v>
      </c>
      <c r="C3280" s="30" t="s">
        <v>2915</v>
      </c>
      <c r="D3280" s="13"/>
      <c r="E3280" s="13"/>
    </row>
    <row r="3281" s="1" customFormat="1" ht="15" customHeight="1" spans="1:5">
      <c r="A3281" s="36" t="s">
        <v>3259</v>
      </c>
      <c r="B3281" s="31">
        <v>260</v>
      </c>
      <c r="C3281" s="36" t="s">
        <v>2915</v>
      </c>
      <c r="D3281" s="13"/>
      <c r="E3281" s="13"/>
    </row>
    <row r="3282" s="1" customFormat="1" ht="15" customHeight="1" spans="1:5">
      <c r="A3282" s="36" t="s">
        <v>3260</v>
      </c>
      <c r="B3282" s="31">
        <v>260</v>
      </c>
      <c r="C3282" s="36" t="s">
        <v>2915</v>
      </c>
      <c r="D3282" s="13"/>
      <c r="E3282" s="13"/>
    </row>
    <row r="3283" s="1" customFormat="1" ht="15" customHeight="1" spans="1:5">
      <c r="A3283" s="36" t="s">
        <v>3261</v>
      </c>
      <c r="B3283" s="31">
        <v>260</v>
      </c>
      <c r="C3283" s="36" t="s">
        <v>2915</v>
      </c>
      <c r="D3283" s="13"/>
      <c r="E3283" s="13"/>
    </row>
    <row r="3284" s="1" customFormat="1" ht="15" customHeight="1" spans="1:5">
      <c r="A3284" s="30" t="s">
        <v>3262</v>
      </c>
      <c r="B3284" s="31">
        <v>260</v>
      </c>
      <c r="C3284" s="30" t="s">
        <v>2915</v>
      </c>
      <c r="D3284" s="13"/>
      <c r="E3284" s="13"/>
    </row>
    <row r="3285" s="1" customFormat="1" ht="15" customHeight="1" spans="1:5">
      <c r="A3285" s="36" t="s">
        <v>3263</v>
      </c>
      <c r="B3285" s="31">
        <v>260</v>
      </c>
      <c r="C3285" s="36" t="s">
        <v>2915</v>
      </c>
      <c r="D3285" s="13"/>
      <c r="E3285" s="13"/>
    </row>
    <row r="3286" s="1" customFormat="1" ht="15" customHeight="1" spans="1:5">
      <c r="A3286" s="30" t="s">
        <v>3264</v>
      </c>
      <c r="B3286" s="31">
        <v>260</v>
      </c>
      <c r="C3286" s="30" t="s">
        <v>2915</v>
      </c>
      <c r="D3286" s="13"/>
      <c r="E3286" s="13"/>
    </row>
    <row r="3287" s="1" customFormat="1" ht="15" customHeight="1" spans="1:5">
      <c r="A3287" s="30" t="s">
        <v>3265</v>
      </c>
      <c r="B3287" s="31">
        <v>260</v>
      </c>
      <c r="C3287" s="30" t="s">
        <v>2915</v>
      </c>
      <c r="D3287" s="13"/>
      <c r="E3287" s="13"/>
    </row>
    <row r="3288" s="1" customFormat="1" ht="15" customHeight="1" spans="1:5">
      <c r="A3288" s="30" t="s">
        <v>3266</v>
      </c>
      <c r="B3288" s="31">
        <v>260</v>
      </c>
      <c r="C3288" s="30" t="s">
        <v>2915</v>
      </c>
      <c r="D3288" s="13"/>
      <c r="E3288" s="13"/>
    </row>
    <row r="3289" s="1" customFormat="1" ht="15" customHeight="1" spans="1:5">
      <c r="A3289" s="30" t="s">
        <v>3267</v>
      </c>
      <c r="B3289" s="31">
        <v>260</v>
      </c>
      <c r="C3289" s="30" t="s">
        <v>2915</v>
      </c>
      <c r="D3289" s="13"/>
      <c r="E3289" s="13"/>
    </row>
    <row r="3290" s="1" customFormat="1" ht="15" customHeight="1" spans="1:5">
      <c r="A3290" s="30" t="s">
        <v>3268</v>
      </c>
      <c r="B3290" s="31">
        <v>260</v>
      </c>
      <c r="C3290" s="30" t="s">
        <v>2915</v>
      </c>
      <c r="D3290" s="13"/>
      <c r="E3290" s="13"/>
    </row>
    <row r="3291" s="1" customFormat="1" ht="15" customHeight="1" spans="1:5">
      <c r="A3291" s="30" t="s">
        <v>3269</v>
      </c>
      <c r="B3291" s="31">
        <v>260</v>
      </c>
      <c r="C3291" s="30" t="s">
        <v>2915</v>
      </c>
      <c r="D3291" s="13"/>
      <c r="E3291" s="13"/>
    </row>
    <row r="3292" s="1" customFormat="1" ht="15" customHeight="1" spans="1:5">
      <c r="A3292" s="30" t="s">
        <v>3270</v>
      </c>
      <c r="B3292" s="31">
        <v>260</v>
      </c>
      <c r="C3292" s="30" t="s">
        <v>2915</v>
      </c>
      <c r="D3292" s="13"/>
      <c r="E3292" s="13"/>
    </row>
    <row r="3293" s="1" customFormat="1" ht="15" customHeight="1" spans="1:5">
      <c r="A3293" s="30" t="s">
        <v>3271</v>
      </c>
      <c r="B3293" s="31">
        <v>260</v>
      </c>
      <c r="C3293" s="30" t="s">
        <v>2915</v>
      </c>
      <c r="D3293" s="13"/>
      <c r="E3293" s="13"/>
    </row>
    <row r="3294" s="1" customFormat="1" ht="15" customHeight="1" spans="1:5">
      <c r="A3294" s="30" t="s">
        <v>3272</v>
      </c>
      <c r="B3294" s="31">
        <v>260</v>
      </c>
      <c r="C3294" s="30" t="s">
        <v>2915</v>
      </c>
      <c r="D3294" s="13"/>
      <c r="E3294" s="13"/>
    </row>
    <row r="3295" s="1" customFormat="1" ht="15" customHeight="1" spans="1:5">
      <c r="A3295" s="30" t="s">
        <v>3273</v>
      </c>
      <c r="B3295" s="31">
        <v>260</v>
      </c>
      <c r="C3295" s="30" t="s">
        <v>2915</v>
      </c>
      <c r="D3295" s="13"/>
      <c r="E3295" s="13"/>
    </row>
    <row r="3296" s="1" customFormat="1" ht="15" customHeight="1" spans="1:5">
      <c r="A3296" s="30" t="s">
        <v>3274</v>
      </c>
      <c r="B3296" s="31">
        <v>260</v>
      </c>
      <c r="C3296" s="30" t="s">
        <v>2915</v>
      </c>
      <c r="D3296" s="13"/>
      <c r="E3296" s="13"/>
    </row>
    <row r="3297" s="1" customFormat="1" ht="15" customHeight="1" spans="1:5">
      <c r="A3297" s="30" t="s">
        <v>3275</v>
      </c>
      <c r="B3297" s="31">
        <v>260</v>
      </c>
      <c r="C3297" s="30" t="s">
        <v>2915</v>
      </c>
      <c r="D3297" s="13"/>
      <c r="E3297" s="13"/>
    </row>
    <row r="3298" s="1" customFormat="1" ht="15" customHeight="1" spans="1:5">
      <c r="A3298" s="30" t="s">
        <v>3276</v>
      </c>
      <c r="B3298" s="31">
        <v>260</v>
      </c>
      <c r="C3298" s="30" t="s">
        <v>2915</v>
      </c>
      <c r="D3298" s="13"/>
      <c r="E3298" s="13"/>
    </row>
    <row r="3299" s="1" customFormat="1" ht="15" customHeight="1" spans="1:5">
      <c r="A3299" s="30" t="s">
        <v>3277</v>
      </c>
      <c r="B3299" s="31">
        <v>260</v>
      </c>
      <c r="C3299" s="30" t="s">
        <v>2915</v>
      </c>
      <c r="D3299" s="13"/>
      <c r="E3299" s="13"/>
    </row>
    <row r="3300" s="1" customFormat="1" ht="15" customHeight="1" spans="1:5">
      <c r="A3300" s="30" t="s">
        <v>3278</v>
      </c>
      <c r="B3300" s="31">
        <v>260</v>
      </c>
      <c r="C3300" s="30" t="s">
        <v>2915</v>
      </c>
      <c r="D3300" s="13"/>
      <c r="E3300" s="13"/>
    </row>
    <row r="3301" s="1" customFormat="1" ht="15" customHeight="1" spans="1:5">
      <c r="A3301" s="30" t="s">
        <v>3279</v>
      </c>
      <c r="B3301" s="31">
        <v>260</v>
      </c>
      <c r="C3301" s="30" t="s">
        <v>2915</v>
      </c>
      <c r="D3301" s="13"/>
      <c r="E3301" s="13"/>
    </row>
    <row r="3302" s="1" customFormat="1" ht="15" customHeight="1" spans="1:5">
      <c r="A3302" s="30" t="s">
        <v>3280</v>
      </c>
      <c r="B3302" s="30">
        <v>280</v>
      </c>
      <c r="C3302" s="30" t="s">
        <v>2915</v>
      </c>
      <c r="D3302" s="13"/>
      <c r="E3302" s="13"/>
    </row>
    <row r="3303" s="1" customFormat="1" ht="15" customHeight="1" spans="1:5">
      <c r="A3303" s="30" t="s">
        <v>3281</v>
      </c>
      <c r="B3303" s="31">
        <v>260</v>
      </c>
      <c r="C3303" s="30" t="s">
        <v>2915</v>
      </c>
      <c r="D3303" s="13"/>
      <c r="E3303" s="13"/>
    </row>
    <row r="3304" s="1" customFormat="1" ht="15" customHeight="1" spans="1:5">
      <c r="A3304" s="30" t="s">
        <v>3282</v>
      </c>
      <c r="B3304" s="31">
        <v>260</v>
      </c>
      <c r="C3304" s="30" t="s">
        <v>2915</v>
      </c>
      <c r="D3304" s="13"/>
      <c r="E3304" s="13"/>
    </row>
    <row r="3305" s="1" customFormat="1" ht="15" customHeight="1" spans="1:5">
      <c r="A3305" s="30" t="s">
        <v>3283</v>
      </c>
      <c r="B3305" s="31">
        <v>260</v>
      </c>
      <c r="C3305" s="30" t="s">
        <v>2915</v>
      </c>
      <c r="D3305" s="13"/>
      <c r="E3305" s="13"/>
    </row>
    <row r="3306" s="1" customFormat="1" ht="15" customHeight="1" spans="1:5">
      <c r="A3306" s="30" t="s">
        <v>3284</v>
      </c>
      <c r="B3306" s="31">
        <v>260</v>
      </c>
      <c r="C3306" s="30" t="s">
        <v>2915</v>
      </c>
      <c r="D3306" s="13"/>
      <c r="E3306" s="13"/>
    </row>
    <row r="3307" s="1" customFormat="1" ht="15" customHeight="1" spans="1:5">
      <c r="A3307" s="30" t="s">
        <v>3285</v>
      </c>
      <c r="B3307" s="30">
        <v>230</v>
      </c>
      <c r="C3307" s="30" t="s">
        <v>2915</v>
      </c>
      <c r="D3307" s="13"/>
      <c r="E3307" s="13"/>
    </row>
    <row r="3308" s="1" customFormat="1" ht="15" customHeight="1" spans="1:5">
      <c r="A3308" s="30" t="s">
        <v>3286</v>
      </c>
      <c r="B3308" s="30">
        <v>230</v>
      </c>
      <c r="C3308" s="30" t="s">
        <v>2915</v>
      </c>
      <c r="D3308" s="13"/>
      <c r="E3308" s="13"/>
    </row>
    <row r="3309" s="1" customFormat="1" ht="15" customHeight="1" spans="1:5">
      <c r="A3309" s="30" t="s">
        <v>3287</v>
      </c>
      <c r="B3309" s="30">
        <v>230</v>
      </c>
      <c r="C3309" s="30" t="s">
        <v>2915</v>
      </c>
      <c r="D3309" s="13"/>
      <c r="E3309" s="13"/>
    </row>
    <row r="3310" s="1" customFormat="1" ht="15" customHeight="1" spans="1:5">
      <c r="A3310" s="30" t="s">
        <v>3288</v>
      </c>
      <c r="B3310" s="30">
        <v>280</v>
      </c>
      <c r="C3310" s="30" t="s">
        <v>2915</v>
      </c>
      <c r="D3310" s="13"/>
      <c r="E3310" s="13"/>
    </row>
    <row r="3311" s="1" customFormat="1" ht="15" customHeight="1" spans="1:5">
      <c r="A3311" s="30" t="s">
        <v>3289</v>
      </c>
      <c r="B3311" s="31">
        <v>260</v>
      </c>
      <c r="C3311" s="30" t="s">
        <v>2915</v>
      </c>
      <c r="D3311" s="13"/>
      <c r="E3311" s="13"/>
    </row>
    <row r="3312" s="1" customFormat="1" ht="15" customHeight="1" spans="1:5">
      <c r="A3312" s="30" t="s">
        <v>3290</v>
      </c>
      <c r="B3312" s="31">
        <v>260</v>
      </c>
      <c r="C3312" s="30" t="s">
        <v>2915</v>
      </c>
      <c r="D3312" s="13"/>
      <c r="E3312" s="13"/>
    </row>
    <row r="3313" s="1" customFormat="1" ht="15" customHeight="1" spans="1:5">
      <c r="A3313" s="30" t="s">
        <v>3291</v>
      </c>
      <c r="B3313" s="31">
        <v>260</v>
      </c>
      <c r="C3313" s="30" t="s">
        <v>2915</v>
      </c>
      <c r="D3313" s="13"/>
      <c r="E3313" s="13"/>
    </row>
    <row r="3314" s="1" customFormat="1" ht="15" customHeight="1" spans="1:5">
      <c r="A3314" s="30" t="s">
        <v>3292</v>
      </c>
      <c r="B3314" s="30">
        <v>280</v>
      </c>
      <c r="C3314" s="30" t="s">
        <v>2915</v>
      </c>
      <c r="D3314" s="13"/>
      <c r="E3314" s="13"/>
    </row>
    <row r="3315" s="1" customFormat="1" ht="15" customHeight="1" spans="1:5">
      <c r="A3315" s="30" t="s">
        <v>3293</v>
      </c>
      <c r="B3315" s="31">
        <v>260</v>
      </c>
      <c r="C3315" s="30" t="s">
        <v>2915</v>
      </c>
      <c r="D3315" s="13"/>
      <c r="E3315" s="13"/>
    </row>
    <row r="3316" s="1" customFormat="1" ht="15" customHeight="1" spans="1:5">
      <c r="A3316" s="30" t="s">
        <v>3294</v>
      </c>
      <c r="B3316" s="30">
        <v>230</v>
      </c>
      <c r="C3316" s="30" t="s">
        <v>2915</v>
      </c>
      <c r="D3316" s="13"/>
      <c r="E3316" s="13"/>
    </row>
    <row r="3317" s="1" customFormat="1" ht="15" customHeight="1" spans="1:5">
      <c r="A3317" s="30" t="s">
        <v>3295</v>
      </c>
      <c r="B3317" s="30">
        <v>230</v>
      </c>
      <c r="C3317" s="30" t="s">
        <v>2915</v>
      </c>
      <c r="D3317" s="13"/>
      <c r="E3317" s="13"/>
    </row>
    <row r="3318" s="1" customFormat="1" ht="15" customHeight="1" spans="1:5">
      <c r="A3318" s="30" t="s">
        <v>3296</v>
      </c>
      <c r="B3318" s="30">
        <v>230</v>
      </c>
      <c r="C3318" s="30" t="s">
        <v>2915</v>
      </c>
      <c r="D3318" s="13"/>
      <c r="E3318" s="13"/>
    </row>
    <row r="3319" s="1" customFormat="1" ht="15" customHeight="1" spans="1:5">
      <c r="A3319" s="30" t="s">
        <v>3297</v>
      </c>
      <c r="B3319" s="31">
        <v>260</v>
      </c>
      <c r="C3319" s="30" t="s">
        <v>2915</v>
      </c>
      <c r="D3319" s="13"/>
      <c r="E3319" s="13"/>
    </row>
    <row r="3320" s="1" customFormat="1" ht="15" customHeight="1" spans="1:5">
      <c r="A3320" s="30" t="s">
        <v>3298</v>
      </c>
      <c r="B3320" s="31">
        <v>260</v>
      </c>
      <c r="C3320" s="30" t="s">
        <v>2915</v>
      </c>
      <c r="D3320" s="13"/>
      <c r="E3320" s="13"/>
    </row>
    <row r="3321" s="1" customFormat="1" ht="15" customHeight="1" spans="1:5">
      <c r="A3321" s="30" t="s">
        <v>3299</v>
      </c>
      <c r="B3321" s="31">
        <v>260</v>
      </c>
      <c r="C3321" s="30" t="s">
        <v>2915</v>
      </c>
      <c r="D3321" s="13"/>
      <c r="E3321" s="13"/>
    </row>
    <row r="3322" s="1" customFormat="1" ht="15" customHeight="1" spans="1:5">
      <c r="A3322" s="30" t="s">
        <v>3300</v>
      </c>
      <c r="B3322" s="31">
        <v>230</v>
      </c>
      <c r="C3322" s="30" t="s">
        <v>2915</v>
      </c>
      <c r="D3322" s="13"/>
      <c r="E3322" s="13"/>
    </row>
    <row r="3323" s="1" customFormat="1" ht="15" customHeight="1" spans="1:5">
      <c r="A3323" s="30" t="s">
        <v>3301</v>
      </c>
      <c r="B3323" s="31">
        <v>230</v>
      </c>
      <c r="C3323" s="30" t="s">
        <v>2915</v>
      </c>
      <c r="D3323" s="13"/>
      <c r="E3323" s="13"/>
    </row>
    <row r="3324" s="1" customFormat="1" ht="15" customHeight="1" spans="1:5">
      <c r="A3324" s="30" t="s">
        <v>3302</v>
      </c>
      <c r="B3324" s="31">
        <v>230</v>
      </c>
      <c r="C3324" s="30" t="s">
        <v>2915</v>
      </c>
      <c r="D3324" s="13"/>
      <c r="E3324" s="13"/>
    </row>
    <row r="3325" s="1" customFormat="1" ht="15" customHeight="1" spans="1:5">
      <c r="A3325" s="30" t="s">
        <v>3303</v>
      </c>
      <c r="B3325" s="31">
        <v>230</v>
      </c>
      <c r="C3325" s="30" t="s">
        <v>2915</v>
      </c>
      <c r="D3325" s="13"/>
      <c r="E3325" s="13"/>
    </row>
    <row r="3326" s="1" customFormat="1" ht="15" customHeight="1" spans="1:5">
      <c r="A3326" s="30" t="s">
        <v>3304</v>
      </c>
      <c r="B3326" s="31">
        <v>230</v>
      </c>
      <c r="C3326" s="30" t="s">
        <v>2915</v>
      </c>
      <c r="D3326" s="13"/>
      <c r="E3326" s="13"/>
    </row>
    <row r="3327" s="1" customFormat="1" ht="15" customHeight="1" spans="1:5">
      <c r="A3327" s="30" t="s">
        <v>3305</v>
      </c>
      <c r="B3327" s="31">
        <v>230</v>
      </c>
      <c r="C3327" s="30" t="s">
        <v>2915</v>
      </c>
      <c r="D3327" s="13"/>
      <c r="E3327" s="13"/>
    </row>
    <row r="3328" s="1" customFormat="1" ht="15" customHeight="1" spans="1:5">
      <c r="A3328" s="36" t="s">
        <v>3306</v>
      </c>
      <c r="B3328" s="31">
        <v>260</v>
      </c>
      <c r="C3328" s="30" t="s">
        <v>2915</v>
      </c>
      <c r="D3328" s="13"/>
      <c r="E3328" s="13"/>
    </row>
    <row r="3329" s="1" customFormat="1" ht="15" customHeight="1" spans="1:5">
      <c r="A3329" s="36" t="s">
        <v>3307</v>
      </c>
      <c r="B3329" s="31">
        <v>260</v>
      </c>
      <c r="C3329" s="30" t="s">
        <v>2915</v>
      </c>
      <c r="D3329" s="13"/>
      <c r="E3329" s="13"/>
    </row>
    <row r="3330" s="1" customFormat="1" ht="15" customHeight="1" spans="1:5">
      <c r="A3330" s="30" t="s">
        <v>3308</v>
      </c>
      <c r="B3330" s="31">
        <v>260</v>
      </c>
      <c r="C3330" s="30" t="s">
        <v>2915</v>
      </c>
      <c r="D3330" s="13"/>
      <c r="E3330" s="13"/>
    </row>
    <row r="3331" s="1" customFormat="1" ht="15" customHeight="1" spans="1:5">
      <c r="A3331" s="30" t="s">
        <v>3309</v>
      </c>
      <c r="B3331" s="31">
        <v>260</v>
      </c>
      <c r="C3331" s="30" t="s">
        <v>2915</v>
      </c>
      <c r="D3331" s="13"/>
      <c r="E3331" s="13"/>
    </row>
    <row r="3332" s="1" customFormat="1" ht="15" customHeight="1" spans="1:5">
      <c r="A3332" s="30" t="s">
        <v>3310</v>
      </c>
      <c r="B3332" s="31">
        <v>260</v>
      </c>
      <c r="C3332" s="30" t="s">
        <v>2915</v>
      </c>
      <c r="D3332" s="13"/>
      <c r="E3332" s="13"/>
    </row>
    <row r="3333" s="1" customFormat="1" ht="15" customHeight="1" spans="1:5">
      <c r="A3333" s="30" t="s">
        <v>3311</v>
      </c>
      <c r="B3333" s="31">
        <v>260</v>
      </c>
      <c r="C3333" s="30" t="s">
        <v>2915</v>
      </c>
      <c r="D3333" s="13"/>
      <c r="E3333" s="13"/>
    </row>
    <row r="3334" s="1" customFormat="1" ht="15" customHeight="1" spans="1:5">
      <c r="A3334" s="30" t="s">
        <v>3312</v>
      </c>
      <c r="B3334" s="31">
        <v>260</v>
      </c>
      <c r="C3334" s="30" t="s">
        <v>2915</v>
      </c>
      <c r="D3334" s="13"/>
      <c r="E3334" s="13"/>
    </row>
    <row r="3335" s="1" customFormat="1" ht="15" customHeight="1" spans="1:5">
      <c r="A3335" s="30" t="s">
        <v>3313</v>
      </c>
      <c r="B3335" s="31">
        <v>260</v>
      </c>
      <c r="C3335" s="30" t="s">
        <v>2915</v>
      </c>
      <c r="D3335" s="13"/>
      <c r="E3335" s="13"/>
    </row>
    <row r="3336" s="1" customFormat="1" ht="15" customHeight="1" spans="1:5">
      <c r="A3336" s="30" t="s">
        <v>3314</v>
      </c>
      <c r="B3336" s="31">
        <v>230</v>
      </c>
      <c r="C3336" s="30" t="s">
        <v>2915</v>
      </c>
      <c r="D3336" s="13"/>
      <c r="E3336" s="13"/>
    </row>
    <row r="3337" s="1" customFormat="1" ht="15" customHeight="1" spans="1:5">
      <c r="A3337" s="30" t="s">
        <v>3315</v>
      </c>
      <c r="B3337" s="31">
        <v>230</v>
      </c>
      <c r="C3337" s="30" t="s">
        <v>2915</v>
      </c>
      <c r="D3337" s="13"/>
      <c r="E3337" s="13"/>
    </row>
    <row r="3338" s="1" customFormat="1" ht="15" customHeight="1" spans="1:5">
      <c r="A3338" s="30" t="s">
        <v>3316</v>
      </c>
      <c r="B3338" s="31">
        <v>230</v>
      </c>
      <c r="C3338" s="30" t="s">
        <v>2915</v>
      </c>
      <c r="D3338" s="13"/>
      <c r="E3338" s="13"/>
    </row>
    <row r="3339" s="1" customFormat="1" ht="15" customHeight="1" spans="1:5">
      <c r="A3339" s="30" t="s">
        <v>3317</v>
      </c>
      <c r="B3339" s="31">
        <v>230</v>
      </c>
      <c r="C3339" s="30" t="s">
        <v>2915</v>
      </c>
      <c r="D3339" s="13"/>
      <c r="E3339" s="13"/>
    </row>
    <row r="3340" s="1" customFormat="1" ht="15" customHeight="1" spans="1:5">
      <c r="A3340" s="30" t="s">
        <v>3318</v>
      </c>
      <c r="B3340" s="31">
        <v>230</v>
      </c>
      <c r="C3340" s="30" t="s">
        <v>2915</v>
      </c>
      <c r="D3340" s="13"/>
      <c r="E3340" s="13"/>
    </row>
    <row r="3341" s="1" customFormat="1" ht="15" customHeight="1" spans="1:5">
      <c r="A3341" s="30" t="s">
        <v>3319</v>
      </c>
      <c r="B3341" s="31">
        <v>230</v>
      </c>
      <c r="C3341" s="30" t="s">
        <v>2915</v>
      </c>
      <c r="D3341" s="13"/>
      <c r="E3341" s="13"/>
    </row>
    <row r="3342" s="1" customFormat="1" ht="15" customHeight="1" spans="1:5">
      <c r="A3342" s="30" t="s">
        <v>3320</v>
      </c>
      <c r="B3342" s="31">
        <v>260</v>
      </c>
      <c r="C3342" s="30" t="s">
        <v>2915</v>
      </c>
      <c r="D3342" s="13"/>
      <c r="E3342" s="13"/>
    </row>
    <row r="3343" s="1" customFormat="1" ht="15" customHeight="1" spans="1:5">
      <c r="A3343" s="30" t="s">
        <v>3321</v>
      </c>
      <c r="B3343" s="31">
        <v>280</v>
      </c>
      <c r="C3343" s="30" t="s">
        <v>2915</v>
      </c>
      <c r="D3343" s="13"/>
      <c r="E3343" s="13"/>
    </row>
    <row r="3344" s="1" customFormat="1" ht="15" customHeight="1" spans="1:5">
      <c r="A3344" s="30" t="s">
        <v>3322</v>
      </c>
      <c r="B3344" s="31">
        <v>260</v>
      </c>
      <c r="C3344" s="30" t="s">
        <v>2915</v>
      </c>
      <c r="D3344" s="13"/>
      <c r="E3344" s="13"/>
    </row>
    <row r="3345" s="1" customFormat="1" ht="15" customHeight="1" spans="1:5">
      <c r="A3345" s="30" t="s">
        <v>3323</v>
      </c>
      <c r="B3345" s="31">
        <v>260</v>
      </c>
      <c r="C3345" s="30" t="s">
        <v>2915</v>
      </c>
      <c r="D3345" s="13"/>
      <c r="E3345" s="13"/>
    </row>
    <row r="3346" s="1" customFormat="1" ht="15" customHeight="1" spans="1:5">
      <c r="A3346" s="30" t="s">
        <v>3324</v>
      </c>
      <c r="B3346" s="31">
        <v>260</v>
      </c>
      <c r="C3346" s="30" t="s">
        <v>2915</v>
      </c>
      <c r="D3346" s="13"/>
      <c r="E3346" s="13"/>
    </row>
    <row r="3347" s="1" customFormat="1" ht="15" customHeight="1" spans="1:5">
      <c r="A3347" s="30" t="s">
        <v>3325</v>
      </c>
      <c r="B3347" s="31">
        <v>260</v>
      </c>
      <c r="C3347" s="30" t="s">
        <v>2915</v>
      </c>
      <c r="D3347" s="13"/>
      <c r="E3347" s="13"/>
    </row>
    <row r="3348" s="1" customFormat="1" ht="15" customHeight="1" spans="1:5">
      <c r="A3348" s="30" t="s">
        <v>3326</v>
      </c>
      <c r="B3348" s="31">
        <v>260</v>
      </c>
      <c r="C3348" s="30" t="s">
        <v>2915</v>
      </c>
      <c r="D3348" s="13"/>
      <c r="E3348" s="13"/>
    </row>
    <row r="3349" s="1" customFormat="1" ht="15" customHeight="1" spans="1:5">
      <c r="A3349" s="40" t="s">
        <v>3327</v>
      </c>
      <c r="B3349" s="31">
        <v>260</v>
      </c>
      <c r="C3349" s="30" t="s">
        <v>2915</v>
      </c>
      <c r="D3349" s="13"/>
      <c r="E3349" s="13"/>
    </row>
    <row r="3350" s="1" customFormat="1" ht="15" customHeight="1" spans="1:5">
      <c r="A3350" s="30" t="s">
        <v>3328</v>
      </c>
      <c r="B3350" s="31">
        <v>230</v>
      </c>
      <c r="C3350" s="30" t="s">
        <v>2915</v>
      </c>
      <c r="D3350" s="13"/>
      <c r="E3350" s="13"/>
    </row>
    <row r="3351" s="1" customFormat="1" ht="15" customHeight="1" spans="1:5">
      <c r="A3351" s="30" t="s">
        <v>3329</v>
      </c>
      <c r="B3351" s="31">
        <v>230</v>
      </c>
      <c r="C3351" s="30" t="s">
        <v>2915</v>
      </c>
      <c r="D3351" s="13"/>
      <c r="E3351" s="13"/>
    </row>
    <row r="3352" s="1" customFormat="1" ht="15" customHeight="1" spans="1:5">
      <c r="A3352" s="30" t="s">
        <v>3330</v>
      </c>
      <c r="B3352" s="31">
        <v>230</v>
      </c>
      <c r="C3352" s="30" t="s">
        <v>2915</v>
      </c>
      <c r="D3352" s="13"/>
      <c r="E3352" s="13"/>
    </row>
    <row r="3353" s="1" customFormat="1" ht="15" customHeight="1" spans="1:5">
      <c r="A3353" s="30" t="s">
        <v>3331</v>
      </c>
      <c r="B3353" s="31">
        <v>260</v>
      </c>
      <c r="C3353" s="30" t="s">
        <v>2915</v>
      </c>
      <c r="D3353" s="13"/>
      <c r="E3353" s="13"/>
    </row>
    <row r="3354" s="1" customFormat="1" ht="15" customHeight="1" spans="1:5">
      <c r="A3354" s="30" t="s">
        <v>3332</v>
      </c>
      <c r="B3354" s="31">
        <v>260</v>
      </c>
      <c r="C3354" s="30" t="s">
        <v>2915</v>
      </c>
      <c r="D3354" s="13"/>
      <c r="E3354" s="13"/>
    </row>
    <row r="3355" s="1" customFormat="1" ht="15" customHeight="1" spans="1:5">
      <c r="A3355" s="62" t="s">
        <v>3333</v>
      </c>
      <c r="B3355" s="31">
        <v>260</v>
      </c>
      <c r="C3355" s="62" t="s">
        <v>2915</v>
      </c>
      <c r="D3355" s="13"/>
      <c r="E3355" s="13"/>
    </row>
    <row r="3356" s="1" customFormat="1" ht="15" customHeight="1" spans="1:5">
      <c r="A3356" s="30" t="s">
        <v>3334</v>
      </c>
      <c r="B3356" s="31">
        <v>260</v>
      </c>
      <c r="C3356" s="30" t="s">
        <v>2915</v>
      </c>
      <c r="D3356" s="13"/>
      <c r="E3356" s="13"/>
    </row>
    <row r="3357" s="1" customFormat="1" ht="15" customHeight="1" spans="1:5">
      <c r="A3357" s="30" t="s">
        <v>3335</v>
      </c>
      <c r="B3357" s="36">
        <v>230</v>
      </c>
      <c r="C3357" s="30" t="s">
        <v>2915</v>
      </c>
      <c r="D3357" s="13"/>
      <c r="E3357" s="13"/>
    </row>
    <row r="3358" s="1" customFormat="1" ht="15" customHeight="1" spans="1:5">
      <c r="A3358" s="64" t="s">
        <v>3336</v>
      </c>
      <c r="B3358" s="65">
        <v>230</v>
      </c>
      <c r="C3358" s="64" t="s">
        <v>2915</v>
      </c>
      <c r="D3358" s="13"/>
      <c r="E3358" s="13"/>
    </row>
    <row r="3359" s="1" customFormat="1" ht="15" customHeight="1" spans="1:5">
      <c r="A3359" s="64" t="s">
        <v>3337</v>
      </c>
      <c r="B3359" s="65">
        <v>230</v>
      </c>
      <c r="C3359" s="64" t="s">
        <v>2915</v>
      </c>
      <c r="D3359" s="13"/>
      <c r="E3359" s="13"/>
    </row>
    <row r="3360" s="1" customFormat="1" ht="15" customHeight="1" spans="1:5">
      <c r="A3360" s="30" t="s">
        <v>3338</v>
      </c>
      <c r="B3360" s="31">
        <v>260</v>
      </c>
      <c r="C3360" s="30" t="s">
        <v>2915</v>
      </c>
      <c r="D3360" s="13"/>
      <c r="E3360" s="13"/>
    </row>
    <row r="3361" s="1" customFormat="1" ht="15" customHeight="1" spans="1:5">
      <c r="A3361" s="30" t="s">
        <v>3339</v>
      </c>
      <c r="B3361" s="31">
        <v>260</v>
      </c>
      <c r="C3361" s="30" t="s">
        <v>2915</v>
      </c>
      <c r="D3361" s="13"/>
      <c r="E3361" s="13"/>
    </row>
    <row r="3362" s="1" customFormat="1" ht="15" customHeight="1" spans="1:5">
      <c r="A3362" s="30" t="s">
        <v>3340</v>
      </c>
      <c r="B3362" s="31">
        <v>260</v>
      </c>
      <c r="C3362" s="30" t="s">
        <v>2915</v>
      </c>
      <c r="D3362" s="13"/>
      <c r="E3362" s="13"/>
    </row>
    <row r="3363" s="1" customFormat="1" ht="15" customHeight="1" spans="1:5">
      <c r="A3363" s="30" t="s">
        <v>3341</v>
      </c>
      <c r="B3363" s="31">
        <v>260</v>
      </c>
      <c r="C3363" s="30" t="s">
        <v>2915</v>
      </c>
      <c r="D3363" s="13"/>
      <c r="E3363" s="13"/>
    </row>
    <row r="3364" s="1" customFormat="1" ht="15" customHeight="1" spans="1:5">
      <c r="A3364" s="30" t="s">
        <v>3342</v>
      </c>
      <c r="B3364" s="31">
        <v>260</v>
      </c>
      <c r="C3364" s="30" t="s">
        <v>2915</v>
      </c>
      <c r="D3364" s="13"/>
      <c r="E3364" s="13"/>
    </row>
    <row r="3365" s="1" customFormat="1" ht="15" customHeight="1" spans="1:5">
      <c r="A3365" s="30" t="s">
        <v>3343</v>
      </c>
      <c r="B3365" s="31">
        <v>260</v>
      </c>
      <c r="C3365" s="30" t="s">
        <v>2915</v>
      </c>
      <c r="D3365" s="13"/>
      <c r="E3365" s="13"/>
    </row>
    <row r="3366" s="1" customFormat="1" ht="15" customHeight="1" spans="1:5">
      <c r="A3366" s="30" t="s">
        <v>3344</v>
      </c>
      <c r="B3366" s="30">
        <v>280</v>
      </c>
      <c r="C3366" s="30" t="s">
        <v>2915</v>
      </c>
      <c r="D3366" s="13"/>
      <c r="E3366" s="13"/>
    </row>
    <row r="3367" s="1" customFormat="1" ht="15" customHeight="1" spans="1:5">
      <c r="A3367" s="30" t="s">
        <v>3345</v>
      </c>
      <c r="B3367" s="31">
        <v>260</v>
      </c>
      <c r="C3367" s="30" t="s">
        <v>2915</v>
      </c>
      <c r="D3367" s="13"/>
      <c r="E3367" s="13"/>
    </row>
    <row r="3368" s="1" customFormat="1" ht="15" customHeight="1" spans="1:5">
      <c r="A3368" s="30" t="s">
        <v>499</v>
      </c>
      <c r="B3368" s="31">
        <v>260</v>
      </c>
      <c r="C3368" s="30" t="s">
        <v>2915</v>
      </c>
      <c r="D3368" s="13"/>
      <c r="E3368" s="13"/>
    </row>
    <row r="3369" s="1" customFormat="1" ht="15" customHeight="1" spans="1:5">
      <c r="A3369" s="30" t="s">
        <v>3346</v>
      </c>
      <c r="B3369" s="31">
        <v>260</v>
      </c>
      <c r="C3369" s="30" t="s">
        <v>2915</v>
      </c>
      <c r="D3369" s="13"/>
      <c r="E3369" s="13"/>
    </row>
    <row r="3370" s="1" customFormat="1" ht="15" customHeight="1" spans="1:5">
      <c r="A3370" s="30" t="s">
        <v>3347</v>
      </c>
      <c r="B3370" s="31">
        <v>260</v>
      </c>
      <c r="C3370" s="30" t="s">
        <v>2915</v>
      </c>
      <c r="D3370" s="13"/>
      <c r="E3370" s="13"/>
    </row>
    <row r="3371" s="1" customFormat="1" ht="15" customHeight="1" spans="1:5">
      <c r="A3371" s="30" t="s">
        <v>3348</v>
      </c>
      <c r="B3371" s="31">
        <v>260</v>
      </c>
      <c r="C3371" s="30" t="s">
        <v>2915</v>
      </c>
      <c r="D3371" s="13"/>
      <c r="E3371" s="13"/>
    </row>
    <row r="3372" s="1" customFormat="1" ht="15" customHeight="1" spans="1:5">
      <c r="A3372" s="30" t="s">
        <v>3349</v>
      </c>
      <c r="B3372" s="31">
        <v>260</v>
      </c>
      <c r="C3372" s="30" t="s">
        <v>2915</v>
      </c>
      <c r="D3372" s="13"/>
      <c r="E3372" s="13"/>
    </row>
    <row r="3373" s="1" customFormat="1" ht="15" customHeight="1" spans="1:5">
      <c r="A3373" s="30" t="s">
        <v>3350</v>
      </c>
      <c r="B3373" s="31">
        <v>260</v>
      </c>
      <c r="C3373" s="30" t="s">
        <v>2915</v>
      </c>
      <c r="D3373" s="13"/>
      <c r="E3373" s="13"/>
    </row>
    <row r="3374" s="1" customFormat="1" ht="15" customHeight="1" spans="1:5">
      <c r="A3374" s="30" t="s">
        <v>3351</v>
      </c>
      <c r="B3374" s="36">
        <v>230</v>
      </c>
      <c r="C3374" s="30" t="s">
        <v>2915</v>
      </c>
      <c r="D3374" s="13"/>
      <c r="E3374" s="13"/>
    </row>
    <row r="3375" s="1" customFormat="1" ht="15" customHeight="1" spans="1:5">
      <c r="A3375" s="30" t="s">
        <v>3352</v>
      </c>
      <c r="B3375" s="65">
        <v>230</v>
      </c>
      <c r="C3375" s="30" t="s">
        <v>2915</v>
      </c>
      <c r="D3375" s="13"/>
      <c r="E3375" s="13"/>
    </row>
    <row r="3376" s="1" customFormat="1" ht="15" customHeight="1" spans="1:5">
      <c r="A3376" s="30" t="s">
        <v>2916</v>
      </c>
      <c r="B3376" s="36">
        <v>230</v>
      </c>
      <c r="C3376" s="30" t="s">
        <v>2915</v>
      </c>
      <c r="D3376" s="13"/>
      <c r="E3376" s="13"/>
    </row>
    <row r="3377" s="1" customFormat="1" ht="15" customHeight="1" spans="1:5">
      <c r="A3377" s="30" t="s">
        <v>3353</v>
      </c>
      <c r="B3377" s="65">
        <v>230</v>
      </c>
      <c r="C3377" s="30" t="s">
        <v>2915</v>
      </c>
      <c r="D3377" s="13"/>
      <c r="E3377" s="13"/>
    </row>
    <row r="3378" s="1" customFormat="1" ht="15" customHeight="1" spans="1:5">
      <c r="A3378" s="30" t="s">
        <v>3354</v>
      </c>
      <c r="B3378" s="65">
        <v>230</v>
      </c>
      <c r="C3378" s="30" t="s">
        <v>2915</v>
      </c>
      <c r="D3378" s="13"/>
      <c r="E3378" s="13"/>
    </row>
    <row r="3379" s="1" customFormat="1" ht="15" customHeight="1" spans="1:5">
      <c r="A3379" s="30" t="s">
        <v>3355</v>
      </c>
      <c r="B3379" s="31">
        <v>260</v>
      </c>
      <c r="C3379" s="30" t="s">
        <v>2915</v>
      </c>
      <c r="D3379" s="13"/>
      <c r="E3379" s="13"/>
    </row>
    <row r="3380" s="1" customFormat="1" ht="15" customHeight="1" spans="1:5">
      <c r="A3380" s="30" t="s">
        <v>3356</v>
      </c>
      <c r="B3380" s="31">
        <v>260</v>
      </c>
      <c r="C3380" s="30" t="s">
        <v>2915</v>
      </c>
      <c r="D3380" s="13"/>
      <c r="E3380" s="13"/>
    </row>
    <row r="3381" s="1" customFormat="1" ht="15" customHeight="1" spans="1:5">
      <c r="A3381" s="36" t="s">
        <v>3357</v>
      </c>
      <c r="B3381" s="31">
        <v>260</v>
      </c>
      <c r="C3381" s="36" t="s">
        <v>2915</v>
      </c>
      <c r="D3381" s="13"/>
      <c r="E3381" s="13"/>
    </row>
    <row r="3382" s="1" customFormat="1" ht="15" customHeight="1" spans="1:5">
      <c r="A3382" s="64" t="s">
        <v>3358</v>
      </c>
      <c r="B3382" s="64">
        <v>230</v>
      </c>
      <c r="C3382" s="64" t="s">
        <v>2915</v>
      </c>
      <c r="D3382" s="13"/>
      <c r="E3382" s="13"/>
    </row>
    <row r="3383" s="1" customFormat="1" ht="15" customHeight="1" spans="1:5">
      <c r="A3383" s="64" t="s">
        <v>3359</v>
      </c>
      <c r="B3383" s="64">
        <v>230</v>
      </c>
      <c r="C3383" s="64" t="s">
        <v>2915</v>
      </c>
      <c r="D3383" s="13"/>
      <c r="E3383" s="13"/>
    </row>
    <row r="3384" s="1" customFormat="1" ht="15" customHeight="1" spans="1:5">
      <c r="A3384" s="64" t="s">
        <v>3360</v>
      </c>
      <c r="B3384" s="64">
        <v>230</v>
      </c>
      <c r="C3384" s="64" t="s">
        <v>2915</v>
      </c>
      <c r="D3384" s="13"/>
      <c r="E3384" s="13"/>
    </row>
    <row r="3385" s="1" customFormat="1" ht="15" customHeight="1" spans="1:5">
      <c r="A3385" s="64" t="s">
        <v>3361</v>
      </c>
      <c r="B3385" s="64">
        <v>230</v>
      </c>
      <c r="C3385" s="64" t="s">
        <v>2915</v>
      </c>
      <c r="D3385" s="13"/>
      <c r="E3385" s="13"/>
    </row>
    <row r="3386" s="1" customFormat="1" ht="15" customHeight="1" spans="1:5">
      <c r="A3386" s="30" t="s">
        <v>3362</v>
      </c>
      <c r="B3386" s="31">
        <v>260</v>
      </c>
      <c r="C3386" s="30" t="s">
        <v>2915</v>
      </c>
      <c r="D3386" s="13"/>
      <c r="E3386" s="13"/>
    </row>
    <row r="3387" s="1" customFormat="1" ht="15" customHeight="1" spans="1:5">
      <c r="A3387" s="30" t="s">
        <v>3363</v>
      </c>
      <c r="B3387" s="31">
        <v>260</v>
      </c>
      <c r="C3387" s="30" t="s">
        <v>2915</v>
      </c>
      <c r="D3387" s="13"/>
      <c r="E3387" s="13"/>
    </row>
    <row r="3388" s="1" customFormat="1" ht="15" customHeight="1" spans="1:5">
      <c r="A3388" s="30" t="s">
        <v>3364</v>
      </c>
      <c r="B3388" s="31">
        <v>260</v>
      </c>
      <c r="C3388" s="30" t="s">
        <v>2915</v>
      </c>
      <c r="D3388" s="13"/>
      <c r="E3388" s="13"/>
    </row>
    <row r="3389" s="1" customFormat="1" ht="15" customHeight="1" spans="1:5">
      <c r="A3389" s="64" t="s">
        <v>3365</v>
      </c>
      <c r="B3389" s="64">
        <v>230</v>
      </c>
      <c r="C3389" s="30" t="s">
        <v>2915</v>
      </c>
      <c r="D3389" s="13"/>
      <c r="E3389" s="13"/>
    </row>
    <row r="3390" s="1" customFormat="1" ht="15" customHeight="1" spans="1:5">
      <c r="A3390" s="64" t="s">
        <v>3366</v>
      </c>
      <c r="B3390" s="64">
        <v>230</v>
      </c>
      <c r="C3390" s="30" t="s">
        <v>2915</v>
      </c>
      <c r="D3390" s="13"/>
      <c r="E3390" s="13"/>
    </row>
    <row r="3391" s="1" customFormat="1" ht="15" customHeight="1" spans="1:5">
      <c r="A3391" s="64" t="s">
        <v>3367</v>
      </c>
      <c r="B3391" s="64">
        <v>230</v>
      </c>
      <c r="C3391" s="30" t="s">
        <v>2915</v>
      </c>
      <c r="D3391" s="13"/>
      <c r="E3391" s="13"/>
    </row>
    <row r="3392" s="1" customFormat="1" ht="15" customHeight="1" spans="1:5">
      <c r="A3392" s="64" t="s">
        <v>3368</v>
      </c>
      <c r="B3392" s="64">
        <v>230</v>
      </c>
      <c r="C3392" s="30" t="s">
        <v>2915</v>
      </c>
      <c r="D3392" s="13"/>
      <c r="E3392" s="13"/>
    </row>
    <row r="3393" s="1" customFormat="1" ht="15" customHeight="1" spans="1:5">
      <c r="A3393" s="30" t="s">
        <v>3369</v>
      </c>
      <c r="B3393" s="31">
        <v>260</v>
      </c>
      <c r="C3393" s="30" t="s">
        <v>2915</v>
      </c>
      <c r="D3393" s="13"/>
      <c r="E3393" s="13"/>
    </row>
    <row r="3394" s="1" customFormat="1" ht="15" customHeight="1" spans="1:5">
      <c r="A3394" s="30" t="s">
        <v>3370</v>
      </c>
      <c r="B3394" s="31">
        <v>260</v>
      </c>
      <c r="C3394" s="30" t="s">
        <v>2915</v>
      </c>
      <c r="D3394" s="13"/>
      <c r="E3394" s="13"/>
    </row>
    <row r="3395" s="1" customFormat="1" ht="15" customHeight="1" spans="1:5">
      <c r="A3395" s="30" t="s">
        <v>3371</v>
      </c>
      <c r="B3395" s="31">
        <v>260</v>
      </c>
      <c r="C3395" s="30" t="s">
        <v>2915</v>
      </c>
      <c r="D3395" s="13"/>
      <c r="E3395" s="13"/>
    </row>
    <row r="3396" s="1" customFormat="1" ht="15" customHeight="1" spans="1:5">
      <c r="A3396" s="30" t="s">
        <v>3372</v>
      </c>
      <c r="B3396" s="31">
        <v>260</v>
      </c>
      <c r="C3396" s="30" t="s">
        <v>2915</v>
      </c>
      <c r="D3396" s="13"/>
      <c r="E3396" s="13"/>
    </row>
    <row r="3397" s="1" customFormat="1" ht="15" customHeight="1" spans="1:5">
      <c r="A3397" s="30" t="s">
        <v>3373</v>
      </c>
      <c r="B3397" s="31">
        <v>260</v>
      </c>
      <c r="C3397" s="30" t="s">
        <v>2915</v>
      </c>
      <c r="D3397" s="13"/>
      <c r="E3397" s="13"/>
    </row>
    <row r="3398" s="1" customFormat="1" ht="15" customHeight="1" spans="1:5">
      <c r="A3398" s="36" t="s">
        <v>3374</v>
      </c>
      <c r="B3398" s="31">
        <v>260</v>
      </c>
      <c r="C3398" s="30" t="s">
        <v>2915</v>
      </c>
      <c r="D3398" s="13"/>
      <c r="E3398" s="13"/>
    </row>
    <row r="3399" s="1" customFormat="1" ht="15" customHeight="1" spans="1:5">
      <c r="A3399" s="36" t="s">
        <v>3375</v>
      </c>
      <c r="B3399" s="31">
        <v>260</v>
      </c>
      <c r="C3399" s="30" t="s">
        <v>2915</v>
      </c>
      <c r="D3399" s="13"/>
      <c r="E3399" s="13"/>
    </row>
    <row r="3400" s="1" customFormat="1" ht="15" customHeight="1" spans="1:5">
      <c r="A3400" s="30" t="s">
        <v>3376</v>
      </c>
      <c r="B3400" s="30">
        <v>280</v>
      </c>
      <c r="C3400" s="30" t="s">
        <v>2915</v>
      </c>
      <c r="D3400" s="13"/>
      <c r="E3400" s="13"/>
    </row>
    <row r="3401" s="1" customFormat="1" ht="15" customHeight="1" spans="1:5">
      <c r="A3401" s="30" t="s">
        <v>3377</v>
      </c>
      <c r="B3401" s="30">
        <v>230</v>
      </c>
      <c r="C3401" s="30" t="s">
        <v>2915</v>
      </c>
      <c r="D3401" s="13"/>
      <c r="E3401" s="13"/>
    </row>
    <row r="3402" s="1" customFormat="1" ht="15" customHeight="1" spans="1:5">
      <c r="A3402" s="30" t="s">
        <v>3378</v>
      </c>
      <c r="B3402" s="30">
        <v>230</v>
      </c>
      <c r="C3402" s="30" t="s">
        <v>2915</v>
      </c>
      <c r="D3402" s="13"/>
      <c r="E3402" s="13"/>
    </row>
    <row r="3403" s="1" customFormat="1" ht="15" customHeight="1" spans="1:5">
      <c r="A3403" s="30" t="s">
        <v>3379</v>
      </c>
      <c r="B3403" s="30">
        <v>230</v>
      </c>
      <c r="C3403" s="30" t="s">
        <v>2915</v>
      </c>
      <c r="D3403" s="13"/>
      <c r="E3403" s="13"/>
    </row>
    <row r="3404" s="1" customFormat="1" ht="15" customHeight="1" spans="1:5">
      <c r="A3404" s="30" t="s">
        <v>3380</v>
      </c>
      <c r="B3404" s="31">
        <v>260</v>
      </c>
      <c r="C3404" s="30" t="s">
        <v>2915</v>
      </c>
      <c r="D3404" s="13"/>
      <c r="E3404" s="13"/>
    </row>
    <row r="3405" s="1" customFormat="1" ht="15" customHeight="1" spans="1:5">
      <c r="A3405" s="30" t="s">
        <v>3381</v>
      </c>
      <c r="B3405" s="31">
        <v>260</v>
      </c>
      <c r="C3405" s="30" t="s">
        <v>2915</v>
      </c>
      <c r="D3405" s="13"/>
      <c r="E3405" s="13"/>
    </row>
    <row r="3406" s="1" customFormat="1" ht="15" customHeight="1" spans="1:5">
      <c r="A3406" s="30" t="s">
        <v>3382</v>
      </c>
      <c r="B3406" s="31">
        <v>260</v>
      </c>
      <c r="C3406" s="30" t="s">
        <v>2915</v>
      </c>
      <c r="D3406" s="13"/>
      <c r="E3406" s="13"/>
    </row>
    <row r="3407" s="1" customFormat="1" ht="15" customHeight="1" spans="1:5">
      <c r="A3407" s="30" t="s">
        <v>3383</v>
      </c>
      <c r="B3407" s="31">
        <v>260</v>
      </c>
      <c r="C3407" s="30" t="s">
        <v>2915</v>
      </c>
      <c r="D3407" s="13"/>
      <c r="E3407" s="13"/>
    </row>
    <row r="3408" s="1" customFormat="1" ht="15" customHeight="1" spans="1:5">
      <c r="A3408" s="30" t="s">
        <v>3384</v>
      </c>
      <c r="B3408" s="30">
        <v>230</v>
      </c>
      <c r="C3408" s="30" t="s">
        <v>2915</v>
      </c>
      <c r="D3408" s="13"/>
      <c r="E3408" s="13"/>
    </row>
    <row r="3409" s="1" customFormat="1" ht="15" customHeight="1" spans="1:5">
      <c r="A3409" s="30" t="s">
        <v>3385</v>
      </c>
      <c r="B3409" s="30">
        <v>230</v>
      </c>
      <c r="C3409" s="30" t="s">
        <v>2915</v>
      </c>
      <c r="D3409" s="13"/>
      <c r="E3409" s="13"/>
    </row>
    <row r="3410" s="1" customFormat="1" ht="15" customHeight="1" spans="1:5">
      <c r="A3410" s="30" t="s">
        <v>3386</v>
      </c>
      <c r="B3410" s="30">
        <v>230</v>
      </c>
      <c r="C3410" s="30" t="s">
        <v>2915</v>
      </c>
      <c r="D3410" s="13"/>
      <c r="E3410" s="13"/>
    </row>
    <row r="3411" s="1" customFormat="1" ht="15" customHeight="1" spans="1:5">
      <c r="A3411" s="36" t="s">
        <v>3387</v>
      </c>
      <c r="B3411" s="31">
        <v>260</v>
      </c>
      <c r="C3411" s="30" t="s">
        <v>2915</v>
      </c>
      <c r="D3411" s="13"/>
      <c r="E3411" s="13"/>
    </row>
    <row r="3412" s="1" customFormat="1" ht="15" customHeight="1" spans="1:5">
      <c r="A3412" s="30" t="s">
        <v>3388</v>
      </c>
      <c r="B3412" s="31">
        <v>260</v>
      </c>
      <c r="C3412" s="30" t="s">
        <v>2915</v>
      </c>
      <c r="D3412" s="13"/>
      <c r="E3412" s="13"/>
    </row>
    <row r="3413" s="1" customFormat="1" ht="15" customHeight="1" spans="1:5">
      <c r="A3413" s="30" t="s">
        <v>3389</v>
      </c>
      <c r="B3413" s="30">
        <v>230</v>
      </c>
      <c r="C3413" s="30" t="s">
        <v>2915</v>
      </c>
      <c r="D3413" s="13"/>
      <c r="E3413" s="13"/>
    </row>
    <row r="3414" s="1" customFormat="1" ht="15" customHeight="1" spans="1:5">
      <c r="A3414" s="30" t="s">
        <v>3390</v>
      </c>
      <c r="B3414" s="30">
        <v>230</v>
      </c>
      <c r="C3414" s="30" t="s">
        <v>2915</v>
      </c>
      <c r="D3414" s="13"/>
      <c r="E3414" s="13"/>
    </row>
    <row r="3415" s="1" customFormat="1" ht="15" customHeight="1" spans="1:5">
      <c r="A3415" s="30" t="s">
        <v>3391</v>
      </c>
      <c r="B3415" s="30">
        <v>230</v>
      </c>
      <c r="C3415" s="30" t="s">
        <v>2915</v>
      </c>
      <c r="D3415" s="13"/>
      <c r="E3415" s="13"/>
    </row>
    <row r="3416" s="1" customFormat="1" ht="15" customHeight="1" spans="1:5">
      <c r="A3416" s="30" t="s">
        <v>3392</v>
      </c>
      <c r="B3416" s="31">
        <v>260</v>
      </c>
      <c r="C3416" s="30" t="s">
        <v>2915</v>
      </c>
      <c r="D3416" s="13"/>
      <c r="E3416" s="13"/>
    </row>
    <row r="3417" s="1" customFormat="1" ht="15" customHeight="1" spans="1:5">
      <c r="A3417" s="30" t="s">
        <v>3393</v>
      </c>
      <c r="B3417" s="30">
        <v>230</v>
      </c>
      <c r="C3417" s="30" t="s">
        <v>2915</v>
      </c>
      <c r="D3417" s="13"/>
      <c r="E3417" s="13"/>
    </row>
    <row r="3418" s="1" customFormat="1" ht="15" customHeight="1" spans="1:5">
      <c r="A3418" s="30" t="s">
        <v>3394</v>
      </c>
      <c r="B3418" s="30">
        <v>230</v>
      </c>
      <c r="C3418" s="30" t="s">
        <v>2915</v>
      </c>
      <c r="D3418" s="13"/>
      <c r="E3418" s="13"/>
    </row>
    <row r="3419" s="1" customFormat="1" ht="15" customHeight="1" spans="1:5">
      <c r="A3419" s="30" t="s">
        <v>3395</v>
      </c>
      <c r="B3419" s="30">
        <v>230</v>
      </c>
      <c r="C3419" s="30" t="s">
        <v>2915</v>
      </c>
      <c r="D3419" s="13"/>
      <c r="E3419" s="13"/>
    </row>
    <row r="3420" s="1" customFormat="1" ht="15" customHeight="1" spans="1:5">
      <c r="A3420" s="30" t="s">
        <v>3396</v>
      </c>
      <c r="B3420" s="31">
        <v>260</v>
      </c>
      <c r="C3420" s="30" t="s">
        <v>2915</v>
      </c>
      <c r="D3420" s="13"/>
      <c r="E3420" s="13"/>
    </row>
    <row r="3421" s="1" customFormat="1" ht="15" customHeight="1" spans="1:5">
      <c r="A3421" s="30" t="s">
        <v>3397</v>
      </c>
      <c r="B3421" s="31">
        <v>260</v>
      </c>
      <c r="C3421" s="30" t="s">
        <v>2915</v>
      </c>
      <c r="D3421" s="13"/>
      <c r="E3421" s="13"/>
    </row>
    <row r="3422" s="1" customFormat="1" ht="15" customHeight="1" spans="1:5">
      <c r="A3422" s="30" t="s">
        <v>3398</v>
      </c>
      <c r="B3422" s="31">
        <v>260</v>
      </c>
      <c r="C3422" s="30" t="s">
        <v>2915</v>
      </c>
      <c r="D3422" s="13"/>
      <c r="E3422" s="13"/>
    </row>
    <row r="3423" s="1" customFormat="1" ht="15" customHeight="1" spans="1:5">
      <c r="A3423" s="30" t="s">
        <v>3399</v>
      </c>
      <c r="B3423" s="31">
        <v>260</v>
      </c>
      <c r="C3423" s="30" t="s">
        <v>2915</v>
      </c>
      <c r="D3423" s="13"/>
      <c r="E3423" s="13"/>
    </row>
    <row r="3424" s="1" customFormat="1" ht="15" customHeight="1" spans="1:5">
      <c r="A3424" s="40" t="s">
        <v>3400</v>
      </c>
      <c r="B3424" s="31">
        <v>260</v>
      </c>
      <c r="C3424" s="30" t="s">
        <v>2915</v>
      </c>
      <c r="D3424" s="13"/>
      <c r="E3424" s="13"/>
    </row>
    <row r="3425" s="1" customFormat="1" ht="15" customHeight="1" spans="1:5">
      <c r="A3425" s="30" t="s">
        <v>3401</v>
      </c>
      <c r="B3425" s="31">
        <v>260</v>
      </c>
      <c r="C3425" s="30" t="s">
        <v>2915</v>
      </c>
      <c r="D3425" s="13"/>
      <c r="E3425" s="13"/>
    </row>
    <row r="3426" s="1" customFormat="1" ht="15" customHeight="1" spans="1:5">
      <c r="A3426" s="36" t="s">
        <v>3402</v>
      </c>
      <c r="B3426" s="31">
        <v>260</v>
      </c>
      <c r="C3426" s="30" t="s">
        <v>2915</v>
      </c>
      <c r="D3426" s="13"/>
      <c r="E3426" s="13"/>
    </row>
    <row r="3427" s="1" customFormat="1" ht="15" customHeight="1" spans="1:5">
      <c r="A3427" s="30" t="s">
        <v>3403</v>
      </c>
      <c r="B3427" s="31">
        <v>260</v>
      </c>
      <c r="C3427" s="30" t="s">
        <v>2915</v>
      </c>
      <c r="D3427" s="13"/>
      <c r="E3427" s="13"/>
    </row>
    <row r="3428" s="1" customFormat="1" ht="15" customHeight="1" spans="1:5">
      <c r="A3428" s="30" t="s">
        <v>3166</v>
      </c>
      <c r="B3428" s="31">
        <v>260</v>
      </c>
      <c r="C3428" s="30" t="s">
        <v>2915</v>
      </c>
      <c r="D3428" s="13"/>
      <c r="E3428" s="13"/>
    </row>
    <row r="3429" s="1" customFormat="1" ht="15" customHeight="1" spans="1:5">
      <c r="A3429" s="30" t="s">
        <v>3404</v>
      </c>
      <c r="B3429" s="31">
        <v>260</v>
      </c>
      <c r="C3429" s="30" t="s">
        <v>2915</v>
      </c>
      <c r="D3429" s="13"/>
      <c r="E3429" s="13"/>
    </row>
    <row r="3430" s="1" customFormat="1" ht="15" customHeight="1" spans="1:5">
      <c r="A3430" s="30" t="s">
        <v>3405</v>
      </c>
      <c r="B3430" s="31">
        <v>260</v>
      </c>
      <c r="C3430" s="30" t="s">
        <v>2915</v>
      </c>
      <c r="D3430" s="13"/>
      <c r="E3430" s="13"/>
    </row>
    <row r="3431" s="1" customFormat="1" ht="15" customHeight="1" spans="1:5">
      <c r="A3431" s="30" t="s">
        <v>3406</v>
      </c>
      <c r="B3431" s="31">
        <v>260</v>
      </c>
      <c r="C3431" s="30" t="s">
        <v>2915</v>
      </c>
      <c r="D3431" s="13"/>
      <c r="E3431" s="13"/>
    </row>
    <row r="3432" s="1" customFormat="1" ht="15" customHeight="1" spans="1:5">
      <c r="A3432" s="36" t="s">
        <v>3407</v>
      </c>
      <c r="B3432" s="31">
        <v>230</v>
      </c>
      <c r="C3432" s="30" t="s">
        <v>2915</v>
      </c>
      <c r="D3432" s="13"/>
      <c r="E3432" s="13"/>
    </row>
    <row r="3433" s="1" customFormat="1" ht="15" customHeight="1" spans="1:5">
      <c r="A3433" s="36" t="s">
        <v>3408</v>
      </c>
      <c r="B3433" s="31">
        <v>230</v>
      </c>
      <c r="C3433" s="30" t="s">
        <v>2915</v>
      </c>
      <c r="D3433" s="13"/>
      <c r="E3433" s="13"/>
    </row>
    <row r="3434" s="1" customFormat="1" ht="15" customHeight="1" spans="1:5">
      <c r="A3434" s="36" t="s">
        <v>3409</v>
      </c>
      <c r="B3434" s="31">
        <v>230</v>
      </c>
      <c r="C3434" s="30" t="s">
        <v>2915</v>
      </c>
      <c r="D3434" s="13"/>
      <c r="E3434" s="13"/>
    </row>
    <row r="3435" s="1" customFormat="1" ht="15" customHeight="1" spans="1:5">
      <c r="A3435" s="30" t="s">
        <v>3410</v>
      </c>
      <c r="B3435" s="36">
        <v>260</v>
      </c>
      <c r="C3435" s="30" t="s">
        <v>2915</v>
      </c>
      <c r="D3435" s="13"/>
      <c r="E3435" s="13"/>
    </row>
    <row r="3436" s="1" customFormat="1" ht="15" customHeight="1" spans="1:5">
      <c r="A3436" s="30" t="s">
        <v>3411</v>
      </c>
      <c r="B3436" s="36">
        <v>260</v>
      </c>
      <c r="C3436" s="30" t="s">
        <v>2915</v>
      </c>
      <c r="D3436" s="13"/>
      <c r="E3436" s="13"/>
    </row>
    <row r="3437" s="1" customFormat="1" ht="15" customHeight="1" spans="1:5">
      <c r="A3437" s="30" t="s">
        <v>3412</v>
      </c>
      <c r="B3437" s="31">
        <v>260</v>
      </c>
      <c r="C3437" s="30" t="s">
        <v>2915</v>
      </c>
      <c r="D3437" s="13"/>
      <c r="E3437" s="13"/>
    </row>
    <row r="3438" s="1" customFormat="1" ht="15" customHeight="1" spans="1:5">
      <c r="A3438" s="30" t="s">
        <v>3413</v>
      </c>
      <c r="B3438" s="31">
        <v>260</v>
      </c>
      <c r="C3438" s="30" t="s">
        <v>2915</v>
      </c>
      <c r="D3438" s="13"/>
      <c r="E3438" s="13"/>
    </row>
    <row r="3439" s="1" customFormat="1" ht="15" customHeight="1" spans="1:5">
      <c r="A3439" s="30" t="s">
        <v>3414</v>
      </c>
      <c r="B3439" s="31">
        <v>260</v>
      </c>
      <c r="C3439" s="30" t="s">
        <v>2915</v>
      </c>
      <c r="D3439" s="13"/>
      <c r="E3439" s="13"/>
    </row>
    <row r="3440" s="1" customFormat="1" ht="15" customHeight="1" spans="1:5">
      <c r="A3440" s="30" t="s">
        <v>3415</v>
      </c>
      <c r="B3440" s="31">
        <v>260</v>
      </c>
      <c r="C3440" s="30" t="s">
        <v>2915</v>
      </c>
      <c r="D3440" s="13"/>
      <c r="E3440" s="13"/>
    </row>
    <row r="3441" s="1" customFormat="1" ht="15" customHeight="1" spans="1:5">
      <c r="A3441" s="30" t="s">
        <v>3416</v>
      </c>
      <c r="B3441" s="31">
        <v>260</v>
      </c>
      <c r="C3441" s="30" t="s">
        <v>2915</v>
      </c>
      <c r="D3441" s="13"/>
      <c r="E3441" s="13"/>
    </row>
    <row r="3442" s="1" customFormat="1" ht="15" customHeight="1" spans="1:5">
      <c r="A3442" s="30" t="s">
        <v>3417</v>
      </c>
      <c r="B3442" s="31">
        <v>260</v>
      </c>
      <c r="C3442" s="30" t="s">
        <v>2915</v>
      </c>
      <c r="D3442" s="13"/>
      <c r="E3442" s="13"/>
    </row>
    <row r="3443" s="1" customFormat="1" ht="15" customHeight="1" spans="1:5">
      <c r="A3443" s="30" t="s">
        <v>3418</v>
      </c>
      <c r="B3443" s="31">
        <v>260</v>
      </c>
      <c r="C3443" s="30" t="s">
        <v>2915</v>
      </c>
      <c r="D3443" s="13"/>
      <c r="E3443" s="13"/>
    </row>
    <row r="3444" s="1" customFormat="1" ht="15" customHeight="1" spans="1:5">
      <c r="A3444" s="30" t="s">
        <v>3419</v>
      </c>
      <c r="B3444" s="31">
        <v>260</v>
      </c>
      <c r="C3444" s="30" t="s">
        <v>2915</v>
      </c>
      <c r="D3444" s="13"/>
      <c r="E3444" s="13"/>
    </row>
    <row r="3445" s="1" customFormat="1" ht="15" customHeight="1" spans="1:5">
      <c r="A3445" s="30" t="s">
        <v>3420</v>
      </c>
      <c r="B3445" s="31">
        <v>260</v>
      </c>
      <c r="C3445" s="30" t="s">
        <v>2915</v>
      </c>
      <c r="D3445" s="13"/>
      <c r="E3445" s="13"/>
    </row>
    <row r="3446" s="1" customFormat="1" ht="15" customHeight="1" spans="1:5">
      <c r="A3446" s="30" t="s">
        <v>3421</v>
      </c>
      <c r="B3446" s="31">
        <v>260</v>
      </c>
      <c r="C3446" s="30" t="s">
        <v>2915</v>
      </c>
      <c r="D3446" s="13"/>
      <c r="E3446" s="13"/>
    </row>
    <row r="3447" s="1" customFormat="1" ht="15" customHeight="1" spans="1:5">
      <c r="A3447" s="66" t="s">
        <v>3422</v>
      </c>
      <c r="B3447" s="31">
        <v>260</v>
      </c>
      <c r="C3447" s="30" t="s">
        <v>2915</v>
      </c>
      <c r="D3447" s="13"/>
      <c r="E3447" s="13"/>
    </row>
    <row r="3448" s="1" customFormat="1" ht="15" customHeight="1" spans="1:5">
      <c r="A3448" s="30" t="s">
        <v>3423</v>
      </c>
      <c r="B3448" s="31">
        <v>260</v>
      </c>
      <c r="C3448" s="30" t="s">
        <v>2915</v>
      </c>
      <c r="D3448" s="13"/>
      <c r="E3448" s="13"/>
    </row>
    <row r="3449" s="1" customFormat="1" ht="15" customHeight="1" spans="1:5">
      <c r="A3449" s="30" t="s">
        <v>3424</v>
      </c>
      <c r="B3449" s="31">
        <v>260</v>
      </c>
      <c r="C3449" s="30" t="s">
        <v>2915</v>
      </c>
      <c r="D3449" s="13"/>
      <c r="E3449" s="13"/>
    </row>
    <row r="3450" s="1" customFormat="1" ht="15" customHeight="1" spans="1:5">
      <c r="A3450" s="30" t="s">
        <v>3425</v>
      </c>
      <c r="B3450" s="31">
        <v>260</v>
      </c>
      <c r="C3450" s="30" t="s">
        <v>2915</v>
      </c>
      <c r="D3450" s="13"/>
      <c r="E3450" s="13"/>
    </row>
    <row r="3451" s="1" customFormat="1" ht="15" customHeight="1" spans="1:5">
      <c r="A3451" s="30" t="s">
        <v>3426</v>
      </c>
      <c r="B3451" s="31">
        <v>260</v>
      </c>
      <c r="C3451" s="30" t="s">
        <v>2915</v>
      </c>
      <c r="D3451" s="13"/>
      <c r="E3451" s="13"/>
    </row>
    <row r="3452" s="1" customFormat="1" ht="15" customHeight="1" spans="1:5">
      <c r="A3452" s="30" t="s">
        <v>3427</v>
      </c>
      <c r="B3452" s="31">
        <v>230</v>
      </c>
      <c r="C3452" s="30" t="s">
        <v>2915</v>
      </c>
      <c r="D3452" s="13"/>
      <c r="E3452" s="13"/>
    </row>
    <row r="3453" s="1" customFormat="1" ht="15" customHeight="1" spans="1:5">
      <c r="A3453" s="30" t="s">
        <v>3428</v>
      </c>
      <c r="B3453" s="31">
        <v>230</v>
      </c>
      <c r="C3453" s="30" t="s">
        <v>2915</v>
      </c>
      <c r="D3453" s="13"/>
      <c r="E3453" s="13"/>
    </row>
    <row r="3454" s="1" customFormat="1" ht="15" customHeight="1" spans="1:5">
      <c r="A3454" s="30" t="s">
        <v>3429</v>
      </c>
      <c r="B3454" s="31">
        <v>230</v>
      </c>
      <c r="C3454" s="30" t="s">
        <v>2915</v>
      </c>
      <c r="D3454" s="13"/>
      <c r="E3454" s="13"/>
    </row>
    <row r="3455" s="1" customFormat="1" ht="15" customHeight="1" spans="1:5">
      <c r="A3455" s="30" t="s">
        <v>3430</v>
      </c>
      <c r="B3455" s="31">
        <v>230</v>
      </c>
      <c r="C3455" s="30" t="s">
        <v>2915</v>
      </c>
      <c r="D3455" s="13"/>
      <c r="E3455" s="13"/>
    </row>
    <row r="3456" s="1" customFormat="1" ht="15" customHeight="1" spans="1:5">
      <c r="A3456" s="30" t="s">
        <v>3431</v>
      </c>
      <c r="B3456" s="31">
        <v>230</v>
      </c>
      <c r="C3456" s="30" t="s">
        <v>2915</v>
      </c>
      <c r="D3456" s="13"/>
      <c r="E3456" s="13"/>
    </row>
    <row r="3457" s="1" customFormat="1" ht="15" customHeight="1" spans="1:5">
      <c r="A3457" s="30" t="s">
        <v>3432</v>
      </c>
      <c r="B3457" s="31">
        <v>230</v>
      </c>
      <c r="C3457" s="30" t="s">
        <v>2915</v>
      </c>
      <c r="D3457" s="13"/>
      <c r="E3457" s="13"/>
    </row>
    <row r="3458" s="1" customFormat="1" ht="15" customHeight="1" spans="1:5">
      <c r="A3458" s="30" t="s">
        <v>3433</v>
      </c>
      <c r="B3458" s="31">
        <v>230</v>
      </c>
      <c r="C3458" s="30" t="s">
        <v>2915</v>
      </c>
      <c r="D3458" s="13"/>
      <c r="E3458" s="13"/>
    </row>
    <row r="3459" s="1" customFormat="1" ht="15" customHeight="1" spans="1:5">
      <c r="A3459" s="30" t="s">
        <v>3434</v>
      </c>
      <c r="B3459" s="31">
        <v>230</v>
      </c>
      <c r="C3459" s="30" t="s">
        <v>2915</v>
      </c>
      <c r="D3459" s="13"/>
      <c r="E3459" s="13"/>
    </row>
    <row r="3460" s="1" customFormat="1" ht="15" customHeight="1" spans="1:5">
      <c r="A3460" s="36" t="s">
        <v>3435</v>
      </c>
      <c r="B3460" s="31">
        <v>260</v>
      </c>
      <c r="C3460" s="30" t="s">
        <v>2915</v>
      </c>
      <c r="D3460" s="13"/>
      <c r="E3460" s="13"/>
    </row>
    <row r="3461" s="1" customFormat="1" ht="15" customHeight="1" spans="1:5">
      <c r="A3461" s="30" t="s">
        <v>3436</v>
      </c>
      <c r="B3461" s="31">
        <v>230</v>
      </c>
      <c r="C3461" s="30" t="s">
        <v>2915</v>
      </c>
      <c r="D3461" s="13"/>
      <c r="E3461" s="13"/>
    </row>
    <row r="3462" s="1" customFormat="1" ht="15" customHeight="1" spans="1:5">
      <c r="A3462" s="30" t="s">
        <v>3437</v>
      </c>
      <c r="B3462" s="31">
        <v>230</v>
      </c>
      <c r="C3462" s="30" t="s">
        <v>2915</v>
      </c>
      <c r="D3462" s="13"/>
      <c r="E3462" s="13"/>
    </row>
    <row r="3463" s="1" customFormat="1" ht="15" customHeight="1" spans="1:5">
      <c r="A3463" s="30" t="s">
        <v>3438</v>
      </c>
      <c r="B3463" s="31">
        <v>230</v>
      </c>
      <c r="C3463" s="30" t="s">
        <v>2915</v>
      </c>
      <c r="D3463" s="13"/>
      <c r="E3463" s="13"/>
    </row>
    <row r="3464" s="1" customFormat="1" ht="15" customHeight="1" spans="1:5">
      <c r="A3464" s="30" t="s">
        <v>3439</v>
      </c>
      <c r="B3464" s="31">
        <v>260</v>
      </c>
      <c r="C3464" s="30" t="s">
        <v>2915</v>
      </c>
      <c r="D3464" s="13"/>
      <c r="E3464" s="13"/>
    </row>
    <row r="3465" s="1" customFormat="1" ht="15" customHeight="1" spans="1:5">
      <c r="A3465" s="30" t="s">
        <v>3440</v>
      </c>
      <c r="B3465" s="31">
        <v>260</v>
      </c>
      <c r="C3465" s="30" t="s">
        <v>2915</v>
      </c>
      <c r="D3465" s="13"/>
      <c r="E3465" s="13"/>
    </row>
    <row r="3466" s="1" customFormat="1" ht="15" customHeight="1" spans="1:5">
      <c r="A3466" s="30" t="s">
        <v>3441</v>
      </c>
      <c r="B3466" s="31">
        <v>260</v>
      </c>
      <c r="C3466" s="30" t="s">
        <v>2915</v>
      </c>
      <c r="D3466" s="13"/>
      <c r="E3466" s="13"/>
    </row>
    <row r="3467" s="1" customFormat="1" ht="15" customHeight="1" spans="1:5">
      <c r="A3467" s="30" t="s">
        <v>3442</v>
      </c>
      <c r="B3467" s="31">
        <v>230</v>
      </c>
      <c r="C3467" s="30" t="s">
        <v>2915</v>
      </c>
      <c r="D3467" s="13"/>
      <c r="E3467" s="13"/>
    </row>
    <row r="3468" s="1" customFormat="1" ht="15" customHeight="1" spans="1:5">
      <c r="A3468" s="30" t="s">
        <v>3443</v>
      </c>
      <c r="B3468" s="31">
        <v>230</v>
      </c>
      <c r="C3468" s="30" t="s">
        <v>2915</v>
      </c>
      <c r="D3468" s="13"/>
      <c r="E3468" s="13"/>
    </row>
    <row r="3469" s="1" customFormat="1" ht="15" customHeight="1" spans="1:5">
      <c r="A3469" s="30" t="s">
        <v>3444</v>
      </c>
      <c r="B3469" s="31">
        <v>230</v>
      </c>
      <c r="C3469" s="30" t="s">
        <v>2915</v>
      </c>
      <c r="D3469" s="13"/>
      <c r="E3469" s="13"/>
    </row>
    <row r="3470" s="1" customFormat="1" ht="15" customHeight="1" spans="1:5">
      <c r="A3470" s="30" t="s">
        <v>3445</v>
      </c>
      <c r="B3470" s="31">
        <v>230</v>
      </c>
      <c r="C3470" s="30" t="s">
        <v>2915</v>
      </c>
      <c r="D3470" s="13"/>
      <c r="E3470" s="13"/>
    </row>
    <row r="3471" s="1" customFormat="1" ht="15" customHeight="1" spans="1:5">
      <c r="A3471" s="30" t="s">
        <v>3446</v>
      </c>
      <c r="B3471" s="31">
        <v>260</v>
      </c>
      <c r="C3471" s="30" t="s">
        <v>2915</v>
      </c>
      <c r="D3471" s="13"/>
      <c r="E3471" s="13"/>
    </row>
    <row r="3472" s="1" customFormat="1" ht="15" customHeight="1" spans="1:5">
      <c r="A3472" s="30" t="s">
        <v>3447</v>
      </c>
      <c r="B3472" s="31">
        <v>260</v>
      </c>
      <c r="C3472" s="30" t="s">
        <v>2915</v>
      </c>
      <c r="D3472" s="13"/>
      <c r="E3472" s="13"/>
    </row>
    <row r="3473" s="1" customFormat="1" ht="15" customHeight="1" spans="1:5">
      <c r="A3473" s="30" t="s">
        <v>3448</v>
      </c>
      <c r="B3473" s="31">
        <v>260</v>
      </c>
      <c r="C3473" s="30" t="s">
        <v>2915</v>
      </c>
      <c r="D3473" s="13"/>
      <c r="E3473" s="13"/>
    </row>
    <row r="3474" s="1" customFormat="1" ht="15" customHeight="1" spans="1:5">
      <c r="A3474" s="30" t="s">
        <v>3449</v>
      </c>
      <c r="B3474" s="31">
        <v>260</v>
      </c>
      <c r="C3474" s="30" t="s">
        <v>2915</v>
      </c>
      <c r="D3474" s="13"/>
      <c r="E3474" s="13"/>
    </row>
    <row r="3475" s="1" customFormat="1" ht="15" customHeight="1" spans="1:5">
      <c r="A3475" s="30" t="s">
        <v>3450</v>
      </c>
      <c r="B3475" s="31">
        <v>230</v>
      </c>
      <c r="C3475" s="30" t="s">
        <v>2915</v>
      </c>
      <c r="D3475" s="13"/>
      <c r="E3475" s="13"/>
    </row>
    <row r="3476" s="1" customFormat="1" ht="15" customHeight="1" spans="1:5">
      <c r="A3476" s="30" t="s">
        <v>3451</v>
      </c>
      <c r="B3476" s="31">
        <v>230</v>
      </c>
      <c r="C3476" s="30" t="s">
        <v>2915</v>
      </c>
      <c r="D3476" s="13"/>
      <c r="E3476" s="13"/>
    </row>
    <row r="3477" s="1" customFormat="1" ht="15" customHeight="1" spans="1:5">
      <c r="A3477" s="30" t="s">
        <v>3452</v>
      </c>
      <c r="B3477" s="31">
        <v>230</v>
      </c>
      <c r="C3477" s="30" t="s">
        <v>2915</v>
      </c>
      <c r="D3477" s="13"/>
      <c r="E3477" s="13"/>
    </row>
    <row r="3478" s="1" customFormat="1" ht="15" customHeight="1" spans="1:5">
      <c r="A3478" s="30" t="s">
        <v>3453</v>
      </c>
      <c r="B3478" s="31">
        <v>230</v>
      </c>
      <c r="C3478" s="30" t="s">
        <v>2915</v>
      </c>
      <c r="D3478" s="13"/>
      <c r="E3478" s="13"/>
    </row>
    <row r="3479" s="1" customFormat="1" ht="15" customHeight="1" spans="1:5">
      <c r="A3479" s="30" t="s">
        <v>3454</v>
      </c>
      <c r="B3479" s="31">
        <v>260</v>
      </c>
      <c r="C3479" s="30" t="s">
        <v>2915</v>
      </c>
      <c r="D3479" s="13"/>
      <c r="E3479" s="13"/>
    </row>
    <row r="3480" s="1" customFormat="1" ht="15" customHeight="1" spans="1:5">
      <c r="A3480" s="62" t="s">
        <v>3455</v>
      </c>
      <c r="B3480" s="31">
        <v>230</v>
      </c>
      <c r="C3480" s="30" t="s">
        <v>2915</v>
      </c>
      <c r="D3480" s="13"/>
      <c r="E3480" s="13"/>
    </row>
    <row r="3481" s="1" customFormat="1" ht="15" customHeight="1" spans="1:5">
      <c r="A3481" s="62" t="s">
        <v>3456</v>
      </c>
      <c r="B3481" s="31">
        <v>230</v>
      </c>
      <c r="C3481" s="30" t="s">
        <v>2915</v>
      </c>
      <c r="D3481" s="13"/>
      <c r="E3481" s="13"/>
    </row>
    <row r="3482" s="1" customFormat="1" ht="15" customHeight="1" spans="1:5">
      <c r="A3482" s="30" t="s">
        <v>3457</v>
      </c>
      <c r="B3482" s="31">
        <v>230</v>
      </c>
      <c r="C3482" s="30" t="s">
        <v>2915</v>
      </c>
      <c r="D3482" s="13"/>
      <c r="E3482" s="13"/>
    </row>
    <row r="3483" s="1" customFormat="1" ht="15" customHeight="1" spans="1:5">
      <c r="A3483" s="30" t="s">
        <v>3458</v>
      </c>
      <c r="B3483" s="31">
        <v>260</v>
      </c>
      <c r="C3483" s="30" t="s">
        <v>2915</v>
      </c>
      <c r="D3483" s="13"/>
      <c r="E3483" s="13"/>
    </row>
    <row r="3484" s="1" customFormat="1" ht="15" customHeight="1" spans="1:5">
      <c r="A3484" s="30" t="s">
        <v>3459</v>
      </c>
      <c r="B3484" s="31">
        <v>260</v>
      </c>
      <c r="C3484" s="30" t="s">
        <v>2915</v>
      </c>
      <c r="D3484" s="13"/>
      <c r="E3484" s="13"/>
    </row>
    <row r="3485" s="6" customFormat="1" ht="15" customHeight="1" spans="1:5">
      <c r="A3485" s="40" t="s">
        <v>3460</v>
      </c>
      <c r="B3485" s="40">
        <v>260</v>
      </c>
      <c r="C3485" s="56" t="s">
        <v>2915</v>
      </c>
      <c r="D3485" s="8"/>
      <c r="E3485" s="8"/>
    </row>
    <row r="3486" s="6" customFormat="1" ht="15" customHeight="1" spans="1:5">
      <c r="A3486" s="40" t="s">
        <v>3461</v>
      </c>
      <c r="B3486" s="40">
        <v>260</v>
      </c>
      <c r="C3486" s="56" t="s">
        <v>2915</v>
      </c>
      <c r="D3486" s="8"/>
      <c r="E3486" s="8"/>
    </row>
    <row r="3487" s="9" customFormat="1" ht="15" customHeight="1" spans="1:5">
      <c r="A3487" s="40" t="s">
        <v>3462</v>
      </c>
      <c r="B3487" s="40">
        <v>260</v>
      </c>
      <c r="C3487" s="56" t="s">
        <v>2915</v>
      </c>
      <c r="D3487" s="8"/>
      <c r="E3487" s="8"/>
    </row>
    <row r="3488" s="8" customFormat="1" ht="15" customHeight="1" spans="1:3">
      <c r="A3488" s="40" t="s">
        <v>3463</v>
      </c>
      <c r="B3488" s="40">
        <v>260</v>
      </c>
      <c r="C3488" s="56" t="s">
        <v>2915</v>
      </c>
    </row>
    <row r="3489" s="8" customFormat="1" ht="15" customHeight="1" spans="1:3">
      <c r="A3489" s="40" t="s">
        <v>3464</v>
      </c>
      <c r="B3489" s="40">
        <v>260</v>
      </c>
      <c r="C3489" s="56" t="s">
        <v>2915</v>
      </c>
    </row>
    <row r="3490" s="8" customFormat="1" ht="15" customHeight="1" spans="1:3">
      <c r="A3490" s="40" t="s">
        <v>3465</v>
      </c>
      <c r="B3490" s="40">
        <v>260</v>
      </c>
      <c r="C3490" s="56" t="s">
        <v>2915</v>
      </c>
    </row>
    <row r="3491" s="8" customFormat="1" ht="15" customHeight="1" spans="1:3">
      <c r="A3491" s="40" t="s">
        <v>3466</v>
      </c>
      <c r="B3491" s="40">
        <v>260</v>
      </c>
      <c r="C3491" s="56" t="s">
        <v>2915</v>
      </c>
    </row>
    <row r="3492" s="8" customFormat="1" ht="15" customHeight="1" spans="1:3">
      <c r="A3492" s="40" t="s">
        <v>3467</v>
      </c>
      <c r="B3492" s="40">
        <v>260</v>
      </c>
      <c r="C3492" s="56" t="s">
        <v>2915</v>
      </c>
    </row>
    <row r="3493" s="13" customFormat="1" ht="15" customHeight="1" spans="1:3">
      <c r="A3493" s="40" t="s">
        <v>3468</v>
      </c>
      <c r="B3493" s="40">
        <v>260</v>
      </c>
      <c r="C3493" s="30" t="s">
        <v>2915</v>
      </c>
    </row>
    <row r="3494" s="13" customFormat="1" ht="15" customHeight="1" spans="1:3">
      <c r="A3494" s="40" t="s">
        <v>3469</v>
      </c>
      <c r="B3494" s="40">
        <v>230</v>
      </c>
      <c r="C3494" s="30" t="s">
        <v>2915</v>
      </c>
    </row>
    <row r="3495" s="13" customFormat="1" ht="15" customHeight="1" spans="1:3">
      <c r="A3495" s="40" t="s">
        <v>3470</v>
      </c>
      <c r="B3495" s="40">
        <v>230</v>
      </c>
      <c r="C3495" s="30" t="s">
        <v>2915</v>
      </c>
    </row>
    <row r="3496" s="13" customFormat="1" ht="15" customHeight="1" spans="1:3">
      <c r="A3496" s="40" t="s">
        <v>3471</v>
      </c>
      <c r="B3496" s="40">
        <v>230</v>
      </c>
      <c r="C3496" s="30" t="s">
        <v>2915</v>
      </c>
    </row>
    <row r="3497" s="13" customFormat="1" ht="15" customHeight="1" spans="1:3">
      <c r="A3497" s="40" t="s">
        <v>3472</v>
      </c>
      <c r="B3497" s="40">
        <v>230</v>
      </c>
      <c r="C3497" s="30" t="s">
        <v>2915</v>
      </c>
    </row>
    <row r="3498" s="13" customFormat="1" ht="15" customHeight="1" spans="1:3">
      <c r="A3498" s="40" t="s">
        <v>3473</v>
      </c>
      <c r="B3498" s="40">
        <v>260</v>
      </c>
      <c r="C3498" s="30" t="s">
        <v>2915</v>
      </c>
    </row>
    <row r="3499" s="13" customFormat="1" ht="15" customHeight="1" spans="1:3">
      <c r="A3499" s="40" t="s">
        <v>3474</v>
      </c>
      <c r="B3499" s="40">
        <v>260</v>
      </c>
      <c r="C3499" s="30" t="s">
        <v>2915</v>
      </c>
    </row>
    <row r="3500" s="13" customFormat="1" ht="15" customHeight="1" spans="1:3">
      <c r="A3500" s="40" t="s">
        <v>3475</v>
      </c>
      <c r="B3500" s="40">
        <v>260</v>
      </c>
      <c r="C3500" s="30" t="s">
        <v>2915</v>
      </c>
    </row>
    <row r="3501" s="13" customFormat="1" ht="15" customHeight="1" spans="1:3">
      <c r="A3501" s="40" t="s">
        <v>3476</v>
      </c>
      <c r="B3501" s="40">
        <v>260</v>
      </c>
      <c r="C3501" s="30" t="s">
        <v>2915</v>
      </c>
    </row>
    <row r="3502" s="13" customFormat="1" ht="15" customHeight="1" spans="1:3">
      <c r="A3502" s="40" t="s">
        <v>3477</v>
      </c>
      <c r="B3502" s="40">
        <v>260</v>
      </c>
      <c r="C3502" s="30" t="s">
        <v>2915</v>
      </c>
    </row>
    <row r="3503" s="13" customFormat="1" ht="15" customHeight="1" spans="1:3">
      <c r="A3503" s="40" t="s">
        <v>3478</v>
      </c>
      <c r="B3503" s="40">
        <v>260</v>
      </c>
      <c r="C3503" s="30" t="s">
        <v>2915</v>
      </c>
    </row>
    <row r="3504" s="13" customFormat="1" ht="15" customHeight="1" spans="1:3">
      <c r="A3504" s="40" t="s">
        <v>3479</v>
      </c>
      <c r="B3504" s="40">
        <v>260</v>
      </c>
      <c r="C3504" s="30" t="s">
        <v>2915</v>
      </c>
    </row>
    <row r="3505" s="13" customFormat="1" ht="15" customHeight="1" spans="1:3">
      <c r="A3505" s="40" t="s">
        <v>3480</v>
      </c>
      <c r="B3505" s="40">
        <v>230</v>
      </c>
      <c r="C3505" s="30" t="s">
        <v>2915</v>
      </c>
    </row>
    <row r="3506" s="13" customFormat="1" ht="15" customHeight="1" spans="1:3">
      <c r="A3506" s="40" t="s">
        <v>3481</v>
      </c>
      <c r="B3506" s="40">
        <v>230</v>
      </c>
      <c r="C3506" s="30" t="s">
        <v>2915</v>
      </c>
    </row>
    <row r="3507" s="13" customFormat="1" ht="15" customHeight="1" spans="1:3">
      <c r="A3507" s="40" t="s">
        <v>3482</v>
      </c>
      <c r="B3507" s="40">
        <v>230</v>
      </c>
      <c r="C3507" s="30" t="s">
        <v>2915</v>
      </c>
    </row>
    <row r="3508" s="14" customFormat="1" ht="15" customHeight="1" spans="1:5">
      <c r="A3508" s="40" t="s">
        <v>3483</v>
      </c>
      <c r="B3508" s="40">
        <v>260</v>
      </c>
      <c r="C3508" s="56" t="s">
        <v>2915</v>
      </c>
      <c r="D3508" s="2"/>
      <c r="E3508" s="2"/>
    </row>
    <row r="3509" s="14" customFormat="1" ht="15" customHeight="1" spans="1:5">
      <c r="A3509" s="40" t="s">
        <v>3484</v>
      </c>
      <c r="B3509" s="40">
        <v>260</v>
      </c>
      <c r="C3509" s="56" t="s">
        <v>2915</v>
      </c>
      <c r="D3509" s="2"/>
      <c r="E3509" s="2"/>
    </row>
    <row r="3510" s="14" customFormat="1" ht="15" customHeight="1" spans="1:5">
      <c r="A3510" s="40" t="s">
        <v>3485</v>
      </c>
      <c r="B3510" s="40">
        <v>280</v>
      </c>
      <c r="C3510" s="56" t="s">
        <v>2915</v>
      </c>
      <c r="D3510" s="2"/>
      <c r="E3510" s="2"/>
    </row>
    <row r="3511" s="14" customFormat="1" ht="15" customHeight="1" spans="1:5">
      <c r="A3511" s="40" t="s">
        <v>3486</v>
      </c>
      <c r="B3511" s="40">
        <v>260</v>
      </c>
      <c r="C3511" s="56" t="s">
        <v>2915</v>
      </c>
      <c r="D3511" s="2"/>
      <c r="E3511" s="2"/>
    </row>
    <row r="3512" s="14" customFormat="1" ht="15" customHeight="1" spans="1:5">
      <c r="A3512" s="40" t="s">
        <v>3487</v>
      </c>
      <c r="B3512" s="40">
        <v>260</v>
      </c>
      <c r="C3512" s="56" t="s">
        <v>2915</v>
      </c>
      <c r="D3512" s="2"/>
      <c r="E3512" s="2"/>
    </row>
    <row r="3513" s="14" customFormat="1" ht="15" customHeight="1" spans="1:5">
      <c r="A3513" s="40" t="s">
        <v>3488</v>
      </c>
      <c r="B3513" s="40">
        <v>260</v>
      </c>
      <c r="C3513" s="56" t="s">
        <v>2915</v>
      </c>
      <c r="D3513" s="2"/>
      <c r="E3513" s="2"/>
    </row>
    <row r="3514" s="14" customFormat="1" ht="15" customHeight="1" spans="1:5">
      <c r="A3514" s="40" t="s">
        <v>3489</v>
      </c>
      <c r="B3514" s="40">
        <v>260</v>
      </c>
      <c r="C3514" s="56" t="s">
        <v>2915</v>
      </c>
      <c r="D3514" s="2"/>
      <c r="E3514" s="2"/>
    </row>
    <row r="3515" s="19" customFormat="1" ht="15" customHeight="1" spans="1:5">
      <c r="A3515" s="40" t="s">
        <v>3490</v>
      </c>
      <c r="B3515" s="40">
        <v>260</v>
      </c>
      <c r="C3515" s="56" t="s">
        <v>2915</v>
      </c>
      <c r="D3515" s="52"/>
      <c r="E3515" s="52"/>
    </row>
    <row r="3516" s="19" customFormat="1" ht="15" customHeight="1" spans="1:5">
      <c r="A3516" s="40" t="s">
        <v>3491</v>
      </c>
      <c r="B3516" s="40">
        <v>260</v>
      </c>
      <c r="C3516" s="56" t="s">
        <v>2915</v>
      </c>
      <c r="D3516" s="52"/>
      <c r="E3516" s="52"/>
    </row>
    <row r="3517" s="19" customFormat="1" ht="15" customHeight="1" spans="1:5">
      <c r="A3517" s="40" t="s">
        <v>3492</v>
      </c>
      <c r="B3517" s="40">
        <v>260</v>
      </c>
      <c r="C3517" s="56" t="s">
        <v>2915</v>
      </c>
      <c r="D3517" s="52"/>
      <c r="E3517" s="52"/>
    </row>
    <row r="3518" s="19" customFormat="1" ht="15" customHeight="1" spans="1:5">
      <c r="A3518" s="40" t="s">
        <v>3493</v>
      </c>
      <c r="B3518" s="40">
        <v>260</v>
      </c>
      <c r="C3518" s="56" t="s">
        <v>2915</v>
      </c>
      <c r="D3518" s="52"/>
      <c r="E3518" s="52"/>
    </row>
    <row r="3519" s="19" customFormat="1" ht="15" customHeight="1" spans="1:5">
      <c r="A3519" s="40" t="s">
        <v>3494</v>
      </c>
      <c r="B3519" s="40">
        <v>260</v>
      </c>
      <c r="C3519" s="56" t="s">
        <v>2915</v>
      </c>
      <c r="D3519" s="52"/>
      <c r="E3519" s="52"/>
    </row>
    <row r="3520" s="19" customFormat="1" ht="15" customHeight="1" spans="1:5">
      <c r="A3520" s="40" t="s">
        <v>3495</v>
      </c>
      <c r="B3520" s="40">
        <v>260</v>
      </c>
      <c r="C3520" s="56" t="s">
        <v>2915</v>
      </c>
      <c r="D3520" s="52"/>
      <c r="E3520" s="52"/>
    </row>
    <row r="3521" s="19" customFormat="1" ht="15" customHeight="1" spans="1:5">
      <c r="A3521" s="40" t="s">
        <v>3496</v>
      </c>
      <c r="B3521" s="40">
        <v>280</v>
      </c>
      <c r="C3521" s="56" t="s">
        <v>2915</v>
      </c>
      <c r="D3521" s="52"/>
      <c r="E3521" s="52"/>
    </row>
    <row r="3522" s="19" customFormat="1" ht="15" customHeight="1" spans="1:5">
      <c r="A3522" s="40" t="s">
        <v>3497</v>
      </c>
      <c r="B3522" s="40">
        <v>260</v>
      </c>
      <c r="C3522" s="56" t="s">
        <v>2915</v>
      </c>
      <c r="D3522" s="52"/>
      <c r="E3522" s="52"/>
    </row>
    <row r="3523" s="8" customFormat="1" ht="15" customHeight="1" spans="1:3">
      <c r="A3523" s="40" t="s">
        <v>3498</v>
      </c>
      <c r="B3523" s="40">
        <v>260</v>
      </c>
      <c r="C3523" s="56" t="s">
        <v>2915</v>
      </c>
    </row>
    <row r="3524" s="8" customFormat="1" ht="15" customHeight="1" spans="1:3">
      <c r="A3524" s="40" t="s">
        <v>3499</v>
      </c>
      <c r="B3524" s="40">
        <v>260</v>
      </c>
      <c r="C3524" s="56" t="s">
        <v>2915</v>
      </c>
    </row>
    <row r="3525" s="8" customFormat="1" ht="15" customHeight="1" spans="1:3">
      <c r="A3525" s="40" t="s">
        <v>3500</v>
      </c>
      <c r="B3525" s="40">
        <v>230</v>
      </c>
      <c r="C3525" s="56" t="s">
        <v>2915</v>
      </c>
    </row>
    <row r="3526" s="8" customFormat="1" ht="15" customHeight="1" spans="1:3">
      <c r="A3526" s="40" t="s">
        <v>3501</v>
      </c>
      <c r="B3526" s="40">
        <v>230</v>
      </c>
      <c r="C3526" s="56" t="s">
        <v>2915</v>
      </c>
    </row>
    <row r="3527" s="8" customFormat="1" ht="15" customHeight="1" spans="1:3">
      <c r="A3527" s="40" t="s">
        <v>3502</v>
      </c>
      <c r="B3527" s="40">
        <v>230</v>
      </c>
      <c r="C3527" s="56" t="s">
        <v>2915</v>
      </c>
    </row>
    <row r="3528" s="8" customFormat="1" ht="15" customHeight="1" spans="1:3">
      <c r="A3528" s="40" t="s">
        <v>3503</v>
      </c>
      <c r="B3528" s="40">
        <v>230</v>
      </c>
      <c r="C3528" s="56" t="s">
        <v>2915</v>
      </c>
    </row>
    <row r="3529" s="8" customFormat="1" ht="15" customHeight="1" spans="1:3">
      <c r="A3529" s="40" t="s">
        <v>3504</v>
      </c>
      <c r="B3529" s="40">
        <v>260</v>
      </c>
      <c r="C3529" s="56" t="s">
        <v>2915</v>
      </c>
    </row>
    <row r="3530" s="8" customFormat="1" ht="15" customHeight="1" spans="1:3">
      <c r="A3530" s="40" t="s">
        <v>3505</v>
      </c>
      <c r="B3530" s="40">
        <v>260</v>
      </c>
      <c r="C3530" s="56" t="s">
        <v>2915</v>
      </c>
    </row>
    <row r="3531" s="1" customFormat="1" ht="15" customHeight="1" spans="1:5">
      <c r="A3531" s="30" t="s">
        <v>3506</v>
      </c>
      <c r="B3531" s="36">
        <v>280</v>
      </c>
      <c r="C3531" s="30" t="s">
        <v>3507</v>
      </c>
      <c r="D3531" s="13"/>
      <c r="E3531" s="13"/>
    </row>
    <row r="3532" s="1" customFormat="1" ht="15" customHeight="1" spans="1:5">
      <c r="A3532" s="30" t="s">
        <v>3508</v>
      </c>
      <c r="B3532" s="31">
        <v>260</v>
      </c>
      <c r="C3532" s="30" t="s">
        <v>3507</v>
      </c>
      <c r="D3532" s="13"/>
      <c r="E3532" s="13"/>
    </row>
    <row r="3533" s="1" customFormat="1" ht="15" customHeight="1" spans="1:5">
      <c r="A3533" s="30" t="s">
        <v>3509</v>
      </c>
      <c r="B3533" s="36">
        <v>230</v>
      </c>
      <c r="C3533" s="30" t="s">
        <v>3507</v>
      </c>
      <c r="D3533" s="13"/>
      <c r="E3533" s="13"/>
    </row>
    <row r="3534" s="1" customFormat="1" ht="15" customHeight="1" spans="1:5">
      <c r="A3534" s="30" t="s">
        <v>3510</v>
      </c>
      <c r="B3534" s="36">
        <v>230</v>
      </c>
      <c r="C3534" s="30" t="s">
        <v>3507</v>
      </c>
      <c r="D3534" s="13"/>
      <c r="E3534" s="13"/>
    </row>
    <row r="3535" s="1" customFormat="1" ht="15" customHeight="1" spans="1:5">
      <c r="A3535" s="30" t="s">
        <v>3511</v>
      </c>
      <c r="B3535" s="36">
        <v>230</v>
      </c>
      <c r="C3535" s="30" t="s">
        <v>3507</v>
      </c>
      <c r="D3535" s="13"/>
      <c r="E3535" s="13"/>
    </row>
    <row r="3536" s="1" customFormat="1" ht="15" customHeight="1" spans="1:5">
      <c r="A3536" s="30" t="s">
        <v>3512</v>
      </c>
      <c r="B3536" s="36">
        <v>230</v>
      </c>
      <c r="C3536" s="30" t="s">
        <v>3507</v>
      </c>
      <c r="D3536" s="13"/>
      <c r="E3536" s="13"/>
    </row>
    <row r="3537" s="1" customFormat="1" ht="15" customHeight="1" spans="1:5">
      <c r="A3537" s="30" t="s">
        <v>3513</v>
      </c>
      <c r="B3537" s="31">
        <v>260</v>
      </c>
      <c r="C3537" s="30" t="s">
        <v>3507</v>
      </c>
      <c r="D3537" s="13"/>
      <c r="E3537" s="13"/>
    </row>
    <row r="3538" s="1" customFormat="1" ht="15" customHeight="1" spans="1:5">
      <c r="A3538" s="30" t="s">
        <v>3514</v>
      </c>
      <c r="B3538" s="31">
        <v>260</v>
      </c>
      <c r="C3538" s="30" t="s">
        <v>3507</v>
      </c>
      <c r="D3538" s="13"/>
      <c r="E3538" s="13"/>
    </row>
    <row r="3539" s="1" customFormat="1" ht="15" customHeight="1" spans="1:5">
      <c r="A3539" s="30" t="s">
        <v>3515</v>
      </c>
      <c r="B3539" s="36">
        <v>280</v>
      </c>
      <c r="C3539" s="30" t="s">
        <v>3507</v>
      </c>
      <c r="D3539" s="13"/>
      <c r="E3539" s="13"/>
    </row>
    <row r="3540" s="1" customFormat="1" ht="15" customHeight="1" spans="1:5">
      <c r="A3540" s="30" t="s">
        <v>1631</v>
      </c>
      <c r="B3540" s="36">
        <v>280</v>
      </c>
      <c r="C3540" s="30" t="s">
        <v>3507</v>
      </c>
      <c r="D3540" s="13"/>
      <c r="E3540" s="13"/>
    </row>
    <row r="3541" s="1" customFormat="1" ht="15" customHeight="1" spans="1:5">
      <c r="A3541" s="30" t="s">
        <v>3516</v>
      </c>
      <c r="B3541" s="36">
        <v>280</v>
      </c>
      <c r="C3541" s="30" t="s">
        <v>3507</v>
      </c>
      <c r="D3541" s="13"/>
      <c r="E3541" s="13"/>
    </row>
    <row r="3542" s="1" customFormat="1" ht="15" customHeight="1" spans="1:5">
      <c r="A3542" s="30" t="s">
        <v>3517</v>
      </c>
      <c r="B3542" s="31">
        <v>260</v>
      </c>
      <c r="C3542" s="30" t="s">
        <v>3507</v>
      </c>
      <c r="D3542" s="13"/>
      <c r="E3542" s="13"/>
    </row>
    <row r="3543" s="1" customFormat="1" ht="15" customHeight="1" spans="1:5">
      <c r="A3543" s="30" t="s">
        <v>3518</v>
      </c>
      <c r="B3543" s="36">
        <v>230</v>
      </c>
      <c r="C3543" s="30" t="s">
        <v>3507</v>
      </c>
      <c r="D3543" s="13"/>
      <c r="E3543" s="13"/>
    </row>
    <row r="3544" s="1" customFormat="1" ht="15" customHeight="1" spans="1:5">
      <c r="A3544" s="30" t="s">
        <v>3519</v>
      </c>
      <c r="B3544" s="36">
        <v>230</v>
      </c>
      <c r="C3544" s="30" t="s">
        <v>3507</v>
      </c>
      <c r="D3544" s="13"/>
      <c r="E3544" s="13"/>
    </row>
    <row r="3545" s="1" customFormat="1" ht="15" customHeight="1" spans="1:5">
      <c r="A3545" s="40" t="s">
        <v>3520</v>
      </c>
      <c r="B3545" s="36">
        <v>230</v>
      </c>
      <c r="C3545" s="30" t="s">
        <v>3507</v>
      </c>
      <c r="D3545" s="13"/>
      <c r="E3545" s="13"/>
    </row>
    <row r="3546" s="1" customFormat="1" ht="15" customHeight="1" spans="1:5">
      <c r="A3546" s="30" t="s">
        <v>3521</v>
      </c>
      <c r="B3546" s="36">
        <v>280</v>
      </c>
      <c r="C3546" s="30" t="s">
        <v>3507</v>
      </c>
      <c r="D3546" s="13"/>
      <c r="E3546" s="13"/>
    </row>
    <row r="3547" s="1" customFormat="1" ht="15" customHeight="1" spans="1:5">
      <c r="A3547" s="30" t="s">
        <v>3522</v>
      </c>
      <c r="B3547" s="36">
        <v>280</v>
      </c>
      <c r="C3547" s="30" t="s">
        <v>3507</v>
      </c>
      <c r="D3547" s="13"/>
      <c r="E3547" s="13"/>
    </row>
    <row r="3548" s="1" customFormat="1" ht="15" customHeight="1" spans="1:5">
      <c r="A3548" s="30" t="s">
        <v>3523</v>
      </c>
      <c r="B3548" s="31">
        <v>260</v>
      </c>
      <c r="C3548" s="30" t="s">
        <v>3507</v>
      </c>
      <c r="D3548" s="13"/>
      <c r="E3548" s="13"/>
    </row>
    <row r="3549" s="1" customFormat="1" ht="15" customHeight="1" spans="1:5">
      <c r="A3549" s="30" t="s">
        <v>3524</v>
      </c>
      <c r="B3549" s="36">
        <v>230</v>
      </c>
      <c r="C3549" s="30" t="s">
        <v>3507</v>
      </c>
      <c r="D3549" s="13"/>
      <c r="E3549" s="13"/>
    </row>
    <row r="3550" s="12" customFormat="1" ht="15" customHeight="1" spans="1:5">
      <c r="A3550" s="30" t="s">
        <v>3525</v>
      </c>
      <c r="B3550" s="30">
        <v>230</v>
      </c>
      <c r="C3550" s="30" t="s">
        <v>3507</v>
      </c>
      <c r="D3550" s="52"/>
      <c r="E3550" s="52"/>
    </row>
    <row r="3551" s="1" customFormat="1" ht="15" customHeight="1" spans="1:5">
      <c r="A3551" s="30" t="s">
        <v>3526</v>
      </c>
      <c r="B3551" s="36">
        <v>230</v>
      </c>
      <c r="C3551" s="30" t="s">
        <v>3507</v>
      </c>
      <c r="D3551" s="13"/>
      <c r="E3551" s="13"/>
    </row>
    <row r="3552" s="1" customFormat="1" ht="15" customHeight="1" spans="1:5">
      <c r="A3552" s="30" t="s">
        <v>3527</v>
      </c>
      <c r="B3552" s="36">
        <v>280</v>
      </c>
      <c r="C3552" s="30" t="s">
        <v>3507</v>
      </c>
      <c r="D3552" s="13"/>
      <c r="E3552" s="13"/>
    </row>
    <row r="3553" s="1" customFormat="1" ht="15" customHeight="1" spans="1:5">
      <c r="A3553" s="30" t="s">
        <v>3528</v>
      </c>
      <c r="B3553" s="31">
        <v>260</v>
      </c>
      <c r="C3553" s="30" t="s">
        <v>3507</v>
      </c>
      <c r="D3553" s="13"/>
      <c r="E3553" s="13"/>
    </row>
    <row r="3554" s="1" customFormat="1" ht="15" customHeight="1" spans="1:5">
      <c r="A3554" s="30" t="s">
        <v>3529</v>
      </c>
      <c r="B3554" s="31">
        <v>260</v>
      </c>
      <c r="C3554" s="30" t="s">
        <v>3507</v>
      </c>
      <c r="D3554" s="13"/>
      <c r="E3554" s="13"/>
    </row>
    <row r="3555" s="1" customFormat="1" ht="15" customHeight="1" spans="1:5">
      <c r="A3555" s="30" t="s">
        <v>3530</v>
      </c>
      <c r="B3555" s="31">
        <v>260</v>
      </c>
      <c r="C3555" s="30" t="s">
        <v>3507</v>
      </c>
      <c r="D3555" s="13"/>
      <c r="E3555" s="13"/>
    </row>
    <row r="3556" s="1" customFormat="1" ht="15" customHeight="1" spans="1:5">
      <c r="A3556" s="30" t="s">
        <v>3531</v>
      </c>
      <c r="B3556" s="31">
        <v>260</v>
      </c>
      <c r="C3556" s="30" t="s">
        <v>3507</v>
      </c>
      <c r="D3556" s="13"/>
      <c r="E3556" s="13"/>
    </row>
    <row r="3557" s="1" customFormat="1" ht="15" customHeight="1" spans="1:5">
      <c r="A3557" s="30" t="s">
        <v>3532</v>
      </c>
      <c r="B3557" s="31">
        <v>260</v>
      </c>
      <c r="C3557" s="30" t="s">
        <v>3507</v>
      </c>
      <c r="D3557" s="13"/>
      <c r="E3557" s="13"/>
    </row>
    <row r="3558" s="1" customFormat="1" ht="15" customHeight="1" spans="1:5">
      <c r="A3558" s="30" t="s">
        <v>3533</v>
      </c>
      <c r="B3558" s="31">
        <v>260</v>
      </c>
      <c r="C3558" s="30" t="s">
        <v>3507</v>
      </c>
      <c r="D3558" s="13"/>
      <c r="E3558" s="13"/>
    </row>
    <row r="3559" s="1" customFormat="1" ht="15" customHeight="1" spans="1:5">
      <c r="A3559" s="30" t="s">
        <v>3534</v>
      </c>
      <c r="B3559" s="36">
        <v>280</v>
      </c>
      <c r="C3559" s="30" t="s">
        <v>3507</v>
      </c>
      <c r="D3559" s="13"/>
      <c r="E3559" s="13"/>
    </row>
    <row r="3560" s="1" customFormat="1" ht="15" customHeight="1" spans="1:5">
      <c r="A3560" s="30" t="s">
        <v>3535</v>
      </c>
      <c r="B3560" s="36">
        <v>280</v>
      </c>
      <c r="C3560" s="30" t="s">
        <v>3507</v>
      </c>
      <c r="D3560" s="13"/>
      <c r="E3560" s="13"/>
    </row>
    <row r="3561" s="1" customFormat="1" ht="15" customHeight="1" spans="1:5">
      <c r="A3561" s="30" t="s">
        <v>3536</v>
      </c>
      <c r="B3561" s="31">
        <v>260</v>
      </c>
      <c r="C3561" s="30" t="s">
        <v>3507</v>
      </c>
      <c r="D3561" s="13"/>
      <c r="E3561" s="13"/>
    </row>
    <row r="3562" s="1" customFormat="1" ht="15" customHeight="1" spans="1:5">
      <c r="A3562" s="30" t="s">
        <v>3537</v>
      </c>
      <c r="B3562" s="31">
        <v>260</v>
      </c>
      <c r="C3562" s="30" t="s">
        <v>3507</v>
      </c>
      <c r="D3562" s="13"/>
      <c r="E3562" s="13"/>
    </row>
    <row r="3563" s="1" customFormat="1" ht="15" customHeight="1" spans="1:5">
      <c r="A3563" s="30" t="s">
        <v>3538</v>
      </c>
      <c r="B3563" s="31">
        <v>260</v>
      </c>
      <c r="C3563" s="30" t="s">
        <v>3507</v>
      </c>
      <c r="D3563" s="13"/>
      <c r="E3563" s="13"/>
    </row>
    <row r="3564" s="1" customFormat="1" ht="15" customHeight="1" spans="1:5">
      <c r="A3564" s="30" t="s">
        <v>3539</v>
      </c>
      <c r="B3564" s="31">
        <v>260</v>
      </c>
      <c r="C3564" s="30" t="s">
        <v>3507</v>
      </c>
      <c r="D3564" s="13"/>
      <c r="E3564" s="13"/>
    </row>
    <row r="3565" s="1" customFormat="1" ht="15" customHeight="1" spans="1:5">
      <c r="A3565" s="30" t="s">
        <v>3540</v>
      </c>
      <c r="B3565" s="36">
        <v>260</v>
      </c>
      <c r="C3565" s="30" t="s">
        <v>3507</v>
      </c>
      <c r="D3565" s="13"/>
      <c r="E3565" s="13"/>
    </row>
    <row r="3566" s="1" customFormat="1" ht="15" customHeight="1" spans="1:5">
      <c r="A3566" s="30" t="s">
        <v>3541</v>
      </c>
      <c r="B3566" s="36">
        <v>260</v>
      </c>
      <c r="C3566" s="30" t="s">
        <v>3507</v>
      </c>
      <c r="D3566" s="13"/>
      <c r="E3566" s="13"/>
    </row>
    <row r="3567" s="1" customFormat="1" ht="15" customHeight="1" spans="1:5">
      <c r="A3567" s="30" t="s">
        <v>3542</v>
      </c>
      <c r="B3567" s="31">
        <v>260</v>
      </c>
      <c r="C3567" s="30" t="s">
        <v>3507</v>
      </c>
      <c r="D3567" s="13"/>
      <c r="E3567" s="13"/>
    </row>
    <row r="3568" s="1" customFormat="1" ht="15" customHeight="1" spans="1:5">
      <c r="A3568" s="30" t="s">
        <v>3543</v>
      </c>
      <c r="B3568" s="31">
        <v>260</v>
      </c>
      <c r="C3568" s="30" t="s">
        <v>3507</v>
      </c>
      <c r="D3568" s="13"/>
      <c r="E3568" s="13"/>
    </row>
    <row r="3569" s="1" customFormat="1" ht="15" customHeight="1" spans="1:5">
      <c r="A3569" s="30" t="s">
        <v>3544</v>
      </c>
      <c r="B3569" s="31">
        <v>260</v>
      </c>
      <c r="C3569" s="30" t="s">
        <v>3507</v>
      </c>
      <c r="D3569" s="13"/>
      <c r="E3569" s="13"/>
    </row>
    <row r="3570" s="1" customFormat="1" ht="15" customHeight="1" spans="1:5">
      <c r="A3570" s="30" t="s">
        <v>3545</v>
      </c>
      <c r="B3570" s="31">
        <v>260</v>
      </c>
      <c r="C3570" s="30" t="s">
        <v>3507</v>
      </c>
      <c r="D3570" s="13"/>
      <c r="E3570" s="13"/>
    </row>
    <row r="3571" s="1" customFormat="1" ht="15" customHeight="1" spans="1:5">
      <c r="A3571" s="30" t="s">
        <v>3546</v>
      </c>
      <c r="B3571" s="36">
        <v>280</v>
      </c>
      <c r="C3571" s="30" t="s">
        <v>3507</v>
      </c>
      <c r="D3571" s="13"/>
      <c r="E3571" s="13"/>
    </row>
    <row r="3572" s="1" customFormat="1" ht="15" customHeight="1" spans="1:5">
      <c r="A3572" s="30" t="s">
        <v>3547</v>
      </c>
      <c r="B3572" s="31">
        <v>260</v>
      </c>
      <c r="C3572" s="30" t="s">
        <v>3507</v>
      </c>
      <c r="D3572" s="13"/>
      <c r="E3572" s="13"/>
    </row>
    <row r="3573" s="1" customFormat="1" ht="15" customHeight="1" spans="1:5">
      <c r="A3573" s="30" t="s">
        <v>3548</v>
      </c>
      <c r="B3573" s="31">
        <v>260</v>
      </c>
      <c r="C3573" s="30" t="s">
        <v>3507</v>
      </c>
      <c r="D3573" s="13"/>
      <c r="E3573" s="13"/>
    </row>
    <row r="3574" s="1" customFormat="1" ht="15" customHeight="1" spans="1:5">
      <c r="A3574" s="30" t="s">
        <v>3549</v>
      </c>
      <c r="B3574" s="31">
        <v>260</v>
      </c>
      <c r="C3574" s="30" t="s">
        <v>3507</v>
      </c>
      <c r="D3574" s="13"/>
      <c r="E3574" s="13"/>
    </row>
    <row r="3575" s="1" customFormat="1" ht="15" customHeight="1" spans="1:5">
      <c r="A3575" s="30" t="s">
        <v>3550</v>
      </c>
      <c r="B3575" s="31">
        <v>260</v>
      </c>
      <c r="C3575" s="30" t="s">
        <v>3507</v>
      </c>
      <c r="D3575" s="13"/>
      <c r="E3575" s="13"/>
    </row>
    <row r="3576" s="1" customFormat="1" ht="15" customHeight="1" spans="1:5">
      <c r="A3576" s="30" t="s">
        <v>3551</v>
      </c>
      <c r="B3576" s="31">
        <v>260</v>
      </c>
      <c r="C3576" s="30" t="s">
        <v>3507</v>
      </c>
      <c r="D3576" s="13"/>
      <c r="E3576" s="13"/>
    </row>
    <row r="3577" s="1" customFormat="1" ht="15" customHeight="1" spans="1:5">
      <c r="A3577" s="30" t="s">
        <v>3552</v>
      </c>
      <c r="B3577" s="31">
        <v>260</v>
      </c>
      <c r="C3577" s="30" t="s">
        <v>3507</v>
      </c>
      <c r="D3577" s="13"/>
      <c r="E3577" s="13"/>
    </row>
    <row r="3578" s="1" customFormat="1" ht="15" customHeight="1" spans="1:5">
      <c r="A3578" s="30" t="s">
        <v>3553</v>
      </c>
      <c r="B3578" s="31">
        <v>260</v>
      </c>
      <c r="C3578" s="30" t="s">
        <v>3507</v>
      </c>
      <c r="D3578" s="13"/>
      <c r="E3578" s="13"/>
    </row>
    <row r="3579" s="1" customFormat="1" ht="15" customHeight="1" spans="1:5">
      <c r="A3579" s="30" t="s">
        <v>3554</v>
      </c>
      <c r="B3579" s="31">
        <v>260</v>
      </c>
      <c r="C3579" s="30" t="s">
        <v>3507</v>
      </c>
      <c r="D3579" s="13"/>
      <c r="E3579" s="13"/>
    </row>
    <row r="3580" s="1" customFormat="1" ht="15" customHeight="1" spans="1:5">
      <c r="A3580" s="30" t="s">
        <v>3555</v>
      </c>
      <c r="B3580" s="31">
        <v>260</v>
      </c>
      <c r="C3580" s="30" t="s">
        <v>3507</v>
      </c>
      <c r="D3580" s="13"/>
      <c r="E3580" s="13"/>
    </row>
    <row r="3581" s="1" customFormat="1" ht="15" customHeight="1" spans="1:5">
      <c r="A3581" s="30" t="s">
        <v>3556</v>
      </c>
      <c r="B3581" s="36">
        <v>280</v>
      </c>
      <c r="C3581" s="30" t="s">
        <v>3507</v>
      </c>
      <c r="D3581" s="13"/>
      <c r="E3581" s="13"/>
    </row>
    <row r="3582" s="1" customFormat="1" ht="15" customHeight="1" spans="1:5">
      <c r="A3582" s="30" t="s">
        <v>3557</v>
      </c>
      <c r="B3582" s="31">
        <v>260</v>
      </c>
      <c r="C3582" s="30" t="s">
        <v>3507</v>
      </c>
      <c r="D3582" s="13"/>
      <c r="E3582" s="13"/>
    </row>
    <row r="3583" s="1" customFormat="1" ht="15" customHeight="1" spans="1:5">
      <c r="A3583" s="30" t="s">
        <v>3558</v>
      </c>
      <c r="B3583" s="36">
        <v>230</v>
      </c>
      <c r="C3583" s="30" t="s">
        <v>3507</v>
      </c>
      <c r="D3583" s="13"/>
      <c r="E3583" s="13"/>
    </row>
    <row r="3584" s="1" customFormat="1" ht="15" customHeight="1" spans="1:5">
      <c r="A3584" s="30" t="s">
        <v>3559</v>
      </c>
      <c r="B3584" s="36">
        <v>230</v>
      </c>
      <c r="C3584" s="30" t="s">
        <v>3507</v>
      </c>
      <c r="D3584" s="13"/>
      <c r="E3584" s="13"/>
    </row>
    <row r="3585" s="1" customFormat="1" ht="15" customHeight="1" spans="1:5">
      <c r="A3585" s="30" t="s">
        <v>3560</v>
      </c>
      <c r="B3585" s="36">
        <v>230</v>
      </c>
      <c r="C3585" s="30" t="s">
        <v>3507</v>
      </c>
      <c r="D3585" s="13"/>
      <c r="E3585" s="13"/>
    </row>
    <row r="3586" s="1" customFormat="1" ht="15" customHeight="1" spans="1:5">
      <c r="A3586" s="30" t="s">
        <v>3561</v>
      </c>
      <c r="B3586" s="36">
        <v>230</v>
      </c>
      <c r="C3586" s="30" t="s">
        <v>3507</v>
      </c>
      <c r="D3586" s="13"/>
      <c r="E3586" s="13"/>
    </row>
    <row r="3587" s="1" customFormat="1" ht="15" customHeight="1" spans="1:5">
      <c r="A3587" s="30" t="s">
        <v>3562</v>
      </c>
      <c r="B3587" s="36">
        <v>280</v>
      </c>
      <c r="C3587" s="30" t="s">
        <v>3507</v>
      </c>
      <c r="D3587" s="13"/>
      <c r="E3587" s="13"/>
    </row>
    <row r="3588" s="1" customFormat="1" ht="15" customHeight="1" spans="1:5">
      <c r="A3588" s="30" t="s">
        <v>3563</v>
      </c>
      <c r="B3588" s="36">
        <v>280</v>
      </c>
      <c r="C3588" s="30" t="s">
        <v>3507</v>
      </c>
      <c r="D3588" s="13"/>
      <c r="E3588" s="13"/>
    </row>
    <row r="3589" s="1" customFormat="1" ht="15" customHeight="1" spans="1:5">
      <c r="A3589" s="30" t="s">
        <v>3564</v>
      </c>
      <c r="B3589" s="31">
        <v>260</v>
      </c>
      <c r="C3589" s="30" t="s">
        <v>3507</v>
      </c>
      <c r="D3589" s="13"/>
      <c r="E3589" s="13"/>
    </row>
    <row r="3590" s="1" customFormat="1" ht="15" customHeight="1" spans="1:5">
      <c r="A3590" s="30" t="s">
        <v>3565</v>
      </c>
      <c r="B3590" s="31">
        <v>260</v>
      </c>
      <c r="C3590" s="30" t="s">
        <v>3507</v>
      </c>
      <c r="D3590" s="13"/>
      <c r="E3590" s="13"/>
    </row>
    <row r="3591" s="1" customFormat="1" ht="15" customHeight="1" spans="1:5">
      <c r="A3591" s="30" t="s">
        <v>3566</v>
      </c>
      <c r="B3591" s="31">
        <v>260</v>
      </c>
      <c r="C3591" s="30" t="s">
        <v>3507</v>
      </c>
      <c r="D3591" s="13"/>
      <c r="E3591" s="13"/>
    </row>
    <row r="3592" s="1" customFormat="1" ht="15" customHeight="1" spans="1:5">
      <c r="A3592" s="30" t="s">
        <v>3567</v>
      </c>
      <c r="B3592" s="31">
        <v>260</v>
      </c>
      <c r="C3592" s="30" t="s">
        <v>3507</v>
      </c>
      <c r="D3592" s="13"/>
      <c r="E3592" s="13"/>
    </row>
    <row r="3593" s="1" customFormat="1" ht="15" customHeight="1" spans="1:5">
      <c r="A3593" s="30" t="s">
        <v>3568</v>
      </c>
      <c r="B3593" s="31">
        <v>260</v>
      </c>
      <c r="C3593" s="30" t="s">
        <v>3507</v>
      </c>
      <c r="D3593" s="13"/>
      <c r="E3593" s="13"/>
    </row>
    <row r="3594" s="1" customFormat="1" ht="15" customHeight="1" spans="1:5">
      <c r="A3594" s="30" t="s">
        <v>3569</v>
      </c>
      <c r="B3594" s="31">
        <v>260</v>
      </c>
      <c r="C3594" s="30" t="s">
        <v>3507</v>
      </c>
      <c r="D3594" s="13"/>
      <c r="E3594" s="13"/>
    </row>
    <row r="3595" s="1" customFormat="1" ht="15" customHeight="1" spans="1:5">
      <c r="A3595" s="30" t="s">
        <v>3570</v>
      </c>
      <c r="B3595" s="31">
        <v>260</v>
      </c>
      <c r="C3595" s="30" t="s">
        <v>3507</v>
      </c>
      <c r="D3595" s="13"/>
      <c r="E3595" s="13"/>
    </row>
    <row r="3596" s="1" customFormat="1" ht="15" customHeight="1" spans="1:5">
      <c r="A3596" s="30" t="s">
        <v>3571</v>
      </c>
      <c r="B3596" s="31">
        <v>260</v>
      </c>
      <c r="C3596" s="30" t="s">
        <v>3507</v>
      </c>
      <c r="D3596" s="13"/>
      <c r="E3596" s="13"/>
    </row>
    <row r="3597" s="1" customFormat="1" ht="15" customHeight="1" spans="1:5">
      <c r="A3597" s="30" t="s">
        <v>3572</v>
      </c>
      <c r="B3597" s="31">
        <v>230</v>
      </c>
      <c r="C3597" s="30" t="s">
        <v>3507</v>
      </c>
      <c r="D3597" s="13"/>
      <c r="E3597" s="13"/>
    </row>
    <row r="3598" s="2" customFormat="1" ht="15" customHeight="1" spans="1:3">
      <c r="A3598" s="30" t="s">
        <v>3573</v>
      </c>
      <c r="B3598" s="36">
        <v>230</v>
      </c>
      <c r="C3598" s="30" t="s">
        <v>3507</v>
      </c>
    </row>
    <row r="3599" s="1" customFormat="1" ht="15" customHeight="1" spans="1:5">
      <c r="A3599" s="30" t="s">
        <v>3574</v>
      </c>
      <c r="B3599" s="31">
        <v>230</v>
      </c>
      <c r="C3599" s="30" t="s">
        <v>3507</v>
      </c>
      <c r="D3599" s="13"/>
      <c r="E3599" s="13"/>
    </row>
    <row r="3600" s="1" customFormat="1" ht="15" customHeight="1" spans="1:5">
      <c r="A3600" s="30" t="s">
        <v>3575</v>
      </c>
      <c r="B3600" s="31">
        <v>260</v>
      </c>
      <c r="C3600" s="30" t="s">
        <v>3507</v>
      </c>
      <c r="D3600" s="13"/>
      <c r="E3600" s="13"/>
    </row>
    <row r="3601" s="1" customFormat="1" ht="15" customHeight="1" spans="1:5">
      <c r="A3601" s="30" t="s">
        <v>3576</v>
      </c>
      <c r="B3601" s="31">
        <v>260</v>
      </c>
      <c r="C3601" s="30" t="s">
        <v>3507</v>
      </c>
      <c r="D3601" s="13"/>
      <c r="E3601" s="13"/>
    </row>
    <row r="3602" s="1" customFormat="1" ht="15" customHeight="1" spans="1:5">
      <c r="A3602" s="30" t="s">
        <v>3577</v>
      </c>
      <c r="B3602" s="31">
        <v>260</v>
      </c>
      <c r="C3602" s="30" t="s">
        <v>3507</v>
      </c>
      <c r="D3602" s="13"/>
      <c r="E3602" s="13"/>
    </row>
    <row r="3603" s="1" customFormat="1" ht="15" customHeight="1" spans="1:5">
      <c r="A3603" s="30" t="s">
        <v>3578</v>
      </c>
      <c r="B3603" s="31">
        <v>260</v>
      </c>
      <c r="C3603" s="30" t="s">
        <v>3507</v>
      </c>
      <c r="D3603" s="13"/>
      <c r="E3603" s="13"/>
    </row>
    <row r="3604" s="2" customFormat="1" ht="15" customHeight="1" spans="1:3">
      <c r="A3604" s="30" t="s">
        <v>3579</v>
      </c>
      <c r="B3604" s="36">
        <v>260</v>
      </c>
      <c r="C3604" s="30" t="s">
        <v>3507</v>
      </c>
    </row>
    <row r="3605" s="1" customFormat="1" ht="15" customHeight="1" spans="1:5">
      <c r="A3605" s="30" t="s">
        <v>3580</v>
      </c>
      <c r="B3605" s="31">
        <v>260</v>
      </c>
      <c r="C3605" s="30" t="s">
        <v>3507</v>
      </c>
      <c r="D3605" s="13"/>
      <c r="E3605" s="13"/>
    </row>
    <row r="3606" s="1" customFormat="1" ht="15" customHeight="1" spans="1:5">
      <c r="A3606" s="30" t="s">
        <v>3581</v>
      </c>
      <c r="B3606" s="36">
        <v>230</v>
      </c>
      <c r="C3606" s="30" t="s">
        <v>3507</v>
      </c>
      <c r="D3606" s="13"/>
      <c r="E3606" s="13"/>
    </row>
    <row r="3607" s="1" customFormat="1" ht="15" customHeight="1" spans="1:5">
      <c r="A3607" s="30" t="s">
        <v>3582</v>
      </c>
      <c r="B3607" s="36">
        <v>230</v>
      </c>
      <c r="C3607" s="30" t="s">
        <v>3507</v>
      </c>
      <c r="D3607" s="13"/>
      <c r="E3607" s="13"/>
    </row>
    <row r="3608" s="12" customFormat="1" ht="15" customHeight="1" spans="1:5">
      <c r="A3608" s="40" t="s">
        <v>3583</v>
      </c>
      <c r="B3608" s="36">
        <v>230</v>
      </c>
      <c r="C3608" s="30" t="s">
        <v>3507</v>
      </c>
      <c r="D3608" s="52"/>
      <c r="E3608" s="52"/>
    </row>
    <row r="3609" s="1" customFormat="1" ht="15" customHeight="1" spans="1:5">
      <c r="A3609" s="30" t="s">
        <v>3584</v>
      </c>
      <c r="B3609" s="31">
        <v>260</v>
      </c>
      <c r="C3609" s="30" t="s">
        <v>3507</v>
      </c>
      <c r="D3609" s="13"/>
      <c r="E3609" s="13"/>
    </row>
    <row r="3610" s="1" customFormat="1" ht="15" customHeight="1" spans="1:5">
      <c r="A3610" s="30" t="s">
        <v>3585</v>
      </c>
      <c r="B3610" s="31">
        <v>260</v>
      </c>
      <c r="C3610" s="30" t="s">
        <v>3507</v>
      </c>
      <c r="D3610" s="13"/>
      <c r="E3610" s="13"/>
    </row>
    <row r="3611" s="1" customFormat="1" ht="15" customHeight="1" spans="1:5">
      <c r="A3611" s="30" t="s">
        <v>3586</v>
      </c>
      <c r="B3611" s="31">
        <v>260</v>
      </c>
      <c r="C3611" s="30" t="s">
        <v>3507</v>
      </c>
      <c r="D3611" s="13"/>
      <c r="E3611" s="13"/>
    </row>
    <row r="3612" s="1" customFormat="1" ht="15" customHeight="1" spans="1:5">
      <c r="A3612" s="30" t="s">
        <v>3587</v>
      </c>
      <c r="B3612" s="31">
        <v>260</v>
      </c>
      <c r="C3612" s="30" t="s">
        <v>3507</v>
      </c>
      <c r="D3612" s="13"/>
      <c r="E3612" s="13"/>
    </row>
    <row r="3613" s="1" customFormat="1" ht="15" customHeight="1" spans="1:5">
      <c r="A3613" s="30" t="s">
        <v>3588</v>
      </c>
      <c r="B3613" s="31">
        <v>260</v>
      </c>
      <c r="C3613" s="30" t="s">
        <v>3507</v>
      </c>
      <c r="D3613" s="13"/>
      <c r="E3613" s="13"/>
    </row>
    <row r="3614" s="1" customFormat="1" ht="15" customHeight="1" spans="1:5">
      <c r="A3614" s="30" t="s">
        <v>3589</v>
      </c>
      <c r="B3614" s="31">
        <v>260</v>
      </c>
      <c r="C3614" s="30" t="s">
        <v>3507</v>
      </c>
      <c r="D3614" s="13"/>
      <c r="E3614" s="13"/>
    </row>
    <row r="3615" s="1" customFormat="1" ht="15" customHeight="1" spans="1:5">
      <c r="A3615" s="30" t="s">
        <v>3590</v>
      </c>
      <c r="B3615" s="31">
        <v>260</v>
      </c>
      <c r="C3615" s="30" t="s">
        <v>3507</v>
      </c>
      <c r="D3615" s="13"/>
      <c r="E3615" s="13"/>
    </row>
    <row r="3616" s="1" customFormat="1" ht="15" customHeight="1" spans="1:5">
      <c r="A3616" s="30" t="s">
        <v>3591</v>
      </c>
      <c r="B3616" s="31">
        <v>260</v>
      </c>
      <c r="C3616" s="30" t="s">
        <v>3507</v>
      </c>
      <c r="D3616" s="13"/>
      <c r="E3616" s="13"/>
    </row>
    <row r="3617" s="1" customFormat="1" ht="15" customHeight="1" spans="1:5">
      <c r="A3617" s="30" t="s">
        <v>3592</v>
      </c>
      <c r="B3617" s="31">
        <v>260</v>
      </c>
      <c r="C3617" s="30" t="s">
        <v>3507</v>
      </c>
      <c r="D3617" s="13"/>
      <c r="E3617" s="13"/>
    </row>
    <row r="3618" s="1" customFormat="1" ht="15" customHeight="1" spans="1:5">
      <c r="A3618" s="30" t="s">
        <v>3593</v>
      </c>
      <c r="B3618" s="36">
        <v>260</v>
      </c>
      <c r="C3618" s="30" t="s">
        <v>3507</v>
      </c>
      <c r="D3618" s="13"/>
      <c r="E3618" s="13"/>
    </row>
    <row r="3619" s="1" customFormat="1" ht="15" customHeight="1" spans="1:5">
      <c r="A3619" s="30" t="s">
        <v>3594</v>
      </c>
      <c r="B3619" s="31">
        <v>260</v>
      </c>
      <c r="C3619" s="30" t="s">
        <v>3507</v>
      </c>
      <c r="D3619" s="13"/>
      <c r="E3619" s="13"/>
    </row>
    <row r="3620" s="1" customFormat="1" ht="15" customHeight="1" spans="1:5">
      <c r="A3620" s="30" t="s">
        <v>3595</v>
      </c>
      <c r="B3620" s="36">
        <v>230</v>
      </c>
      <c r="C3620" s="30" t="s">
        <v>3507</v>
      </c>
      <c r="D3620" s="13"/>
      <c r="E3620" s="13"/>
    </row>
    <row r="3621" s="1" customFormat="1" ht="15" customHeight="1" spans="1:5">
      <c r="A3621" s="30" t="s">
        <v>3596</v>
      </c>
      <c r="B3621" s="36">
        <v>230</v>
      </c>
      <c r="C3621" s="30" t="s">
        <v>3507</v>
      </c>
      <c r="D3621" s="13"/>
      <c r="E3621" s="13"/>
    </row>
    <row r="3622" s="1" customFormat="1" ht="15" customHeight="1" spans="1:5">
      <c r="A3622" s="30" t="s">
        <v>3597</v>
      </c>
      <c r="B3622" s="36">
        <v>230</v>
      </c>
      <c r="C3622" s="30" t="s">
        <v>3507</v>
      </c>
      <c r="D3622" s="13"/>
      <c r="E3622" s="13"/>
    </row>
    <row r="3623" s="1" customFormat="1" ht="15" customHeight="1" spans="1:5">
      <c r="A3623" s="30" t="s">
        <v>3598</v>
      </c>
      <c r="B3623" s="36">
        <v>230</v>
      </c>
      <c r="C3623" s="30" t="s">
        <v>3507</v>
      </c>
      <c r="D3623" s="13"/>
      <c r="E3623" s="13"/>
    </row>
    <row r="3624" s="1" customFormat="1" ht="15" customHeight="1" spans="1:5">
      <c r="A3624" s="30" t="s">
        <v>3599</v>
      </c>
      <c r="B3624" s="36">
        <v>230</v>
      </c>
      <c r="C3624" s="30" t="s">
        <v>3507</v>
      </c>
      <c r="D3624" s="13"/>
      <c r="E3624" s="13"/>
    </row>
    <row r="3625" s="1" customFormat="1" ht="15" customHeight="1" spans="1:5">
      <c r="A3625" s="30" t="s">
        <v>3600</v>
      </c>
      <c r="B3625" s="36">
        <v>230</v>
      </c>
      <c r="C3625" s="30" t="s">
        <v>3507</v>
      </c>
      <c r="D3625" s="13"/>
      <c r="E3625" s="13"/>
    </row>
    <row r="3626" s="1" customFormat="1" ht="15" customHeight="1" spans="1:5">
      <c r="A3626" s="30" t="s">
        <v>3601</v>
      </c>
      <c r="B3626" s="36">
        <v>230</v>
      </c>
      <c r="C3626" s="30" t="s">
        <v>3507</v>
      </c>
      <c r="D3626" s="13"/>
      <c r="E3626" s="13"/>
    </row>
    <row r="3627" s="1" customFormat="1" ht="15" customHeight="1" spans="1:5">
      <c r="A3627" s="30" t="s">
        <v>3602</v>
      </c>
      <c r="B3627" s="31">
        <v>260</v>
      </c>
      <c r="C3627" s="30" t="s">
        <v>3507</v>
      </c>
      <c r="D3627" s="13"/>
      <c r="E3627" s="13"/>
    </row>
    <row r="3628" s="1" customFormat="1" ht="15" customHeight="1" spans="1:5">
      <c r="A3628" s="30" t="s">
        <v>3603</v>
      </c>
      <c r="B3628" s="31">
        <v>260</v>
      </c>
      <c r="C3628" s="30" t="s">
        <v>3507</v>
      </c>
      <c r="D3628" s="13"/>
      <c r="E3628" s="13"/>
    </row>
    <row r="3629" s="1" customFormat="1" ht="15" customHeight="1" spans="1:5">
      <c r="A3629" s="30" t="s">
        <v>3604</v>
      </c>
      <c r="B3629" s="36">
        <v>230</v>
      </c>
      <c r="C3629" s="30" t="s">
        <v>3507</v>
      </c>
      <c r="D3629" s="13"/>
      <c r="E3629" s="13"/>
    </row>
    <row r="3630" s="1" customFormat="1" ht="15" customHeight="1" spans="1:5">
      <c r="A3630" s="30" t="s">
        <v>3605</v>
      </c>
      <c r="B3630" s="36">
        <v>230</v>
      </c>
      <c r="C3630" s="30" t="s">
        <v>3507</v>
      </c>
      <c r="D3630" s="13"/>
      <c r="E3630" s="13"/>
    </row>
    <row r="3631" s="1" customFormat="1" ht="15" customHeight="1" spans="1:5">
      <c r="A3631" s="30" t="s">
        <v>3606</v>
      </c>
      <c r="B3631" s="36">
        <v>230</v>
      </c>
      <c r="C3631" s="30" t="s">
        <v>3507</v>
      </c>
      <c r="D3631" s="13"/>
      <c r="E3631" s="13"/>
    </row>
    <row r="3632" s="1" customFormat="1" ht="15" customHeight="1" spans="1:5">
      <c r="A3632" s="30" t="s">
        <v>3607</v>
      </c>
      <c r="B3632" s="36">
        <v>230</v>
      </c>
      <c r="C3632" s="30" t="s">
        <v>3507</v>
      </c>
      <c r="D3632" s="13"/>
      <c r="E3632" s="13"/>
    </row>
    <row r="3633" s="1" customFormat="1" ht="15" customHeight="1" spans="1:5">
      <c r="A3633" s="30" t="s">
        <v>3608</v>
      </c>
      <c r="B3633" s="31">
        <v>260</v>
      </c>
      <c r="C3633" s="30" t="s">
        <v>3507</v>
      </c>
      <c r="D3633" s="13"/>
      <c r="E3633" s="13"/>
    </row>
    <row r="3634" s="1" customFormat="1" ht="15" customHeight="1" spans="1:5">
      <c r="A3634" s="30" t="s">
        <v>3609</v>
      </c>
      <c r="B3634" s="31">
        <v>260</v>
      </c>
      <c r="C3634" s="30" t="s">
        <v>3507</v>
      </c>
      <c r="D3634" s="13"/>
      <c r="E3634" s="13"/>
    </row>
    <row r="3635" s="1" customFormat="1" ht="15" customHeight="1" spans="1:5">
      <c r="A3635" s="30" t="s">
        <v>3610</v>
      </c>
      <c r="B3635" s="36">
        <v>260</v>
      </c>
      <c r="C3635" s="30" t="s">
        <v>3507</v>
      </c>
      <c r="D3635" s="13"/>
      <c r="E3635" s="13"/>
    </row>
    <row r="3636" s="12" customFormat="1" ht="15" customHeight="1" spans="1:5">
      <c r="A3636" s="30" t="s">
        <v>943</v>
      </c>
      <c r="B3636" s="36">
        <v>260</v>
      </c>
      <c r="C3636" s="30" t="s">
        <v>3507</v>
      </c>
      <c r="D3636" s="52"/>
      <c r="E3636" s="52"/>
    </row>
    <row r="3637" s="1" customFormat="1" ht="15" customHeight="1" spans="1:5">
      <c r="A3637" s="30" t="s">
        <v>3611</v>
      </c>
      <c r="B3637" s="36">
        <v>280</v>
      </c>
      <c r="C3637" s="30" t="s">
        <v>3507</v>
      </c>
      <c r="D3637" s="13"/>
      <c r="E3637" s="13"/>
    </row>
    <row r="3638" s="1" customFormat="1" ht="15" customHeight="1" spans="1:5">
      <c r="A3638" s="30" t="s">
        <v>3612</v>
      </c>
      <c r="B3638" s="31">
        <v>260</v>
      </c>
      <c r="C3638" s="30" t="s">
        <v>3507</v>
      </c>
      <c r="D3638" s="13"/>
      <c r="E3638" s="13"/>
    </row>
    <row r="3639" s="1" customFormat="1" ht="15" customHeight="1" spans="1:5">
      <c r="A3639" s="30" t="s">
        <v>3613</v>
      </c>
      <c r="B3639" s="31">
        <v>260</v>
      </c>
      <c r="C3639" s="30" t="s">
        <v>3507</v>
      </c>
      <c r="D3639" s="13"/>
      <c r="E3639" s="13"/>
    </row>
    <row r="3640" s="1" customFormat="1" ht="15" customHeight="1" spans="1:5">
      <c r="A3640" s="30" t="s">
        <v>3614</v>
      </c>
      <c r="B3640" s="36">
        <v>280</v>
      </c>
      <c r="C3640" s="30" t="s">
        <v>3507</v>
      </c>
      <c r="D3640" s="13"/>
      <c r="E3640" s="13"/>
    </row>
    <row r="3641" s="1" customFormat="1" ht="15" customHeight="1" spans="1:5">
      <c r="A3641" s="30" t="s">
        <v>3615</v>
      </c>
      <c r="B3641" s="31">
        <v>260</v>
      </c>
      <c r="C3641" s="30" t="s">
        <v>3507</v>
      </c>
      <c r="D3641" s="13"/>
      <c r="E3641" s="13"/>
    </row>
    <row r="3642" s="1" customFormat="1" ht="15" customHeight="1" spans="1:5">
      <c r="A3642" s="30" t="s">
        <v>3616</v>
      </c>
      <c r="B3642" s="31">
        <v>260</v>
      </c>
      <c r="C3642" s="30" t="s">
        <v>3507</v>
      </c>
      <c r="D3642" s="13"/>
      <c r="E3642" s="13"/>
    </row>
    <row r="3643" s="1" customFormat="1" ht="15" customHeight="1" spans="1:5">
      <c r="A3643" s="30" t="s">
        <v>3617</v>
      </c>
      <c r="B3643" s="31">
        <v>260</v>
      </c>
      <c r="C3643" s="30" t="s">
        <v>3507</v>
      </c>
      <c r="D3643" s="13"/>
      <c r="E3643" s="13"/>
    </row>
    <row r="3644" s="1" customFormat="1" ht="15" customHeight="1" spans="1:5">
      <c r="A3644" s="30" t="s">
        <v>3618</v>
      </c>
      <c r="B3644" s="36">
        <v>280</v>
      </c>
      <c r="C3644" s="30" t="s">
        <v>3507</v>
      </c>
      <c r="D3644" s="13"/>
      <c r="E3644" s="13"/>
    </row>
    <row r="3645" s="1" customFormat="1" ht="15" customHeight="1" spans="1:5">
      <c r="A3645" s="30" t="s">
        <v>3619</v>
      </c>
      <c r="B3645" s="31">
        <v>260</v>
      </c>
      <c r="C3645" s="30" t="s">
        <v>3507</v>
      </c>
      <c r="D3645" s="13"/>
      <c r="E3645" s="13"/>
    </row>
    <row r="3646" s="1" customFormat="1" ht="15" customHeight="1" spans="1:5">
      <c r="A3646" s="30" t="s">
        <v>3620</v>
      </c>
      <c r="B3646" s="36">
        <v>280</v>
      </c>
      <c r="C3646" s="30" t="s">
        <v>3507</v>
      </c>
      <c r="D3646" s="13"/>
      <c r="E3646" s="13"/>
    </row>
    <row r="3647" s="1" customFormat="1" ht="15" customHeight="1" spans="1:5">
      <c r="A3647" s="30" t="s">
        <v>3621</v>
      </c>
      <c r="B3647" s="31">
        <v>260</v>
      </c>
      <c r="C3647" s="30" t="s">
        <v>3507</v>
      </c>
      <c r="D3647" s="13"/>
      <c r="E3647" s="13"/>
    </row>
    <row r="3648" s="1" customFormat="1" ht="15" customHeight="1" spans="1:5">
      <c r="A3648" s="30" t="s">
        <v>3622</v>
      </c>
      <c r="B3648" s="31">
        <v>260</v>
      </c>
      <c r="C3648" s="30" t="s">
        <v>3507</v>
      </c>
      <c r="D3648" s="13"/>
      <c r="E3648" s="13"/>
    </row>
    <row r="3649" s="1" customFormat="1" ht="15" customHeight="1" spans="1:5">
      <c r="A3649" s="30" t="s">
        <v>3623</v>
      </c>
      <c r="B3649" s="31">
        <v>260</v>
      </c>
      <c r="C3649" s="30" t="s">
        <v>3507</v>
      </c>
      <c r="D3649" s="13"/>
      <c r="E3649" s="13"/>
    </row>
    <row r="3650" s="1" customFormat="1" ht="15" customHeight="1" spans="1:5">
      <c r="A3650" s="30" t="s">
        <v>3624</v>
      </c>
      <c r="B3650" s="31">
        <v>260</v>
      </c>
      <c r="C3650" s="30" t="s">
        <v>3507</v>
      </c>
      <c r="D3650" s="13"/>
      <c r="E3650" s="13"/>
    </row>
    <row r="3651" s="1" customFormat="1" ht="15" customHeight="1" spans="1:5">
      <c r="A3651" s="30" t="s">
        <v>3625</v>
      </c>
      <c r="B3651" s="31">
        <v>260</v>
      </c>
      <c r="C3651" s="30" t="s">
        <v>3507</v>
      </c>
      <c r="D3651" s="13"/>
      <c r="E3651" s="13"/>
    </row>
    <row r="3652" s="1" customFormat="1" ht="15" customHeight="1" spans="1:5">
      <c r="A3652" s="30" t="s">
        <v>3626</v>
      </c>
      <c r="B3652" s="31">
        <v>260</v>
      </c>
      <c r="C3652" s="30" t="s">
        <v>3507</v>
      </c>
      <c r="D3652" s="13"/>
      <c r="E3652" s="13"/>
    </row>
    <row r="3653" s="1" customFormat="1" ht="15" customHeight="1" spans="1:5">
      <c r="A3653" s="30" t="s">
        <v>3627</v>
      </c>
      <c r="B3653" s="31">
        <v>260</v>
      </c>
      <c r="C3653" s="30" t="s">
        <v>3507</v>
      </c>
      <c r="D3653" s="13"/>
      <c r="E3653" s="13"/>
    </row>
    <row r="3654" s="1" customFormat="1" ht="15" customHeight="1" spans="1:5">
      <c r="A3654" s="30" t="s">
        <v>3628</v>
      </c>
      <c r="B3654" s="31">
        <v>260</v>
      </c>
      <c r="C3654" s="30" t="s">
        <v>3507</v>
      </c>
      <c r="D3654" s="13"/>
      <c r="E3654" s="13"/>
    </row>
    <row r="3655" s="12" customFormat="1" ht="15" customHeight="1" spans="1:5">
      <c r="A3655" s="30" t="s">
        <v>3629</v>
      </c>
      <c r="B3655" s="31">
        <v>260</v>
      </c>
      <c r="C3655" s="30" t="s">
        <v>3507</v>
      </c>
      <c r="D3655" s="52"/>
      <c r="E3655" s="52"/>
    </row>
    <row r="3656" s="1" customFormat="1" ht="15" customHeight="1" spans="1:5">
      <c r="A3656" s="30" t="s">
        <v>3630</v>
      </c>
      <c r="B3656" s="31">
        <v>260</v>
      </c>
      <c r="C3656" s="30" t="s">
        <v>3507</v>
      </c>
      <c r="D3656" s="13"/>
      <c r="E3656" s="13"/>
    </row>
    <row r="3657" s="1" customFormat="1" ht="15" customHeight="1" spans="1:5">
      <c r="A3657" s="30" t="s">
        <v>3631</v>
      </c>
      <c r="B3657" s="31">
        <v>260</v>
      </c>
      <c r="C3657" s="30" t="s">
        <v>3507</v>
      </c>
      <c r="D3657" s="13"/>
      <c r="E3657" s="13"/>
    </row>
    <row r="3658" s="1" customFormat="1" ht="15" customHeight="1" spans="1:5">
      <c r="A3658" s="30" t="s">
        <v>3632</v>
      </c>
      <c r="B3658" s="31">
        <v>260</v>
      </c>
      <c r="C3658" s="30" t="s">
        <v>3507</v>
      </c>
      <c r="D3658" s="13"/>
      <c r="E3658" s="13"/>
    </row>
    <row r="3659" s="1" customFormat="1" ht="15" customHeight="1" spans="1:5">
      <c r="A3659" s="30" t="s">
        <v>3633</v>
      </c>
      <c r="B3659" s="36">
        <v>280</v>
      </c>
      <c r="C3659" s="30" t="s">
        <v>3507</v>
      </c>
      <c r="D3659" s="13"/>
      <c r="E3659" s="13"/>
    </row>
    <row r="3660" s="1" customFormat="1" ht="15" customHeight="1" spans="1:5">
      <c r="A3660" s="30" t="s">
        <v>3634</v>
      </c>
      <c r="B3660" s="31">
        <v>260</v>
      </c>
      <c r="C3660" s="30" t="s">
        <v>3507</v>
      </c>
      <c r="D3660" s="13"/>
      <c r="E3660" s="13"/>
    </row>
    <row r="3661" s="1" customFormat="1" ht="15" customHeight="1" spans="1:5">
      <c r="A3661" s="30" t="s">
        <v>3635</v>
      </c>
      <c r="B3661" s="31">
        <v>260</v>
      </c>
      <c r="C3661" s="30" t="s">
        <v>3507</v>
      </c>
      <c r="D3661" s="13"/>
      <c r="E3661" s="13"/>
    </row>
    <row r="3662" s="1" customFormat="1" ht="15" customHeight="1" spans="1:5">
      <c r="A3662" s="30" t="s">
        <v>3636</v>
      </c>
      <c r="B3662" s="31">
        <v>260</v>
      </c>
      <c r="C3662" s="30" t="s">
        <v>3507</v>
      </c>
      <c r="D3662" s="13"/>
      <c r="E3662" s="13"/>
    </row>
    <row r="3663" s="1" customFormat="1" ht="15" customHeight="1" spans="1:5">
      <c r="A3663" s="30" t="s">
        <v>3637</v>
      </c>
      <c r="B3663" s="31">
        <v>260</v>
      </c>
      <c r="C3663" s="30" t="s">
        <v>3507</v>
      </c>
      <c r="D3663" s="13"/>
      <c r="E3663" s="13"/>
    </row>
    <row r="3664" s="1" customFormat="1" ht="15" customHeight="1" spans="1:5">
      <c r="A3664" s="30" t="s">
        <v>3638</v>
      </c>
      <c r="B3664" s="31">
        <v>260</v>
      </c>
      <c r="C3664" s="30" t="s">
        <v>3507</v>
      </c>
      <c r="D3664" s="13"/>
      <c r="E3664" s="13"/>
    </row>
    <row r="3665" s="1" customFormat="1" ht="15" customHeight="1" spans="1:5">
      <c r="A3665" s="30" t="s">
        <v>3639</v>
      </c>
      <c r="B3665" s="31">
        <v>260</v>
      </c>
      <c r="C3665" s="30" t="s">
        <v>3507</v>
      </c>
      <c r="D3665" s="13"/>
      <c r="E3665" s="13"/>
    </row>
    <row r="3666" s="1" customFormat="1" ht="15" customHeight="1" spans="1:5">
      <c r="A3666" s="30" t="s">
        <v>3640</v>
      </c>
      <c r="B3666" s="31">
        <v>260</v>
      </c>
      <c r="C3666" s="30" t="s">
        <v>3507</v>
      </c>
      <c r="D3666" s="13"/>
      <c r="E3666" s="13"/>
    </row>
    <row r="3667" s="1" customFormat="1" ht="15" customHeight="1" spans="1:5">
      <c r="A3667" s="30" t="s">
        <v>3641</v>
      </c>
      <c r="B3667" s="36">
        <v>230</v>
      </c>
      <c r="C3667" s="30" t="s">
        <v>3507</v>
      </c>
      <c r="D3667" s="13"/>
      <c r="E3667" s="13"/>
    </row>
    <row r="3668" s="1" customFormat="1" ht="15" customHeight="1" spans="1:5">
      <c r="A3668" s="30" t="s">
        <v>3642</v>
      </c>
      <c r="B3668" s="36">
        <v>230</v>
      </c>
      <c r="C3668" s="30" t="s">
        <v>3507</v>
      </c>
      <c r="D3668" s="13"/>
      <c r="E3668" s="13"/>
    </row>
    <row r="3669" s="1" customFormat="1" ht="15" customHeight="1" spans="1:5">
      <c r="A3669" s="30" t="s">
        <v>3643</v>
      </c>
      <c r="B3669" s="36">
        <v>230</v>
      </c>
      <c r="C3669" s="30" t="s">
        <v>3507</v>
      </c>
      <c r="D3669" s="13"/>
      <c r="E3669" s="13"/>
    </row>
    <row r="3670" s="1" customFormat="1" ht="15" customHeight="1" spans="1:5">
      <c r="A3670" s="30" t="s">
        <v>3644</v>
      </c>
      <c r="B3670" s="31">
        <v>260</v>
      </c>
      <c r="C3670" s="30" t="s">
        <v>3507</v>
      </c>
      <c r="D3670" s="13"/>
      <c r="E3670" s="13"/>
    </row>
    <row r="3671" s="1" customFormat="1" ht="15" customHeight="1" spans="1:5">
      <c r="A3671" s="30" t="s">
        <v>3645</v>
      </c>
      <c r="B3671" s="31">
        <v>260</v>
      </c>
      <c r="C3671" s="30" t="s">
        <v>3507</v>
      </c>
      <c r="D3671" s="13"/>
      <c r="E3671" s="13"/>
    </row>
    <row r="3672" s="1" customFormat="1" ht="15" customHeight="1" spans="1:5">
      <c r="A3672" s="30" t="s">
        <v>3646</v>
      </c>
      <c r="B3672" s="31">
        <v>260</v>
      </c>
      <c r="C3672" s="30" t="s">
        <v>3507</v>
      </c>
      <c r="D3672" s="13"/>
      <c r="E3672" s="13"/>
    </row>
    <row r="3673" s="1" customFormat="1" ht="15" customHeight="1" spans="1:5">
      <c r="A3673" s="30" t="s">
        <v>3647</v>
      </c>
      <c r="B3673" s="31">
        <v>260</v>
      </c>
      <c r="C3673" s="30" t="s">
        <v>3507</v>
      </c>
      <c r="D3673" s="13"/>
      <c r="E3673" s="13"/>
    </row>
    <row r="3674" s="1" customFormat="1" ht="15" customHeight="1" spans="1:5">
      <c r="A3674" s="30" t="s">
        <v>3648</v>
      </c>
      <c r="B3674" s="31">
        <v>260</v>
      </c>
      <c r="C3674" s="30" t="s">
        <v>3507</v>
      </c>
      <c r="D3674" s="13"/>
      <c r="E3674" s="13"/>
    </row>
    <row r="3675" s="1" customFormat="1" ht="15" customHeight="1" spans="1:5">
      <c r="A3675" s="30" t="s">
        <v>3649</v>
      </c>
      <c r="B3675" s="31">
        <v>260</v>
      </c>
      <c r="C3675" s="30" t="s">
        <v>3507</v>
      </c>
      <c r="D3675" s="13"/>
      <c r="E3675" s="13"/>
    </row>
    <row r="3676" s="1" customFormat="1" ht="15" customHeight="1" spans="1:5">
      <c r="A3676" s="30" t="s">
        <v>3650</v>
      </c>
      <c r="B3676" s="31">
        <v>260</v>
      </c>
      <c r="C3676" s="30" t="s">
        <v>3507</v>
      </c>
      <c r="D3676" s="13"/>
      <c r="E3676" s="13"/>
    </row>
    <row r="3677" s="1" customFormat="1" ht="15" customHeight="1" spans="1:5">
      <c r="A3677" s="30" t="s">
        <v>3651</v>
      </c>
      <c r="B3677" s="31">
        <v>260</v>
      </c>
      <c r="C3677" s="30" t="s">
        <v>3507</v>
      </c>
      <c r="D3677" s="13"/>
      <c r="E3677" s="13"/>
    </row>
    <row r="3678" s="1" customFormat="1" ht="15" customHeight="1" spans="1:5">
      <c r="A3678" s="30" t="s">
        <v>3652</v>
      </c>
      <c r="B3678" s="31">
        <v>260</v>
      </c>
      <c r="C3678" s="30" t="s">
        <v>3507</v>
      </c>
      <c r="D3678" s="13"/>
      <c r="E3678" s="13"/>
    </row>
    <row r="3679" s="1" customFormat="1" ht="15" customHeight="1" spans="1:5">
      <c r="A3679" s="30" t="s">
        <v>3653</v>
      </c>
      <c r="B3679" s="31">
        <v>260</v>
      </c>
      <c r="C3679" s="30" t="s">
        <v>3507</v>
      </c>
      <c r="D3679" s="13"/>
      <c r="E3679" s="13"/>
    </row>
    <row r="3680" s="1" customFormat="1" ht="15" customHeight="1" spans="1:5">
      <c r="A3680" s="30" t="s">
        <v>3654</v>
      </c>
      <c r="B3680" s="31">
        <v>260</v>
      </c>
      <c r="C3680" s="30" t="s">
        <v>3507</v>
      </c>
      <c r="D3680" s="13"/>
      <c r="E3680" s="13"/>
    </row>
    <row r="3681" s="1" customFormat="1" ht="15" customHeight="1" spans="1:5">
      <c r="A3681" s="30" t="s">
        <v>3655</v>
      </c>
      <c r="B3681" s="31">
        <v>260</v>
      </c>
      <c r="C3681" s="30" t="s">
        <v>3507</v>
      </c>
      <c r="D3681" s="13"/>
      <c r="E3681" s="13"/>
    </row>
    <row r="3682" s="1" customFormat="1" ht="15" customHeight="1" spans="1:5">
      <c r="A3682" s="30" t="s">
        <v>2024</v>
      </c>
      <c r="B3682" s="31">
        <v>260</v>
      </c>
      <c r="C3682" s="30" t="s">
        <v>3507</v>
      </c>
      <c r="D3682" s="13"/>
      <c r="E3682" s="13"/>
    </row>
    <row r="3683" s="1" customFormat="1" ht="15" customHeight="1" spans="1:5">
      <c r="A3683" s="30" t="s">
        <v>3656</v>
      </c>
      <c r="B3683" s="36">
        <v>230</v>
      </c>
      <c r="C3683" s="30" t="s">
        <v>3507</v>
      </c>
      <c r="D3683" s="13"/>
      <c r="E3683" s="13"/>
    </row>
    <row r="3684" s="1" customFormat="1" ht="15" customHeight="1" spans="1:5">
      <c r="A3684" s="30" t="s">
        <v>3657</v>
      </c>
      <c r="B3684" s="36">
        <v>230</v>
      </c>
      <c r="C3684" s="30" t="s">
        <v>3507</v>
      </c>
      <c r="D3684" s="13"/>
      <c r="E3684" s="13"/>
    </row>
    <row r="3685" s="1" customFormat="1" ht="15" customHeight="1" spans="1:5">
      <c r="A3685" s="30" t="s">
        <v>3658</v>
      </c>
      <c r="B3685" s="36">
        <v>230</v>
      </c>
      <c r="C3685" s="30" t="s">
        <v>3507</v>
      </c>
      <c r="D3685" s="13"/>
      <c r="E3685" s="13"/>
    </row>
    <row r="3686" s="1" customFormat="1" ht="15" customHeight="1" spans="1:5">
      <c r="A3686" s="30" t="s">
        <v>3659</v>
      </c>
      <c r="B3686" s="36">
        <v>280</v>
      </c>
      <c r="C3686" s="30" t="s">
        <v>3507</v>
      </c>
      <c r="D3686" s="13"/>
      <c r="E3686" s="13"/>
    </row>
    <row r="3687" s="1" customFormat="1" ht="15" customHeight="1" spans="1:5">
      <c r="A3687" s="30" t="s">
        <v>3660</v>
      </c>
      <c r="B3687" s="36">
        <v>230</v>
      </c>
      <c r="C3687" s="30" t="s">
        <v>3507</v>
      </c>
      <c r="D3687" s="13"/>
      <c r="E3687" s="13"/>
    </row>
    <row r="3688" s="1" customFormat="1" ht="15" customHeight="1" spans="1:5">
      <c r="A3688" s="30" t="s">
        <v>3661</v>
      </c>
      <c r="B3688" s="36">
        <v>230</v>
      </c>
      <c r="C3688" s="30" t="s">
        <v>3507</v>
      </c>
      <c r="D3688" s="13"/>
      <c r="E3688" s="13"/>
    </row>
    <row r="3689" s="1" customFormat="1" ht="15" customHeight="1" spans="1:5">
      <c r="A3689" s="30" t="s">
        <v>3662</v>
      </c>
      <c r="B3689" s="36">
        <v>230</v>
      </c>
      <c r="C3689" s="30" t="s">
        <v>3507</v>
      </c>
      <c r="D3689" s="13"/>
      <c r="E3689" s="13"/>
    </row>
    <row r="3690" s="1" customFormat="1" ht="15" customHeight="1" spans="1:5">
      <c r="A3690" s="30" t="s">
        <v>3663</v>
      </c>
      <c r="B3690" s="31">
        <v>260</v>
      </c>
      <c r="C3690" s="30" t="s">
        <v>3507</v>
      </c>
      <c r="D3690" s="13"/>
      <c r="E3690" s="13"/>
    </row>
    <row r="3691" s="1" customFormat="1" ht="15" customHeight="1" spans="1:5">
      <c r="A3691" s="30" t="s">
        <v>3664</v>
      </c>
      <c r="B3691" s="31">
        <v>260</v>
      </c>
      <c r="C3691" s="30" t="s">
        <v>3507</v>
      </c>
      <c r="D3691" s="13"/>
      <c r="E3691" s="13"/>
    </row>
    <row r="3692" s="1" customFormat="1" ht="15" customHeight="1" spans="1:5">
      <c r="A3692" s="30" t="s">
        <v>3665</v>
      </c>
      <c r="B3692" s="31">
        <v>260</v>
      </c>
      <c r="C3692" s="30" t="s">
        <v>3507</v>
      </c>
      <c r="D3692" s="13"/>
      <c r="E3692" s="13"/>
    </row>
    <row r="3693" s="1" customFormat="1" ht="15" customHeight="1" spans="1:5">
      <c r="A3693" s="30" t="s">
        <v>3666</v>
      </c>
      <c r="B3693" s="31">
        <v>260</v>
      </c>
      <c r="C3693" s="30" t="s">
        <v>3507</v>
      </c>
      <c r="D3693" s="13"/>
      <c r="E3693" s="13"/>
    </row>
    <row r="3694" s="1" customFormat="1" ht="15" customHeight="1" spans="1:5">
      <c r="A3694" s="30" t="s">
        <v>3667</v>
      </c>
      <c r="B3694" s="31">
        <v>260</v>
      </c>
      <c r="C3694" s="30" t="s">
        <v>3507</v>
      </c>
      <c r="D3694" s="13"/>
      <c r="E3694" s="13"/>
    </row>
    <row r="3695" s="1" customFormat="1" ht="15" customHeight="1" spans="1:5">
      <c r="A3695" s="30" t="s">
        <v>3668</v>
      </c>
      <c r="B3695" s="31">
        <v>260</v>
      </c>
      <c r="C3695" s="30" t="s">
        <v>3507</v>
      </c>
      <c r="D3695" s="13"/>
      <c r="E3695" s="13"/>
    </row>
    <row r="3696" s="1" customFormat="1" ht="15" customHeight="1" spans="1:5">
      <c r="A3696" s="30" t="s">
        <v>3669</v>
      </c>
      <c r="B3696" s="31">
        <v>260</v>
      </c>
      <c r="C3696" s="30" t="s">
        <v>3507</v>
      </c>
      <c r="D3696" s="13"/>
      <c r="E3696" s="13"/>
    </row>
    <row r="3697" s="1" customFormat="1" ht="15" customHeight="1" spans="1:5">
      <c r="A3697" s="30" t="s">
        <v>3670</v>
      </c>
      <c r="B3697" s="36">
        <v>280</v>
      </c>
      <c r="C3697" s="30" t="s">
        <v>3507</v>
      </c>
      <c r="D3697" s="13"/>
      <c r="E3697" s="13"/>
    </row>
    <row r="3698" s="1" customFormat="1" ht="15" customHeight="1" spans="1:5">
      <c r="A3698" s="30" t="s">
        <v>3671</v>
      </c>
      <c r="B3698" s="31">
        <v>260</v>
      </c>
      <c r="C3698" s="30" t="s">
        <v>3507</v>
      </c>
      <c r="D3698" s="13"/>
      <c r="E3698" s="13"/>
    </row>
    <row r="3699" s="1" customFormat="1" ht="15" customHeight="1" spans="1:5">
      <c r="A3699" s="30" t="s">
        <v>3672</v>
      </c>
      <c r="B3699" s="31">
        <v>260</v>
      </c>
      <c r="C3699" s="30" t="s">
        <v>3507</v>
      </c>
      <c r="D3699" s="13"/>
      <c r="E3699" s="13"/>
    </row>
    <row r="3700" s="1" customFormat="1" ht="15" customHeight="1" spans="1:5">
      <c r="A3700" s="30" t="s">
        <v>3673</v>
      </c>
      <c r="B3700" s="31">
        <v>260</v>
      </c>
      <c r="C3700" s="30" t="s">
        <v>3507</v>
      </c>
      <c r="D3700" s="13"/>
      <c r="E3700" s="13"/>
    </row>
    <row r="3701" s="1" customFormat="1" ht="15" customHeight="1" spans="1:5">
      <c r="A3701" s="30" t="s">
        <v>3674</v>
      </c>
      <c r="B3701" s="31">
        <v>260</v>
      </c>
      <c r="C3701" s="30" t="s">
        <v>3507</v>
      </c>
      <c r="D3701" s="13"/>
      <c r="E3701" s="13"/>
    </row>
    <row r="3702" s="1" customFormat="1" ht="15" customHeight="1" spans="1:5">
      <c r="A3702" s="30" t="s">
        <v>3675</v>
      </c>
      <c r="B3702" s="36">
        <v>280</v>
      </c>
      <c r="C3702" s="30" t="s">
        <v>3507</v>
      </c>
      <c r="D3702" s="13"/>
      <c r="E3702" s="13"/>
    </row>
    <row r="3703" s="1" customFormat="1" ht="15" customHeight="1" spans="1:5">
      <c r="A3703" s="30" t="s">
        <v>3676</v>
      </c>
      <c r="B3703" s="31">
        <v>260</v>
      </c>
      <c r="C3703" s="30" t="s">
        <v>3507</v>
      </c>
      <c r="D3703" s="13"/>
      <c r="E3703" s="13"/>
    </row>
    <row r="3704" s="1" customFormat="1" ht="15" customHeight="1" spans="1:5">
      <c r="A3704" s="30" t="s">
        <v>3677</v>
      </c>
      <c r="B3704" s="31">
        <v>260</v>
      </c>
      <c r="C3704" s="30" t="s">
        <v>3507</v>
      </c>
      <c r="D3704" s="13"/>
      <c r="E3704" s="13"/>
    </row>
    <row r="3705" s="1" customFormat="1" ht="15" customHeight="1" spans="1:5">
      <c r="A3705" s="30" t="s">
        <v>3678</v>
      </c>
      <c r="B3705" s="36">
        <v>230</v>
      </c>
      <c r="C3705" s="30" t="s">
        <v>3507</v>
      </c>
      <c r="D3705" s="13"/>
      <c r="E3705" s="13"/>
    </row>
    <row r="3706" s="1" customFormat="1" ht="15" customHeight="1" spans="1:5">
      <c r="A3706" s="30" t="s">
        <v>3679</v>
      </c>
      <c r="B3706" s="36">
        <v>230</v>
      </c>
      <c r="C3706" s="30" t="s">
        <v>3507</v>
      </c>
      <c r="D3706" s="13"/>
      <c r="E3706" s="13"/>
    </row>
    <row r="3707" s="1" customFormat="1" ht="15" customHeight="1" spans="1:5">
      <c r="A3707" s="30" t="s">
        <v>3680</v>
      </c>
      <c r="B3707" s="36">
        <v>230</v>
      </c>
      <c r="C3707" s="30" t="s">
        <v>3507</v>
      </c>
      <c r="D3707" s="13"/>
      <c r="E3707" s="13"/>
    </row>
    <row r="3708" s="12" customFormat="1" ht="15" customHeight="1" spans="1:5">
      <c r="A3708" s="30" t="s">
        <v>3681</v>
      </c>
      <c r="B3708" s="36">
        <v>230</v>
      </c>
      <c r="C3708" s="30" t="s">
        <v>3507</v>
      </c>
      <c r="D3708" s="52"/>
      <c r="E3708" s="52"/>
    </row>
    <row r="3709" s="1" customFormat="1" ht="15" customHeight="1" spans="1:5">
      <c r="A3709" s="30" t="s">
        <v>3682</v>
      </c>
      <c r="B3709" s="31">
        <v>260</v>
      </c>
      <c r="C3709" s="30" t="s">
        <v>3507</v>
      </c>
      <c r="D3709" s="13"/>
      <c r="E3709" s="13"/>
    </row>
    <row r="3710" s="1" customFormat="1" ht="15" customHeight="1" spans="1:5">
      <c r="A3710" s="30" t="s">
        <v>3683</v>
      </c>
      <c r="B3710" s="31">
        <v>260</v>
      </c>
      <c r="C3710" s="30" t="s">
        <v>3507</v>
      </c>
      <c r="D3710" s="13"/>
      <c r="E3710" s="13"/>
    </row>
    <row r="3711" s="1" customFormat="1" ht="15" customHeight="1" spans="1:5">
      <c r="A3711" s="30" t="s">
        <v>3684</v>
      </c>
      <c r="B3711" s="36">
        <v>280</v>
      </c>
      <c r="C3711" s="30" t="s">
        <v>3507</v>
      </c>
      <c r="D3711" s="13"/>
      <c r="E3711" s="13"/>
    </row>
    <row r="3712" s="1" customFormat="1" ht="15" customHeight="1" spans="1:5">
      <c r="A3712" s="30" t="s">
        <v>3685</v>
      </c>
      <c r="B3712" s="31">
        <v>260</v>
      </c>
      <c r="C3712" s="30" t="s">
        <v>3507</v>
      </c>
      <c r="D3712" s="13"/>
      <c r="E3712" s="13"/>
    </row>
    <row r="3713" s="1" customFormat="1" ht="15" customHeight="1" spans="1:5">
      <c r="A3713" s="30" t="s">
        <v>3686</v>
      </c>
      <c r="B3713" s="31">
        <v>260</v>
      </c>
      <c r="C3713" s="30" t="s">
        <v>3507</v>
      </c>
      <c r="D3713" s="13"/>
      <c r="E3713" s="13"/>
    </row>
    <row r="3714" s="1" customFormat="1" ht="15" customHeight="1" spans="1:5">
      <c r="A3714" s="30" t="s">
        <v>3687</v>
      </c>
      <c r="B3714" s="31">
        <v>260</v>
      </c>
      <c r="C3714" s="30" t="s">
        <v>3507</v>
      </c>
      <c r="D3714" s="13"/>
      <c r="E3714" s="13"/>
    </row>
    <row r="3715" s="1" customFormat="1" ht="15" customHeight="1" spans="1:5">
      <c r="A3715" s="30" t="s">
        <v>3688</v>
      </c>
      <c r="B3715" s="36">
        <v>280</v>
      </c>
      <c r="C3715" s="30" t="s">
        <v>3507</v>
      </c>
      <c r="D3715" s="13"/>
      <c r="E3715" s="13"/>
    </row>
    <row r="3716" s="1" customFormat="1" ht="15" customHeight="1" spans="1:5">
      <c r="A3716" s="30" t="s">
        <v>3689</v>
      </c>
      <c r="B3716" s="31">
        <v>260</v>
      </c>
      <c r="C3716" s="30" t="s">
        <v>3507</v>
      </c>
      <c r="D3716" s="13"/>
      <c r="E3716" s="13"/>
    </row>
    <row r="3717" s="1" customFormat="1" ht="15" customHeight="1" spans="1:5">
      <c r="A3717" s="30" t="s">
        <v>2239</v>
      </c>
      <c r="B3717" s="31">
        <v>260</v>
      </c>
      <c r="C3717" s="30" t="s">
        <v>3507</v>
      </c>
      <c r="D3717" s="13"/>
      <c r="E3717" s="13"/>
    </row>
    <row r="3718" s="1" customFormat="1" ht="15" customHeight="1" spans="1:5">
      <c r="A3718" s="30" t="s">
        <v>3690</v>
      </c>
      <c r="B3718" s="31">
        <v>260</v>
      </c>
      <c r="C3718" s="30" t="s">
        <v>3507</v>
      </c>
      <c r="D3718" s="13"/>
      <c r="E3718" s="13"/>
    </row>
    <row r="3719" s="1" customFormat="1" ht="15" customHeight="1" spans="1:5">
      <c r="A3719" s="30" t="s">
        <v>3691</v>
      </c>
      <c r="B3719" s="31">
        <v>260</v>
      </c>
      <c r="C3719" s="30" t="s">
        <v>3507</v>
      </c>
      <c r="D3719" s="13"/>
      <c r="E3719" s="13"/>
    </row>
    <row r="3720" s="1" customFormat="1" ht="15" customHeight="1" spans="1:5">
      <c r="A3720" s="30" t="s">
        <v>3692</v>
      </c>
      <c r="B3720" s="31">
        <v>260</v>
      </c>
      <c r="C3720" s="30" t="s">
        <v>3507</v>
      </c>
      <c r="D3720" s="13"/>
      <c r="E3720" s="13"/>
    </row>
    <row r="3721" s="1" customFormat="1" ht="15" customHeight="1" spans="1:5">
      <c r="A3721" s="30" t="s">
        <v>3693</v>
      </c>
      <c r="B3721" s="31">
        <v>260</v>
      </c>
      <c r="C3721" s="30" t="s">
        <v>3507</v>
      </c>
      <c r="D3721" s="13"/>
      <c r="E3721" s="13"/>
    </row>
    <row r="3722" s="1" customFormat="1" ht="15" customHeight="1" spans="1:5">
      <c r="A3722" s="30" t="s">
        <v>3694</v>
      </c>
      <c r="B3722" s="31">
        <v>260</v>
      </c>
      <c r="C3722" s="30" t="s">
        <v>3507</v>
      </c>
      <c r="D3722" s="13"/>
      <c r="E3722" s="13"/>
    </row>
    <row r="3723" s="1" customFormat="1" ht="15" customHeight="1" spans="1:5">
      <c r="A3723" s="30" t="s">
        <v>3695</v>
      </c>
      <c r="B3723" s="36">
        <v>280</v>
      </c>
      <c r="C3723" s="30" t="s">
        <v>3507</v>
      </c>
      <c r="D3723" s="13"/>
      <c r="E3723" s="13"/>
    </row>
    <row r="3724" s="1" customFormat="1" ht="15" customHeight="1" spans="1:5">
      <c r="A3724" s="30" t="s">
        <v>3696</v>
      </c>
      <c r="B3724" s="31">
        <v>260</v>
      </c>
      <c r="C3724" s="30" t="s">
        <v>3507</v>
      </c>
      <c r="D3724" s="13"/>
      <c r="E3724" s="13"/>
    </row>
    <row r="3725" s="1" customFormat="1" ht="15" customHeight="1" spans="1:5">
      <c r="A3725" s="30" t="s">
        <v>3697</v>
      </c>
      <c r="B3725" s="31">
        <v>260</v>
      </c>
      <c r="C3725" s="30" t="s">
        <v>3507</v>
      </c>
      <c r="D3725" s="13"/>
      <c r="E3725" s="13"/>
    </row>
    <row r="3726" s="1" customFormat="1" ht="15" customHeight="1" spans="1:5">
      <c r="A3726" s="30" t="s">
        <v>3342</v>
      </c>
      <c r="B3726" s="31">
        <v>260</v>
      </c>
      <c r="C3726" s="30" t="s">
        <v>3507</v>
      </c>
      <c r="D3726" s="13"/>
      <c r="E3726" s="13"/>
    </row>
    <row r="3727" s="1" customFormat="1" ht="15" customHeight="1" spans="1:5">
      <c r="A3727" s="30" t="s">
        <v>3698</v>
      </c>
      <c r="B3727" s="31">
        <v>260</v>
      </c>
      <c r="C3727" s="30" t="s">
        <v>3507</v>
      </c>
      <c r="D3727" s="13"/>
      <c r="E3727" s="13"/>
    </row>
    <row r="3728" s="1" customFormat="1" ht="15" customHeight="1" spans="1:5">
      <c r="A3728" s="30" t="s">
        <v>3699</v>
      </c>
      <c r="B3728" s="31">
        <v>260</v>
      </c>
      <c r="C3728" s="30" t="s">
        <v>3507</v>
      </c>
      <c r="D3728" s="13"/>
      <c r="E3728" s="13"/>
    </row>
    <row r="3729" s="1" customFormat="1" ht="15" customHeight="1" spans="1:5">
      <c r="A3729" s="30" t="s">
        <v>3700</v>
      </c>
      <c r="B3729" s="31">
        <v>260</v>
      </c>
      <c r="C3729" s="30" t="s">
        <v>3507</v>
      </c>
      <c r="D3729" s="13"/>
      <c r="E3729" s="13"/>
    </row>
    <row r="3730" s="1" customFormat="1" ht="15" customHeight="1" spans="1:5">
      <c r="A3730" s="30" t="s">
        <v>3701</v>
      </c>
      <c r="B3730" s="31">
        <v>260</v>
      </c>
      <c r="C3730" s="30" t="s">
        <v>3507</v>
      </c>
      <c r="D3730" s="13"/>
      <c r="E3730" s="13"/>
    </row>
    <row r="3731" s="1" customFormat="1" ht="15" customHeight="1" spans="1:5">
      <c r="A3731" s="30" t="s">
        <v>3702</v>
      </c>
      <c r="B3731" s="31">
        <v>260</v>
      </c>
      <c r="C3731" s="30" t="s">
        <v>3507</v>
      </c>
      <c r="D3731" s="13"/>
      <c r="E3731" s="13"/>
    </row>
    <row r="3732" s="1" customFormat="1" ht="15" customHeight="1" spans="1:5">
      <c r="A3732" s="30" t="s">
        <v>3703</v>
      </c>
      <c r="B3732" s="31">
        <v>260</v>
      </c>
      <c r="C3732" s="30" t="s">
        <v>3507</v>
      </c>
      <c r="D3732" s="13"/>
      <c r="E3732" s="13"/>
    </row>
    <row r="3733" s="1" customFormat="1" ht="15" customHeight="1" spans="1:5">
      <c r="A3733" s="30" t="s">
        <v>3704</v>
      </c>
      <c r="B3733" s="31">
        <v>260</v>
      </c>
      <c r="C3733" s="30" t="s">
        <v>3507</v>
      </c>
      <c r="D3733" s="13"/>
      <c r="E3733" s="13"/>
    </row>
    <row r="3734" s="1" customFormat="1" ht="15" customHeight="1" spans="1:5">
      <c r="A3734" s="30" t="s">
        <v>3705</v>
      </c>
      <c r="B3734" s="36">
        <v>280</v>
      </c>
      <c r="C3734" s="30" t="s">
        <v>3507</v>
      </c>
      <c r="D3734" s="13"/>
      <c r="E3734" s="13"/>
    </row>
    <row r="3735" s="1" customFormat="1" ht="15" customHeight="1" spans="1:5">
      <c r="A3735" s="30" t="s">
        <v>1173</v>
      </c>
      <c r="B3735" s="31">
        <v>260</v>
      </c>
      <c r="C3735" s="30" t="s">
        <v>3507</v>
      </c>
      <c r="D3735" s="13"/>
      <c r="E3735" s="13"/>
    </row>
    <row r="3736" s="1" customFormat="1" ht="15" customHeight="1" spans="1:5">
      <c r="A3736" s="30" t="s">
        <v>3706</v>
      </c>
      <c r="B3736" s="36">
        <v>280</v>
      </c>
      <c r="C3736" s="30" t="s">
        <v>3507</v>
      </c>
      <c r="D3736" s="13"/>
      <c r="E3736" s="13"/>
    </row>
    <row r="3737" s="1" customFormat="1" ht="15" customHeight="1" spans="1:5">
      <c r="A3737" s="30" t="s">
        <v>3707</v>
      </c>
      <c r="B3737" s="36">
        <v>280</v>
      </c>
      <c r="C3737" s="30" t="s">
        <v>3507</v>
      </c>
      <c r="D3737" s="13"/>
      <c r="E3737" s="13"/>
    </row>
    <row r="3738" s="1" customFormat="1" ht="15" customHeight="1" spans="1:5">
      <c r="A3738" s="30" t="s">
        <v>3708</v>
      </c>
      <c r="B3738" s="36">
        <v>280</v>
      </c>
      <c r="C3738" s="30" t="s">
        <v>3507</v>
      </c>
      <c r="D3738" s="13"/>
      <c r="E3738" s="13"/>
    </row>
    <row r="3739" s="1" customFormat="1" ht="15" customHeight="1" spans="1:5">
      <c r="A3739" s="30" t="s">
        <v>3709</v>
      </c>
      <c r="B3739" s="31">
        <v>260</v>
      </c>
      <c r="C3739" s="30" t="s">
        <v>3507</v>
      </c>
      <c r="D3739" s="13"/>
      <c r="E3739" s="13"/>
    </row>
    <row r="3740" s="1" customFormat="1" ht="15" customHeight="1" spans="1:5">
      <c r="A3740" s="30" t="s">
        <v>3710</v>
      </c>
      <c r="B3740" s="31">
        <v>260</v>
      </c>
      <c r="C3740" s="30" t="s">
        <v>3507</v>
      </c>
      <c r="D3740" s="13"/>
      <c r="E3740" s="13"/>
    </row>
    <row r="3741" s="1" customFormat="1" ht="15" customHeight="1" spans="1:5">
      <c r="A3741" s="30" t="s">
        <v>3711</v>
      </c>
      <c r="B3741" s="36">
        <v>260</v>
      </c>
      <c r="C3741" s="30" t="s">
        <v>3507</v>
      </c>
      <c r="D3741" s="13"/>
      <c r="E3741" s="13"/>
    </row>
    <row r="3742" s="1" customFormat="1" ht="15" customHeight="1" spans="1:5">
      <c r="A3742" s="30" t="s">
        <v>3712</v>
      </c>
      <c r="B3742" s="36">
        <v>260</v>
      </c>
      <c r="C3742" s="30" t="s">
        <v>3507</v>
      </c>
      <c r="D3742" s="13"/>
      <c r="E3742" s="13"/>
    </row>
    <row r="3743" s="1" customFormat="1" ht="15" customHeight="1" spans="1:5">
      <c r="A3743" s="30" t="s">
        <v>3713</v>
      </c>
      <c r="B3743" s="31">
        <v>260</v>
      </c>
      <c r="C3743" s="30" t="s">
        <v>3507</v>
      </c>
      <c r="D3743" s="13"/>
      <c r="E3743" s="13"/>
    </row>
    <row r="3744" s="1" customFormat="1" ht="15" customHeight="1" spans="1:5">
      <c r="A3744" s="30" t="s">
        <v>3714</v>
      </c>
      <c r="B3744" s="31">
        <v>260</v>
      </c>
      <c r="C3744" s="30" t="s">
        <v>3507</v>
      </c>
      <c r="D3744" s="13"/>
      <c r="E3744" s="13"/>
    </row>
    <row r="3745" s="1" customFormat="1" ht="15" customHeight="1" spans="1:5">
      <c r="A3745" s="30" t="s">
        <v>3715</v>
      </c>
      <c r="B3745" s="31">
        <v>260</v>
      </c>
      <c r="C3745" s="30" t="s">
        <v>3507</v>
      </c>
      <c r="D3745" s="13"/>
      <c r="E3745" s="13"/>
    </row>
    <row r="3746" s="1" customFormat="1" ht="15" customHeight="1" spans="1:5">
      <c r="A3746" s="30" t="s">
        <v>3716</v>
      </c>
      <c r="B3746" s="36">
        <v>230</v>
      </c>
      <c r="C3746" s="30" t="s">
        <v>3507</v>
      </c>
      <c r="D3746" s="13"/>
      <c r="E3746" s="13"/>
    </row>
    <row r="3747" s="1" customFormat="1" ht="15" customHeight="1" spans="1:5">
      <c r="A3747" s="40" t="s">
        <v>3717</v>
      </c>
      <c r="B3747" s="36">
        <v>230</v>
      </c>
      <c r="C3747" s="30" t="s">
        <v>3507</v>
      </c>
      <c r="D3747" s="13"/>
      <c r="E3747" s="13"/>
    </row>
    <row r="3748" s="1" customFormat="1" ht="15" customHeight="1" spans="1:5">
      <c r="A3748" s="30" t="s">
        <v>3718</v>
      </c>
      <c r="B3748" s="36">
        <v>230</v>
      </c>
      <c r="C3748" s="30" t="s">
        <v>3507</v>
      </c>
      <c r="D3748" s="13"/>
      <c r="E3748" s="13"/>
    </row>
    <row r="3749" s="1" customFormat="1" ht="15" customHeight="1" spans="1:5">
      <c r="A3749" s="30" t="s">
        <v>3719</v>
      </c>
      <c r="B3749" s="36">
        <v>280</v>
      </c>
      <c r="C3749" s="30" t="s">
        <v>3507</v>
      </c>
      <c r="D3749" s="13"/>
      <c r="E3749" s="13"/>
    </row>
    <row r="3750" s="1" customFormat="1" ht="15" customHeight="1" spans="1:5">
      <c r="A3750" s="30" t="s">
        <v>1937</v>
      </c>
      <c r="B3750" s="31">
        <v>260</v>
      </c>
      <c r="C3750" s="30" t="s">
        <v>3507</v>
      </c>
      <c r="D3750" s="13"/>
      <c r="E3750" s="13"/>
    </row>
    <row r="3751" s="1" customFormat="1" ht="15" customHeight="1" spans="1:5">
      <c r="A3751" s="30" t="s">
        <v>3720</v>
      </c>
      <c r="B3751" s="36">
        <v>230</v>
      </c>
      <c r="C3751" s="30" t="s">
        <v>3507</v>
      </c>
      <c r="D3751" s="13"/>
      <c r="E3751" s="13"/>
    </row>
    <row r="3752" s="1" customFormat="1" ht="15" customHeight="1" spans="1:5">
      <c r="A3752" s="30" t="s">
        <v>3721</v>
      </c>
      <c r="B3752" s="36">
        <v>230</v>
      </c>
      <c r="C3752" s="30" t="s">
        <v>3507</v>
      </c>
      <c r="D3752" s="13"/>
      <c r="E3752" s="13"/>
    </row>
    <row r="3753" s="1" customFormat="1" ht="15" customHeight="1" spans="1:5">
      <c r="A3753" s="30" t="s">
        <v>3722</v>
      </c>
      <c r="B3753" s="36">
        <v>230</v>
      </c>
      <c r="C3753" s="30" t="s">
        <v>3507</v>
      </c>
      <c r="D3753" s="13"/>
      <c r="E3753" s="13"/>
    </row>
    <row r="3754" s="1" customFormat="1" ht="15" customHeight="1" spans="1:5">
      <c r="A3754" s="30" t="s">
        <v>3723</v>
      </c>
      <c r="B3754" s="31">
        <v>260</v>
      </c>
      <c r="C3754" s="30" t="s">
        <v>3507</v>
      </c>
      <c r="D3754" s="13"/>
      <c r="E3754" s="13"/>
    </row>
    <row r="3755" s="1" customFormat="1" ht="15" customHeight="1" spans="1:5">
      <c r="A3755" s="30" t="s">
        <v>3724</v>
      </c>
      <c r="B3755" s="31">
        <v>260</v>
      </c>
      <c r="C3755" s="30" t="s">
        <v>3507</v>
      </c>
      <c r="D3755" s="13"/>
      <c r="E3755" s="13"/>
    </row>
    <row r="3756" s="1" customFormat="1" ht="15" customHeight="1" spans="1:5">
      <c r="A3756" s="30" t="s">
        <v>3725</v>
      </c>
      <c r="B3756" s="36">
        <v>280</v>
      </c>
      <c r="C3756" s="30" t="s">
        <v>3507</v>
      </c>
      <c r="D3756" s="13"/>
      <c r="E3756" s="13"/>
    </row>
    <row r="3757" s="1" customFormat="1" ht="15" customHeight="1" spans="1:5">
      <c r="A3757" s="30" t="s">
        <v>3726</v>
      </c>
      <c r="B3757" s="36">
        <v>230</v>
      </c>
      <c r="C3757" s="30" t="s">
        <v>3507</v>
      </c>
      <c r="D3757" s="13"/>
      <c r="E3757" s="13"/>
    </row>
    <row r="3758" s="1" customFormat="1" ht="15" customHeight="1" spans="1:5">
      <c r="A3758" s="30" t="s">
        <v>3727</v>
      </c>
      <c r="B3758" s="36">
        <v>230</v>
      </c>
      <c r="C3758" s="30" t="s">
        <v>3507</v>
      </c>
      <c r="D3758" s="13"/>
      <c r="E3758" s="13"/>
    </row>
    <row r="3759" s="1" customFormat="1" ht="15" customHeight="1" spans="1:5">
      <c r="A3759" s="30" t="s">
        <v>3728</v>
      </c>
      <c r="B3759" s="36">
        <v>230</v>
      </c>
      <c r="C3759" s="30" t="s">
        <v>3507</v>
      </c>
      <c r="D3759" s="13"/>
      <c r="E3759" s="13"/>
    </row>
    <row r="3760" s="1" customFormat="1" ht="15" customHeight="1" spans="1:5">
      <c r="A3760" s="30" t="s">
        <v>3729</v>
      </c>
      <c r="B3760" s="36">
        <v>230</v>
      </c>
      <c r="C3760" s="30" t="s">
        <v>3507</v>
      </c>
      <c r="D3760" s="13"/>
      <c r="E3760" s="13"/>
    </row>
    <row r="3761" s="1" customFormat="1" ht="15" customHeight="1" spans="1:5">
      <c r="A3761" s="30" t="s">
        <v>3730</v>
      </c>
      <c r="B3761" s="31">
        <v>260</v>
      </c>
      <c r="C3761" s="30" t="s">
        <v>3507</v>
      </c>
      <c r="D3761" s="13"/>
      <c r="E3761" s="13"/>
    </row>
    <row r="3762" s="1" customFormat="1" ht="15" customHeight="1" spans="1:5">
      <c r="A3762" s="30" t="s">
        <v>3731</v>
      </c>
      <c r="B3762" s="31">
        <v>260</v>
      </c>
      <c r="C3762" s="30" t="s">
        <v>3507</v>
      </c>
      <c r="D3762" s="13"/>
      <c r="E3762" s="13"/>
    </row>
    <row r="3763" s="1" customFormat="1" ht="15" customHeight="1" spans="1:5">
      <c r="A3763" s="30" t="s">
        <v>3732</v>
      </c>
      <c r="B3763" s="31">
        <v>260</v>
      </c>
      <c r="C3763" s="30" t="s">
        <v>3507</v>
      </c>
      <c r="D3763" s="13"/>
      <c r="E3763" s="13"/>
    </row>
    <row r="3764" s="1" customFormat="1" ht="15" customHeight="1" spans="1:5">
      <c r="A3764" s="30" t="s">
        <v>3733</v>
      </c>
      <c r="B3764" s="31">
        <v>260</v>
      </c>
      <c r="C3764" s="30" t="s">
        <v>3507</v>
      </c>
      <c r="D3764" s="13"/>
      <c r="E3764" s="13"/>
    </row>
    <row r="3765" s="1" customFormat="1" ht="15" customHeight="1" spans="1:5">
      <c r="A3765" s="30" t="s">
        <v>3734</v>
      </c>
      <c r="B3765" s="31">
        <v>260</v>
      </c>
      <c r="C3765" s="30" t="s">
        <v>3507</v>
      </c>
      <c r="D3765" s="13"/>
      <c r="E3765" s="13"/>
    </row>
    <row r="3766" s="1" customFormat="1" ht="15" customHeight="1" spans="1:5">
      <c r="A3766" s="30" t="s">
        <v>3735</v>
      </c>
      <c r="B3766" s="36">
        <v>230</v>
      </c>
      <c r="C3766" s="30" t="s">
        <v>3507</v>
      </c>
      <c r="D3766" s="13"/>
      <c r="E3766" s="13"/>
    </row>
    <row r="3767" s="1" customFormat="1" ht="15" customHeight="1" spans="1:5">
      <c r="A3767" s="30" t="s">
        <v>3736</v>
      </c>
      <c r="B3767" s="36">
        <v>230</v>
      </c>
      <c r="C3767" s="30" t="s">
        <v>3507</v>
      </c>
      <c r="D3767" s="13"/>
      <c r="E3767" s="13"/>
    </row>
    <row r="3768" s="1" customFormat="1" ht="15" customHeight="1" spans="1:5">
      <c r="A3768" s="30" t="s">
        <v>3737</v>
      </c>
      <c r="B3768" s="36">
        <v>230</v>
      </c>
      <c r="C3768" s="30" t="s">
        <v>3507</v>
      </c>
      <c r="D3768" s="13"/>
      <c r="E3768" s="13"/>
    </row>
    <row r="3769" s="1" customFormat="1" ht="15" customHeight="1" spans="1:5">
      <c r="A3769" s="30" t="s">
        <v>3738</v>
      </c>
      <c r="B3769" s="31">
        <v>260</v>
      </c>
      <c r="C3769" s="30" t="s">
        <v>3507</v>
      </c>
      <c r="D3769" s="13"/>
      <c r="E3769" s="13"/>
    </row>
    <row r="3770" s="1" customFormat="1" ht="15" customHeight="1" spans="1:5">
      <c r="A3770" s="30" t="s">
        <v>3739</v>
      </c>
      <c r="B3770" s="31">
        <v>260</v>
      </c>
      <c r="C3770" s="30" t="s">
        <v>3507</v>
      </c>
      <c r="D3770" s="13"/>
      <c r="E3770" s="13"/>
    </row>
    <row r="3771" s="1" customFormat="1" ht="15" customHeight="1" spans="1:5">
      <c r="A3771" s="30" t="s">
        <v>3740</v>
      </c>
      <c r="B3771" s="31">
        <v>260</v>
      </c>
      <c r="C3771" s="30" t="s">
        <v>3507</v>
      </c>
      <c r="D3771" s="13"/>
      <c r="E3771" s="13"/>
    </row>
    <row r="3772" s="1" customFormat="1" ht="15" customHeight="1" spans="1:5">
      <c r="A3772" s="30" t="s">
        <v>3741</v>
      </c>
      <c r="B3772" s="31">
        <v>260</v>
      </c>
      <c r="C3772" s="30" t="s">
        <v>3507</v>
      </c>
      <c r="D3772" s="13"/>
      <c r="E3772" s="13"/>
    </row>
    <row r="3773" s="1" customFormat="1" ht="15" customHeight="1" spans="1:5">
      <c r="A3773" s="30" t="s">
        <v>3742</v>
      </c>
      <c r="B3773" s="36">
        <v>260</v>
      </c>
      <c r="C3773" s="30" t="s">
        <v>3507</v>
      </c>
      <c r="D3773" s="13"/>
      <c r="E3773" s="13"/>
    </row>
    <row r="3774" s="1" customFormat="1" ht="15" customHeight="1" spans="1:5">
      <c r="A3774" s="30" t="s">
        <v>3743</v>
      </c>
      <c r="B3774" s="31">
        <v>260</v>
      </c>
      <c r="C3774" s="30" t="s">
        <v>3507</v>
      </c>
      <c r="D3774" s="13"/>
      <c r="E3774" s="13"/>
    </row>
    <row r="3775" s="1" customFormat="1" ht="15" customHeight="1" spans="1:5">
      <c r="A3775" s="30" t="s">
        <v>3744</v>
      </c>
      <c r="B3775" s="31">
        <v>260</v>
      </c>
      <c r="C3775" s="30" t="s">
        <v>3507</v>
      </c>
      <c r="D3775" s="13"/>
      <c r="E3775" s="13"/>
    </row>
    <row r="3776" s="1" customFormat="1" ht="15" customHeight="1" spans="1:5">
      <c r="A3776" s="30" t="s">
        <v>3745</v>
      </c>
      <c r="B3776" s="31">
        <v>260</v>
      </c>
      <c r="C3776" s="30" t="s">
        <v>3507</v>
      </c>
      <c r="D3776" s="13"/>
      <c r="E3776" s="13"/>
    </row>
    <row r="3777" s="1" customFormat="1" ht="15" customHeight="1" spans="1:5">
      <c r="A3777" s="30" t="s">
        <v>3746</v>
      </c>
      <c r="B3777" s="36">
        <v>280</v>
      </c>
      <c r="C3777" s="30" t="s">
        <v>3507</v>
      </c>
      <c r="D3777" s="13"/>
      <c r="E3777" s="13"/>
    </row>
    <row r="3778" s="1" customFormat="1" ht="15" customHeight="1" spans="1:5">
      <c r="A3778" s="30" t="s">
        <v>3747</v>
      </c>
      <c r="B3778" s="31">
        <v>260</v>
      </c>
      <c r="C3778" s="30" t="s">
        <v>3507</v>
      </c>
      <c r="D3778" s="13"/>
      <c r="E3778" s="13"/>
    </row>
    <row r="3779" s="1" customFormat="1" ht="15" customHeight="1" spans="1:5">
      <c r="A3779" s="30" t="s">
        <v>3748</v>
      </c>
      <c r="B3779" s="31">
        <v>260</v>
      </c>
      <c r="C3779" s="30" t="s">
        <v>3507</v>
      </c>
      <c r="D3779" s="13"/>
      <c r="E3779" s="13"/>
    </row>
    <row r="3780" s="1" customFormat="1" ht="15" customHeight="1" spans="1:5">
      <c r="A3780" s="30" t="s">
        <v>3749</v>
      </c>
      <c r="B3780" s="36">
        <v>280</v>
      </c>
      <c r="C3780" s="30" t="s">
        <v>3507</v>
      </c>
      <c r="D3780" s="13"/>
      <c r="E3780" s="13"/>
    </row>
    <row r="3781" s="1" customFormat="1" ht="15" customHeight="1" spans="1:5">
      <c r="A3781" s="30" t="s">
        <v>3750</v>
      </c>
      <c r="B3781" s="31">
        <v>260</v>
      </c>
      <c r="C3781" s="30" t="s">
        <v>3507</v>
      </c>
      <c r="D3781" s="13"/>
      <c r="E3781" s="13"/>
    </row>
    <row r="3782" s="1" customFormat="1" ht="15" customHeight="1" spans="1:5">
      <c r="A3782" s="30" t="s">
        <v>3751</v>
      </c>
      <c r="B3782" s="31">
        <v>260</v>
      </c>
      <c r="C3782" s="30" t="s">
        <v>3507</v>
      </c>
      <c r="D3782" s="13"/>
      <c r="E3782" s="13"/>
    </row>
    <row r="3783" s="1" customFormat="1" ht="15" customHeight="1" spans="1:5">
      <c r="A3783" s="30" t="s">
        <v>3752</v>
      </c>
      <c r="B3783" s="36">
        <v>280</v>
      </c>
      <c r="C3783" s="30" t="s">
        <v>3507</v>
      </c>
      <c r="D3783" s="13"/>
      <c r="E3783" s="13"/>
    </row>
    <row r="3784" s="1" customFormat="1" ht="15" customHeight="1" spans="1:5">
      <c r="A3784" s="30" t="s">
        <v>3753</v>
      </c>
      <c r="B3784" s="31">
        <v>260</v>
      </c>
      <c r="C3784" s="30" t="s">
        <v>3507</v>
      </c>
      <c r="D3784" s="13"/>
      <c r="E3784" s="13"/>
    </row>
    <row r="3785" s="1" customFormat="1" ht="15" customHeight="1" spans="1:5">
      <c r="A3785" s="30" t="s">
        <v>3754</v>
      </c>
      <c r="B3785" s="31">
        <v>260</v>
      </c>
      <c r="C3785" s="30" t="s">
        <v>3507</v>
      </c>
      <c r="D3785" s="13"/>
      <c r="E3785" s="13"/>
    </row>
    <row r="3786" s="1" customFormat="1" ht="15" customHeight="1" spans="1:5">
      <c r="A3786" s="30" t="s">
        <v>3755</v>
      </c>
      <c r="B3786" s="36">
        <v>280</v>
      </c>
      <c r="C3786" s="30" t="s">
        <v>3507</v>
      </c>
      <c r="D3786" s="13"/>
      <c r="E3786" s="13"/>
    </row>
    <row r="3787" s="1" customFormat="1" ht="15" customHeight="1" spans="1:5">
      <c r="A3787" s="30" t="s">
        <v>3756</v>
      </c>
      <c r="B3787" s="31">
        <v>260</v>
      </c>
      <c r="C3787" s="30" t="s">
        <v>3507</v>
      </c>
      <c r="D3787" s="13"/>
      <c r="E3787" s="13"/>
    </row>
    <row r="3788" s="1" customFormat="1" ht="15" customHeight="1" spans="1:5">
      <c r="A3788" s="30" t="s">
        <v>3757</v>
      </c>
      <c r="B3788" s="36">
        <v>230</v>
      </c>
      <c r="C3788" s="30" t="s">
        <v>3507</v>
      </c>
      <c r="D3788" s="13"/>
      <c r="E3788" s="13"/>
    </row>
    <row r="3789" s="1" customFormat="1" ht="15" customHeight="1" spans="1:5">
      <c r="A3789" s="30" t="s">
        <v>3758</v>
      </c>
      <c r="B3789" s="36">
        <v>230</v>
      </c>
      <c r="C3789" s="30" t="s">
        <v>3507</v>
      </c>
      <c r="D3789" s="13"/>
      <c r="E3789" s="13"/>
    </row>
    <row r="3790" s="1" customFormat="1" ht="15" customHeight="1" spans="1:5">
      <c r="A3790" s="30" t="s">
        <v>3759</v>
      </c>
      <c r="B3790" s="36">
        <v>230</v>
      </c>
      <c r="C3790" s="30" t="s">
        <v>3507</v>
      </c>
      <c r="D3790" s="13"/>
      <c r="E3790" s="13"/>
    </row>
    <row r="3791" s="1" customFormat="1" ht="15" customHeight="1" spans="1:5">
      <c r="A3791" s="30" t="s">
        <v>3760</v>
      </c>
      <c r="B3791" s="36">
        <v>260</v>
      </c>
      <c r="C3791" s="30" t="s">
        <v>3507</v>
      </c>
      <c r="D3791" s="13"/>
      <c r="E3791" s="13"/>
    </row>
    <row r="3792" s="1" customFormat="1" ht="15" customHeight="1" spans="1:5">
      <c r="A3792" s="30" t="s">
        <v>3761</v>
      </c>
      <c r="B3792" s="36">
        <v>280</v>
      </c>
      <c r="C3792" s="30" t="s">
        <v>3507</v>
      </c>
      <c r="D3792" s="13"/>
      <c r="E3792" s="13"/>
    </row>
    <row r="3793" s="1" customFormat="1" ht="15" customHeight="1" spans="1:5">
      <c r="A3793" s="30" t="s">
        <v>3762</v>
      </c>
      <c r="B3793" s="31">
        <v>260</v>
      </c>
      <c r="C3793" s="30" t="s">
        <v>3507</v>
      </c>
      <c r="D3793" s="13"/>
      <c r="E3793" s="13"/>
    </row>
    <row r="3794" s="1" customFormat="1" ht="15" customHeight="1" spans="1:5">
      <c r="A3794" s="30" t="s">
        <v>3763</v>
      </c>
      <c r="B3794" s="31">
        <v>260</v>
      </c>
      <c r="C3794" s="30" t="s">
        <v>3507</v>
      </c>
      <c r="D3794" s="13"/>
      <c r="E3794" s="13"/>
    </row>
    <row r="3795" s="1" customFormat="1" ht="15" customHeight="1" spans="1:5">
      <c r="A3795" s="30" t="s">
        <v>3764</v>
      </c>
      <c r="B3795" s="31">
        <v>260</v>
      </c>
      <c r="C3795" s="30" t="s">
        <v>3507</v>
      </c>
      <c r="D3795" s="13"/>
      <c r="E3795" s="13"/>
    </row>
    <row r="3796" s="1" customFormat="1" ht="15" customHeight="1" spans="1:5">
      <c r="A3796" s="30" t="s">
        <v>3765</v>
      </c>
      <c r="B3796" s="36">
        <v>280</v>
      </c>
      <c r="C3796" s="30" t="s">
        <v>3507</v>
      </c>
      <c r="D3796" s="13"/>
      <c r="E3796" s="13"/>
    </row>
    <row r="3797" s="1" customFormat="1" ht="15" customHeight="1" spans="1:5">
      <c r="A3797" s="30" t="s">
        <v>3766</v>
      </c>
      <c r="B3797" s="36">
        <v>280</v>
      </c>
      <c r="C3797" s="30" t="s">
        <v>3507</v>
      </c>
      <c r="D3797" s="13"/>
      <c r="E3797" s="13"/>
    </row>
    <row r="3798" s="1" customFormat="1" ht="15" customHeight="1" spans="1:5">
      <c r="A3798" s="30" t="s">
        <v>3767</v>
      </c>
      <c r="B3798" s="31">
        <v>260</v>
      </c>
      <c r="C3798" s="30" t="s">
        <v>3507</v>
      </c>
      <c r="D3798" s="13"/>
      <c r="E3798" s="13"/>
    </row>
    <row r="3799" s="1" customFormat="1" ht="15" customHeight="1" spans="1:5">
      <c r="A3799" s="30" t="s">
        <v>3768</v>
      </c>
      <c r="B3799" s="36">
        <v>280</v>
      </c>
      <c r="C3799" s="30" t="s">
        <v>3507</v>
      </c>
      <c r="D3799" s="13"/>
      <c r="E3799" s="13"/>
    </row>
    <row r="3800" s="1" customFormat="1" ht="15" customHeight="1" spans="1:5">
      <c r="A3800" s="30" t="s">
        <v>3769</v>
      </c>
      <c r="B3800" s="31">
        <v>260</v>
      </c>
      <c r="C3800" s="30" t="s">
        <v>3507</v>
      </c>
      <c r="D3800" s="13"/>
      <c r="E3800" s="13"/>
    </row>
    <row r="3801" s="1" customFormat="1" ht="15" customHeight="1" spans="1:5">
      <c r="A3801" s="30" t="s">
        <v>3770</v>
      </c>
      <c r="B3801" s="31">
        <v>260</v>
      </c>
      <c r="C3801" s="30" t="s">
        <v>3507</v>
      </c>
      <c r="D3801" s="13"/>
      <c r="E3801" s="13"/>
    </row>
    <row r="3802" s="1" customFormat="1" ht="15" customHeight="1" spans="1:5">
      <c r="A3802" s="30" t="s">
        <v>3771</v>
      </c>
      <c r="B3802" s="31">
        <v>260</v>
      </c>
      <c r="C3802" s="30" t="s">
        <v>3507</v>
      </c>
      <c r="D3802" s="13"/>
      <c r="E3802" s="13"/>
    </row>
    <row r="3803" s="1" customFormat="1" ht="15" customHeight="1" spans="1:5">
      <c r="A3803" s="30" t="s">
        <v>3772</v>
      </c>
      <c r="B3803" s="36">
        <v>280</v>
      </c>
      <c r="C3803" s="30" t="s">
        <v>3507</v>
      </c>
      <c r="D3803" s="13"/>
      <c r="E3803" s="13"/>
    </row>
    <row r="3804" s="1" customFormat="1" ht="15" customHeight="1" spans="1:5">
      <c r="A3804" s="30" t="s">
        <v>3773</v>
      </c>
      <c r="B3804" s="36">
        <v>280</v>
      </c>
      <c r="C3804" s="30" t="s">
        <v>3507</v>
      </c>
      <c r="D3804" s="13"/>
      <c r="E3804" s="13"/>
    </row>
    <row r="3805" s="1" customFormat="1" ht="15" customHeight="1" spans="1:5">
      <c r="A3805" s="30" t="s">
        <v>3774</v>
      </c>
      <c r="B3805" s="31">
        <v>260</v>
      </c>
      <c r="C3805" s="30" t="s">
        <v>3507</v>
      </c>
      <c r="D3805" s="13"/>
      <c r="E3805" s="13"/>
    </row>
    <row r="3806" s="1" customFormat="1" ht="15" customHeight="1" spans="1:5">
      <c r="A3806" s="30" t="s">
        <v>3775</v>
      </c>
      <c r="B3806" s="31">
        <v>260</v>
      </c>
      <c r="C3806" s="30" t="s">
        <v>3507</v>
      </c>
      <c r="D3806" s="13"/>
      <c r="E3806" s="13"/>
    </row>
    <row r="3807" s="1" customFormat="1" ht="15" customHeight="1" spans="1:5">
      <c r="A3807" s="30" t="s">
        <v>3776</v>
      </c>
      <c r="B3807" s="36">
        <v>280</v>
      </c>
      <c r="C3807" s="30" t="s">
        <v>3507</v>
      </c>
      <c r="D3807" s="13"/>
      <c r="E3807" s="13"/>
    </row>
    <row r="3808" s="1" customFormat="1" ht="15" customHeight="1" spans="1:5">
      <c r="A3808" s="30" t="s">
        <v>3777</v>
      </c>
      <c r="B3808" s="31">
        <v>260</v>
      </c>
      <c r="C3808" s="30" t="s">
        <v>3507</v>
      </c>
      <c r="D3808" s="13"/>
      <c r="E3808" s="13"/>
    </row>
    <row r="3809" s="1" customFormat="1" ht="15" customHeight="1" spans="1:5">
      <c r="A3809" s="30" t="s">
        <v>3778</v>
      </c>
      <c r="B3809" s="31">
        <v>260</v>
      </c>
      <c r="C3809" s="30" t="s">
        <v>3507</v>
      </c>
      <c r="D3809" s="13"/>
      <c r="E3809" s="13"/>
    </row>
    <row r="3810" s="1" customFormat="1" ht="15" customHeight="1" spans="1:5">
      <c r="A3810" s="30" t="s">
        <v>3779</v>
      </c>
      <c r="B3810" s="36">
        <v>280</v>
      </c>
      <c r="C3810" s="30" t="s">
        <v>3507</v>
      </c>
      <c r="D3810" s="13"/>
      <c r="E3810" s="13"/>
    </row>
    <row r="3811" s="1" customFormat="1" ht="15" customHeight="1" spans="1:5">
      <c r="A3811" s="30" t="s">
        <v>3780</v>
      </c>
      <c r="B3811" s="36">
        <v>280</v>
      </c>
      <c r="C3811" s="30" t="s">
        <v>3507</v>
      </c>
      <c r="D3811" s="13"/>
      <c r="E3811" s="13"/>
    </row>
    <row r="3812" s="1" customFormat="1" ht="15" customHeight="1" spans="1:5">
      <c r="A3812" s="30" t="s">
        <v>3781</v>
      </c>
      <c r="B3812" s="31">
        <v>260</v>
      </c>
      <c r="C3812" s="30" t="s">
        <v>3507</v>
      </c>
      <c r="D3812" s="13"/>
      <c r="E3812" s="13"/>
    </row>
    <row r="3813" s="1" customFormat="1" ht="15" customHeight="1" spans="1:5">
      <c r="A3813" s="30" t="s">
        <v>3782</v>
      </c>
      <c r="B3813" s="31">
        <v>260</v>
      </c>
      <c r="C3813" s="30" t="s">
        <v>3507</v>
      </c>
      <c r="D3813" s="13"/>
      <c r="E3813" s="13"/>
    </row>
    <row r="3814" s="1" customFormat="1" ht="15" customHeight="1" spans="1:5">
      <c r="A3814" s="30" t="s">
        <v>3783</v>
      </c>
      <c r="B3814" s="31">
        <v>260</v>
      </c>
      <c r="C3814" s="30" t="s">
        <v>3507</v>
      </c>
      <c r="D3814" s="13"/>
      <c r="E3814" s="13"/>
    </row>
    <row r="3815" s="1" customFormat="1" ht="15" customHeight="1" spans="1:5">
      <c r="A3815" s="30" t="s">
        <v>322</v>
      </c>
      <c r="B3815" s="31">
        <v>260</v>
      </c>
      <c r="C3815" s="30" t="s">
        <v>3507</v>
      </c>
      <c r="D3815" s="13"/>
      <c r="E3815" s="13"/>
    </row>
    <row r="3816" s="1" customFormat="1" ht="15" customHeight="1" spans="1:5">
      <c r="A3816" s="30" t="s">
        <v>3784</v>
      </c>
      <c r="B3816" s="31">
        <v>260</v>
      </c>
      <c r="C3816" s="30" t="s">
        <v>3507</v>
      </c>
      <c r="D3816" s="13"/>
      <c r="E3816" s="13"/>
    </row>
    <row r="3817" s="1" customFormat="1" ht="15" customHeight="1" spans="1:5">
      <c r="A3817" s="30" t="s">
        <v>3785</v>
      </c>
      <c r="B3817" s="31">
        <v>260</v>
      </c>
      <c r="C3817" s="30" t="s">
        <v>3507</v>
      </c>
      <c r="D3817" s="13"/>
      <c r="E3817" s="13"/>
    </row>
    <row r="3818" s="1" customFormat="1" ht="15" customHeight="1" spans="1:5">
      <c r="A3818" s="30" t="s">
        <v>3786</v>
      </c>
      <c r="B3818" s="31">
        <v>260</v>
      </c>
      <c r="C3818" s="30" t="s">
        <v>3507</v>
      </c>
      <c r="D3818" s="13"/>
      <c r="E3818" s="13"/>
    </row>
    <row r="3819" s="1" customFormat="1" ht="15" customHeight="1" spans="1:5">
      <c r="A3819" s="30" t="s">
        <v>3787</v>
      </c>
      <c r="B3819" s="31">
        <v>260</v>
      </c>
      <c r="C3819" s="30" t="s">
        <v>3507</v>
      </c>
      <c r="D3819" s="13"/>
      <c r="E3819" s="13"/>
    </row>
    <row r="3820" s="1" customFormat="1" ht="15" customHeight="1" spans="1:5">
      <c r="A3820" s="30" t="s">
        <v>3788</v>
      </c>
      <c r="B3820" s="31">
        <v>260</v>
      </c>
      <c r="C3820" s="30" t="s">
        <v>3507</v>
      </c>
      <c r="D3820" s="13"/>
      <c r="E3820" s="13"/>
    </row>
    <row r="3821" s="1" customFormat="1" ht="15" customHeight="1" spans="1:5">
      <c r="A3821" s="30" t="s">
        <v>3789</v>
      </c>
      <c r="B3821" s="31">
        <v>260</v>
      </c>
      <c r="C3821" s="30" t="s">
        <v>3507</v>
      </c>
      <c r="D3821" s="13"/>
      <c r="E3821" s="13"/>
    </row>
    <row r="3822" s="1" customFormat="1" ht="15" customHeight="1" spans="1:5">
      <c r="A3822" s="30" t="s">
        <v>3790</v>
      </c>
      <c r="B3822" s="31">
        <v>260</v>
      </c>
      <c r="C3822" s="30" t="s">
        <v>3507</v>
      </c>
      <c r="D3822" s="13"/>
      <c r="E3822" s="13"/>
    </row>
    <row r="3823" s="1" customFormat="1" ht="15" customHeight="1" spans="1:5">
      <c r="A3823" s="30" t="s">
        <v>3791</v>
      </c>
      <c r="B3823" s="31">
        <v>260</v>
      </c>
      <c r="C3823" s="30" t="s">
        <v>3507</v>
      </c>
      <c r="D3823" s="13"/>
      <c r="E3823" s="13"/>
    </row>
    <row r="3824" s="1" customFormat="1" ht="15" customHeight="1" spans="1:5">
      <c r="A3824" s="30" t="s">
        <v>3792</v>
      </c>
      <c r="B3824" s="31">
        <v>260</v>
      </c>
      <c r="C3824" s="30" t="s">
        <v>3507</v>
      </c>
      <c r="D3824" s="13"/>
      <c r="E3824" s="13"/>
    </row>
    <row r="3825" s="1" customFormat="1" ht="15" customHeight="1" spans="1:5">
      <c r="A3825" s="30" t="s">
        <v>3793</v>
      </c>
      <c r="B3825" s="36">
        <v>230</v>
      </c>
      <c r="C3825" s="30" t="s">
        <v>3507</v>
      </c>
      <c r="D3825" s="13"/>
      <c r="E3825" s="13"/>
    </row>
    <row r="3826" s="1" customFormat="1" ht="15" customHeight="1" spans="1:5">
      <c r="A3826" s="30" t="s">
        <v>3794</v>
      </c>
      <c r="B3826" s="36">
        <v>230</v>
      </c>
      <c r="C3826" s="30" t="s">
        <v>3507</v>
      </c>
      <c r="D3826" s="13"/>
      <c r="E3826" s="13"/>
    </row>
    <row r="3827" s="1" customFormat="1" ht="15" customHeight="1" spans="1:5">
      <c r="A3827" s="30" t="s">
        <v>3795</v>
      </c>
      <c r="B3827" s="36">
        <v>230</v>
      </c>
      <c r="C3827" s="30" t="s">
        <v>3507</v>
      </c>
      <c r="D3827" s="13"/>
      <c r="E3827" s="13"/>
    </row>
    <row r="3828" s="1" customFormat="1" ht="15" customHeight="1" spans="1:5">
      <c r="A3828" s="30" t="s">
        <v>3796</v>
      </c>
      <c r="B3828" s="36">
        <v>230</v>
      </c>
      <c r="C3828" s="30" t="s">
        <v>3507</v>
      </c>
      <c r="D3828" s="13"/>
      <c r="E3828" s="13"/>
    </row>
    <row r="3829" s="1" customFormat="1" ht="15" customHeight="1" spans="1:5">
      <c r="A3829" s="30" t="s">
        <v>3797</v>
      </c>
      <c r="B3829" s="36">
        <v>230</v>
      </c>
      <c r="C3829" s="30" t="s">
        <v>3507</v>
      </c>
      <c r="D3829" s="13"/>
      <c r="E3829" s="13"/>
    </row>
    <row r="3830" s="1" customFormat="1" ht="15" customHeight="1" spans="1:5">
      <c r="A3830" s="30" t="s">
        <v>3798</v>
      </c>
      <c r="B3830" s="36">
        <v>230</v>
      </c>
      <c r="C3830" s="30" t="s">
        <v>3507</v>
      </c>
      <c r="D3830" s="13"/>
      <c r="E3830" s="13"/>
    </row>
    <row r="3831" s="1" customFormat="1" ht="15" customHeight="1" spans="1:5">
      <c r="A3831" s="30" t="s">
        <v>2599</v>
      </c>
      <c r="B3831" s="36">
        <v>230</v>
      </c>
      <c r="C3831" s="30" t="s">
        <v>3507</v>
      </c>
      <c r="D3831" s="13"/>
      <c r="E3831" s="13"/>
    </row>
    <row r="3832" s="1" customFormat="1" ht="15" customHeight="1" spans="1:5">
      <c r="A3832" s="30" t="s">
        <v>3799</v>
      </c>
      <c r="B3832" s="31">
        <v>260</v>
      </c>
      <c r="C3832" s="30" t="s">
        <v>3507</v>
      </c>
      <c r="D3832" s="13"/>
      <c r="E3832" s="13"/>
    </row>
    <row r="3833" s="1" customFormat="1" ht="15" customHeight="1" spans="1:5">
      <c r="A3833" s="30" t="s">
        <v>3800</v>
      </c>
      <c r="B3833" s="31">
        <v>260</v>
      </c>
      <c r="C3833" s="30" t="s">
        <v>3507</v>
      </c>
      <c r="D3833" s="13"/>
      <c r="E3833" s="13"/>
    </row>
    <row r="3834" s="1" customFormat="1" ht="15" customHeight="1" spans="1:5">
      <c r="A3834" s="30" t="s">
        <v>3801</v>
      </c>
      <c r="B3834" s="31">
        <v>260</v>
      </c>
      <c r="C3834" s="30" t="s">
        <v>3507</v>
      </c>
      <c r="D3834" s="13"/>
      <c r="E3834" s="13"/>
    </row>
    <row r="3835" s="1" customFormat="1" ht="15" customHeight="1" spans="1:5">
      <c r="A3835" s="30" t="s">
        <v>3802</v>
      </c>
      <c r="B3835" s="31">
        <v>260</v>
      </c>
      <c r="C3835" s="30" t="s">
        <v>3507</v>
      </c>
      <c r="D3835" s="13"/>
      <c r="E3835" s="13"/>
    </row>
    <row r="3836" s="1" customFormat="1" ht="15" customHeight="1" spans="1:5">
      <c r="A3836" s="30" t="s">
        <v>3803</v>
      </c>
      <c r="B3836" s="36">
        <v>280</v>
      </c>
      <c r="C3836" s="30" t="s">
        <v>3507</v>
      </c>
      <c r="D3836" s="13"/>
      <c r="E3836" s="13"/>
    </row>
    <row r="3837" s="1" customFormat="1" ht="15" customHeight="1" spans="1:5">
      <c r="A3837" s="30" t="s">
        <v>3804</v>
      </c>
      <c r="B3837" s="31">
        <v>260</v>
      </c>
      <c r="C3837" s="30" t="s">
        <v>3507</v>
      </c>
      <c r="D3837" s="13"/>
      <c r="E3837" s="13"/>
    </row>
    <row r="3838" s="1" customFormat="1" ht="15" customHeight="1" spans="1:5">
      <c r="A3838" s="30" t="s">
        <v>3805</v>
      </c>
      <c r="B3838" s="36">
        <v>230</v>
      </c>
      <c r="C3838" s="30" t="s">
        <v>3507</v>
      </c>
      <c r="D3838" s="13"/>
      <c r="E3838" s="13"/>
    </row>
    <row r="3839" s="1" customFormat="1" ht="15" customHeight="1" spans="1:5">
      <c r="A3839" s="30" t="s">
        <v>3806</v>
      </c>
      <c r="B3839" s="36">
        <v>230</v>
      </c>
      <c r="C3839" s="30" t="s">
        <v>3507</v>
      </c>
      <c r="D3839" s="13"/>
      <c r="E3839" s="13"/>
    </row>
    <row r="3840" s="1" customFormat="1" ht="15" customHeight="1" spans="1:5">
      <c r="A3840" s="30" t="s">
        <v>3807</v>
      </c>
      <c r="B3840" s="36">
        <v>230</v>
      </c>
      <c r="C3840" s="30" t="s">
        <v>3507</v>
      </c>
      <c r="D3840" s="13"/>
      <c r="E3840" s="13"/>
    </row>
    <row r="3841" s="1" customFormat="1" ht="15" customHeight="1" spans="1:5">
      <c r="A3841" s="30" t="s">
        <v>3808</v>
      </c>
      <c r="B3841" s="31">
        <v>260</v>
      </c>
      <c r="C3841" s="30" t="s">
        <v>3507</v>
      </c>
      <c r="D3841" s="13"/>
      <c r="E3841" s="13"/>
    </row>
    <row r="3842" s="1" customFormat="1" ht="15" customHeight="1" spans="1:5">
      <c r="A3842" s="30" t="s">
        <v>3809</v>
      </c>
      <c r="B3842" s="31">
        <v>260</v>
      </c>
      <c r="C3842" s="30" t="s">
        <v>3507</v>
      </c>
      <c r="D3842" s="13"/>
      <c r="E3842" s="13"/>
    </row>
    <row r="3843" s="1" customFormat="1" ht="15" customHeight="1" spans="1:5">
      <c r="A3843" s="30" t="s">
        <v>3810</v>
      </c>
      <c r="B3843" s="31">
        <v>260</v>
      </c>
      <c r="C3843" s="30" t="s">
        <v>3507</v>
      </c>
      <c r="D3843" s="13"/>
      <c r="E3843" s="13"/>
    </row>
    <row r="3844" s="1" customFormat="1" ht="15" customHeight="1" spans="1:5">
      <c r="A3844" s="30" t="s">
        <v>3811</v>
      </c>
      <c r="B3844" s="31">
        <v>260</v>
      </c>
      <c r="C3844" s="30" t="s">
        <v>3507</v>
      </c>
      <c r="D3844" s="13"/>
      <c r="E3844" s="13"/>
    </row>
    <row r="3845" s="1" customFormat="1" ht="15" customHeight="1" spans="1:5">
      <c r="A3845" s="30" t="s">
        <v>3812</v>
      </c>
      <c r="B3845" s="31">
        <v>260</v>
      </c>
      <c r="C3845" s="30" t="s">
        <v>3507</v>
      </c>
      <c r="D3845" s="13"/>
      <c r="E3845" s="13"/>
    </row>
    <row r="3846" s="1" customFormat="1" ht="15" customHeight="1" spans="1:5">
      <c r="A3846" s="30" t="s">
        <v>3813</v>
      </c>
      <c r="B3846" s="36">
        <v>230</v>
      </c>
      <c r="C3846" s="30" t="s">
        <v>3507</v>
      </c>
      <c r="D3846" s="13"/>
      <c r="E3846" s="13"/>
    </row>
    <row r="3847" s="1" customFormat="1" ht="15" customHeight="1" spans="1:5">
      <c r="A3847" s="30" t="s">
        <v>3814</v>
      </c>
      <c r="B3847" s="36">
        <v>230</v>
      </c>
      <c r="C3847" s="30" t="s">
        <v>3507</v>
      </c>
      <c r="D3847" s="13"/>
      <c r="E3847" s="13"/>
    </row>
    <row r="3848" s="1" customFormat="1" ht="15" customHeight="1" spans="1:5">
      <c r="A3848" s="40" t="s">
        <v>3815</v>
      </c>
      <c r="B3848" s="36">
        <v>230</v>
      </c>
      <c r="C3848" s="30" t="s">
        <v>3507</v>
      </c>
      <c r="D3848" s="13"/>
      <c r="E3848" s="13"/>
    </row>
    <row r="3849" s="1" customFormat="1" ht="15" customHeight="1" spans="1:5">
      <c r="A3849" s="30" t="s">
        <v>3816</v>
      </c>
      <c r="B3849" s="31">
        <v>260</v>
      </c>
      <c r="C3849" s="30" t="s">
        <v>3507</v>
      </c>
      <c r="D3849" s="13"/>
      <c r="E3849" s="13"/>
    </row>
    <row r="3850" s="1" customFormat="1" ht="15" customHeight="1" spans="1:5">
      <c r="A3850" s="30" t="s">
        <v>3817</v>
      </c>
      <c r="B3850" s="31">
        <v>260</v>
      </c>
      <c r="C3850" s="30" t="s">
        <v>3507</v>
      </c>
      <c r="D3850" s="13"/>
      <c r="E3850" s="13"/>
    </row>
    <row r="3851" s="1" customFormat="1" ht="15" customHeight="1" spans="1:5">
      <c r="A3851" s="30" t="s">
        <v>3818</v>
      </c>
      <c r="B3851" s="36">
        <v>280</v>
      </c>
      <c r="C3851" s="30" t="s">
        <v>3507</v>
      </c>
      <c r="D3851" s="13"/>
      <c r="E3851" s="13"/>
    </row>
    <row r="3852" s="1" customFormat="1" ht="15" customHeight="1" spans="1:5">
      <c r="A3852" s="30" t="s">
        <v>3819</v>
      </c>
      <c r="B3852" s="31">
        <v>260</v>
      </c>
      <c r="C3852" s="30" t="s">
        <v>3507</v>
      </c>
      <c r="D3852" s="13"/>
      <c r="E3852" s="13"/>
    </row>
    <row r="3853" s="1" customFormat="1" ht="15" customHeight="1" spans="1:5">
      <c r="A3853" s="30" t="s">
        <v>3820</v>
      </c>
      <c r="B3853" s="31">
        <v>260</v>
      </c>
      <c r="C3853" s="30" t="s">
        <v>3507</v>
      </c>
      <c r="D3853" s="13"/>
      <c r="E3853" s="13"/>
    </row>
    <row r="3854" s="1" customFormat="1" ht="15" customHeight="1" spans="1:5">
      <c r="A3854" s="30" t="s">
        <v>3821</v>
      </c>
      <c r="B3854" s="31">
        <v>260</v>
      </c>
      <c r="C3854" s="30" t="s">
        <v>3507</v>
      </c>
      <c r="D3854" s="13"/>
      <c r="E3854" s="13"/>
    </row>
    <row r="3855" s="1" customFormat="1" ht="15" customHeight="1" spans="1:5">
      <c r="A3855" s="30" t="s">
        <v>3822</v>
      </c>
      <c r="B3855" s="31">
        <v>260</v>
      </c>
      <c r="C3855" s="30" t="s">
        <v>3507</v>
      </c>
      <c r="D3855" s="13"/>
      <c r="E3855" s="13"/>
    </row>
    <row r="3856" s="1" customFormat="1" ht="15" customHeight="1" spans="1:5">
      <c r="A3856" s="30" t="s">
        <v>3823</v>
      </c>
      <c r="B3856" s="31">
        <v>260</v>
      </c>
      <c r="C3856" s="30" t="s">
        <v>3507</v>
      </c>
      <c r="D3856" s="13"/>
      <c r="E3856" s="13"/>
    </row>
    <row r="3857" s="1" customFormat="1" ht="15" customHeight="1" spans="1:5">
      <c r="A3857" s="30" t="s">
        <v>3824</v>
      </c>
      <c r="B3857" s="31">
        <v>260</v>
      </c>
      <c r="C3857" s="30" t="s">
        <v>3507</v>
      </c>
      <c r="D3857" s="13"/>
      <c r="E3857" s="13"/>
    </row>
    <row r="3858" s="1" customFormat="1" ht="15" customHeight="1" spans="1:5">
      <c r="A3858" s="30" t="s">
        <v>3825</v>
      </c>
      <c r="B3858" s="31">
        <v>260</v>
      </c>
      <c r="C3858" s="30" t="s">
        <v>3507</v>
      </c>
      <c r="D3858" s="13"/>
      <c r="E3858" s="13"/>
    </row>
    <row r="3859" s="1" customFormat="1" ht="15" customHeight="1" spans="1:5">
      <c r="A3859" s="30" t="s">
        <v>3826</v>
      </c>
      <c r="B3859" s="31">
        <v>260</v>
      </c>
      <c r="C3859" s="30" t="s">
        <v>3507</v>
      </c>
      <c r="D3859" s="13"/>
      <c r="E3859" s="13"/>
    </row>
    <row r="3860" s="1" customFormat="1" ht="15" customHeight="1" spans="1:5">
      <c r="A3860" s="30" t="s">
        <v>3827</v>
      </c>
      <c r="B3860" s="31">
        <v>260</v>
      </c>
      <c r="C3860" s="30" t="s">
        <v>3507</v>
      </c>
      <c r="D3860" s="13"/>
      <c r="E3860" s="13"/>
    </row>
    <row r="3861" s="1" customFormat="1" ht="15" customHeight="1" spans="1:5">
      <c r="A3861" s="30" t="s">
        <v>3828</v>
      </c>
      <c r="B3861" s="31">
        <v>260</v>
      </c>
      <c r="C3861" s="30" t="s">
        <v>3507</v>
      </c>
      <c r="D3861" s="13"/>
      <c r="E3861" s="13"/>
    </row>
    <row r="3862" s="1" customFormat="1" ht="15" customHeight="1" spans="1:5">
      <c r="A3862" s="30" t="s">
        <v>3829</v>
      </c>
      <c r="B3862" s="31">
        <v>260</v>
      </c>
      <c r="C3862" s="30" t="s">
        <v>3507</v>
      </c>
      <c r="D3862" s="13"/>
      <c r="E3862" s="13"/>
    </row>
    <row r="3863" s="1" customFormat="1" ht="15" customHeight="1" spans="1:5">
      <c r="A3863" s="30" t="s">
        <v>3830</v>
      </c>
      <c r="B3863" s="31">
        <v>260</v>
      </c>
      <c r="C3863" s="30" t="s">
        <v>3507</v>
      </c>
      <c r="D3863" s="13"/>
      <c r="E3863" s="13"/>
    </row>
    <row r="3864" s="1" customFormat="1" ht="15" customHeight="1" spans="1:5">
      <c r="A3864" s="30" t="s">
        <v>3831</v>
      </c>
      <c r="B3864" s="36">
        <v>230</v>
      </c>
      <c r="C3864" s="30" t="s">
        <v>3507</v>
      </c>
      <c r="D3864" s="13"/>
      <c r="E3864" s="13"/>
    </row>
    <row r="3865" s="1" customFormat="1" ht="15" customHeight="1" spans="1:5">
      <c r="A3865" s="30" t="s">
        <v>3832</v>
      </c>
      <c r="B3865" s="36">
        <v>230</v>
      </c>
      <c r="C3865" s="30" t="s">
        <v>3507</v>
      </c>
      <c r="D3865" s="13"/>
      <c r="E3865" s="13"/>
    </row>
    <row r="3866" s="1" customFormat="1" ht="15" customHeight="1" spans="1:5">
      <c r="A3866" s="30" t="s">
        <v>3833</v>
      </c>
      <c r="B3866" s="36">
        <v>230</v>
      </c>
      <c r="C3866" s="30" t="s">
        <v>3507</v>
      </c>
      <c r="D3866" s="13"/>
      <c r="E3866" s="13"/>
    </row>
    <row r="3867" s="1" customFormat="1" ht="15" customHeight="1" spans="1:5">
      <c r="A3867" s="30" t="s">
        <v>3834</v>
      </c>
      <c r="B3867" s="36">
        <v>230</v>
      </c>
      <c r="C3867" s="30" t="s">
        <v>3507</v>
      </c>
      <c r="D3867" s="13"/>
      <c r="E3867" s="13"/>
    </row>
    <row r="3868" s="1" customFormat="1" ht="15" customHeight="1" spans="1:5">
      <c r="A3868" s="30" t="s">
        <v>3835</v>
      </c>
      <c r="B3868" s="36">
        <v>230</v>
      </c>
      <c r="C3868" s="30" t="s">
        <v>3507</v>
      </c>
      <c r="D3868" s="13"/>
      <c r="E3868" s="13"/>
    </row>
    <row r="3869" s="1" customFormat="1" ht="15" customHeight="1" spans="1:5">
      <c r="A3869" s="30" t="s">
        <v>3836</v>
      </c>
      <c r="B3869" s="36">
        <v>230</v>
      </c>
      <c r="C3869" s="30" t="s">
        <v>3507</v>
      </c>
      <c r="D3869" s="13"/>
      <c r="E3869" s="13"/>
    </row>
    <row r="3870" s="1" customFormat="1" ht="15" customHeight="1" spans="1:5">
      <c r="A3870" s="30" t="s">
        <v>3837</v>
      </c>
      <c r="B3870" s="36">
        <v>230</v>
      </c>
      <c r="C3870" s="30" t="s">
        <v>3507</v>
      </c>
      <c r="D3870" s="13"/>
      <c r="E3870" s="13"/>
    </row>
    <row r="3871" s="1" customFormat="1" ht="15" customHeight="1" spans="1:5">
      <c r="A3871" s="30" t="s">
        <v>3838</v>
      </c>
      <c r="B3871" s="36">
        <v>230</v>
      </c>
      <c r="C3871" s="30" t="s">
        <v>3507</v>
      </c>
      <c r="D3871" s="13"/>
      <c r="E3871" s="13"/>
    </row>
    <row r="3872" s="1" customFormat="1" ht="15" customHeight="1" spans="1:5">
      <c r="A3872" s="30" t="s">
        <v>3839</v>
      </c>
      <c r="B3872" s="31">
        <v>260</v>
      </c>
      <c r="C3872" s="30" t="s">
        <v>3507</v>
      </c>
      <c r="D3872" s="13"/>
      <c r="E3872" s="13"/>
    </row>
    <row r="3873" s="1" customFormat="1" ht="15" customHeight="1" spans="1:5">
      <c r="A3873" s="30" t="s">
        <v>3840</v>
      </c>
      <c r="B3873" s="31">
        <v>260</v>
      </c>
      <c r="C3873" s="30" t="s">
        <v>3507</v>
      </c>
      <c r="D3873" s="13"/>
      <c r="E3873" s="13"/>
    </row>
    <row r="3874" s="1" customFormat="1" ht="15" customHeight="1" spans="1:5">
      <c r="A3874" s="30" t="s">
        <v>3841</v>
      </c>
      <c r="B3874" s="36">
        <v>230</v>
      </c>
      <c r="C3874" s="30" t="s">
        <v>3507</v>
      </c>
      <c r="D3874" s="13"/>
      <c r="E3874" s="13"/>
    </row>
    <row r="3875" s="1" customFormat="1" ht="15" customHeight="1" spans="1:5">
      <c r="A3875" s="30" t="s">
        <v>3842</v>
      </c>
      <c r="B3875" s="36">
        <v>230</v>
      </c>
      <c r="C3875" s="30" t="s">
        <v>3507</v>
      </c>
      <c r="D3875" s="13"/>
      <c r="E3875" s="13"/>
    </row>
    <row r="3876" s="1" customFormat="1" ht="15" customHeight="1" spans="1:5">
      <c r="A3876" s="30" t="s">
        <v>3843</v>
      </c>
      <c r="B3876" s="36">
        <v>230</v>
      </c>
      <c r="C3876" s="30" t="s">
        <v>3507</v>
      </c>
      <c r="D3876" s="13"/>
      <c r="E3876" s="13"/>
    </row>
    <row r="3877" s="1" customFormat="1" ht="15" customHeight="1" spans="1:5">
      <c r="A3877" s="30" t="s">
        <v>3844</v>
      </c>
      <c r="B3877" s="31">
        <v>260</v>
      </c>
      <c r="C3877" s="30" t="s">
        <v>3507</v>
      </c>
      <c r="D3877" s="13"/>
      <c r="E3877" s="13"/>
    </row>
    <row r="3878" s="1" customFormat="1" ht="15" customHeight="1" spans="1:5">
      <c r="A3878" s="30" t="s">
        <v>3845</v>
      </c>
      <c r="B3878" s="36">
        <v>280</v>
      </c>
      <c r="C3878" s="30" t="s">
        <v>3507</v>
      </c>
      <c r="D3878" s="13"/>
      <c r="E3878" s="13"/>
    </row>
    <row r="3879" s="1" customFormat="1" ht="15" customHeight="1" spans="1:5">
      <c r="A3879" s="30" t="s">
        <v>3846</v>
      </c>
      <c r="B3879" s="36">
        <v>230</v>
      </c>
      <c r="C3879" s="30" t="s">
        <v>3507</v>
      </c>
      <c r="D3879" s="13"/>
      <c r="E3879" s="13"/>
    </row>
    <row r="3880" s="1" customFormat="1" ht="15" customHeight="1" spans="1:5">
      <c r="A3880" s="30" t="s">
        <v>3847</v>
      </c>
      <c r="B3880" s="36">
        <v>230</v>
      </c>
      <c r="C3880" s="30" t="s">
        <v>3507</v>
      </c>
      <c r="D3880" s="13"/>
      <c r="E3880" s="13"/>
    </row>
    <row r="3881" s="1" customFormat="1" ht="15" customHeight="1" spans="1:5">
      <c r="A3881" s="30" t="s">
        <v>3848</v>
      </c>
      <c r="B3881" s="36">
        <v>230</v>
      </c>
      <c r="C3881" s="30" t="s">
        <v>3507</v>
      </c>
      <c r="D3881" s="13"/>
      <c r="E3881" s="13"/>
    </row>
    <row r="3882" s="1" customFormat="1" ht="15" customHeight="1" spans="1:5">
      <c r="A3882" s="30" t="s">
        <v>3849</v>
      </c>
      <c r="B3882" s="36">
        <v>230</v>
      </c>
      <c r="C3882" s="30" t="s">
        <v>3507</v>
      </c>
      <c r="D3882" s="13"/>
      <c r="E3882" s="13"/>
    </row>
    <row r="3883" s="1" customFormat="1" ht="15" customHeight="1" spans="1:5">
      <c r="A3883" s="30" t="s">
        <v>3850</v>
      </c>
      <c r="B3883" s="36">
        <v>230</v>
      </c>
      <c r="C3883" s="30" t="s">
        <v>3507</v>
      </c>
      <c r="D3883" s="13"/>
      <c r="E3883" s="13"/>
    </row>
    <row r="3884" s="1" customFormat="1" ht="15" customHeight="1" spans="1:5">
      <c r="A3884" s="30" t="s">
        <v>3851</v>
      </c>
      <c r="B3884" s="36">
        <v>230</v>
      </c>
      <c r="C3884" s="30" t="s">
        <v>3507</v>
      </c>
      <c r="D3884" s="13"/>
      <c r="E3884" s="13"/>
    </row>
    <row r="3885" s="1" customFormat="1" ht="15" customHeight="1" spans="1:5">
      <c r="A3885" s="30" t="s">
        <v>3852</v>
      </c>
      <c r="B3885" s="31">
        <v>260</v>
      </c>
      <c r="C3885" s="30" t="s">
        <v>3507</v>
      </c>
      <c r="D3885" s="13"/>
      <c r="E3885" s="13"/>
    </row>
    <row r="3886" s="1" customFormat="1" ht="15" customHeight="1" spans="1:5">
      <c r="A3886" s="30" t="s">
        <v>3853</v>
      </c>
      <c r="B3886" s="31">
        <v>260</v>
      </c>
      <c r="C3886" s="30" t="s">
        <v>3507</v>
      </c>
      <c r="D3886" s="13"/>
      <c r="E3886" s="13"/>
    </row>
    <row r="3887" s="1" customFormat="1" ht="15" customHeight="1" spans="1:5">
      <c r="A3887" s="30" t="s">
        <v>3854</v>
      </c>
      <c r="B3887" s="31">
        <v>260</v>
      </c>
      <c r="C3887" s="30" t="s">
        <v>3507</v>
      </c>
      <c r="D3887" s="13"/>
      <c r="E3887" s="13"/>
    </row>
    <row r="3888" s="1" customFormat="1" ht="15" customHeight="1" spans="1:5">
      <c r="A3888" s="30" t="s">
        <v>3855</v>
      </c>
      <c r="B3888" s="31">
        <v>260</v>
      </c>
      <c r="C3888" s="30" t="s">
        <v>3507</v>
      </c>
      <c r="D3888" s="13"/>
      <c r="E3888" s="13"/>
    </row>
    <row r="3889" s="1" customFormat="1" ht="15" customHeight="1" spans="1:5">
      <c r="A3889" s="30" t="s">
        <v>3856</v>
      </c>
      <c r="B3889" s="36">
        <v>260</v>
      </c>
      <c r="C3889" s="30" t="s">
        <v>3507</v>
      </c>
      <c r="D3889" s="13"/>
      <c r="E3889" s="13"/>
    </row>
    <row r="3890" s="1" customFormat="1" ht="15" customHeight="1" spans="1:5">
      <c r="A3890" s="30" t="s">
        <v>3857</v>
      </c>
      <c r="B3890" s="36">
        <v>260</v>
      </c>
      <c r="C3890" s="30" t="s">
        <v>3507</v>
      </c>
      <c r="D3890" s="13"/>
      <c r="E3890" s="13"/>
    </row>
    <row r="3891" s="1" customFormat="1" ht="15" customHeight="1" spans="1:5">
      <c r="A3891" s="30" t="s">
        <v>3858</v>
      </c>
      <c r="B3891" s="31">
        <v>260</v>
      </c>
      <c r="C3891" s="30" t="s">
        <v>3507</v>
      </c>
      <c r="D3891" s="13"/>
      <c r="E3891" s="13"/>
    </row>
    <row r="3892" s="1" customFormat="1" ht="15" customHeight="1" spans="1:5">
      <c r="A3892" s="30" t="s">
        <v>3859</v>
      </c>
      <c r="B3892" s="31">
        <v>260</v>
      </c>
      <c r="C3892" s="30" t="s">
        <v>3507</v>
      </c>
      <c r="D3892" s="13"/>
      <c r="E3892" s="13"/>
    </row>
    <row r="3893" s="1" customFormat="1" ht="15" customHeight="1" spans="1:5">
      <c r="A3893" s="30" t="s">
        <v>3860</v>
      </c>
      <c r="B3893" s="36">
        <v>230</v>
      </c>
      <c r="C3893" s="30" t="s">
        <v>3507</v>
      </c>
      <c r="D3893" s="13"/>
      <c r="E3893" s="13"/>
    </row>
    <row r="3894" s="1" customFormat="1" ht="15" customHeight="1" spans="1:5">
      <c r="A3894" s="30" t="s">
        <v>3861</v>
      </c>
      <c r="B3894" s="36">
        <v>230</v>
      </c>
      <c r="C3894" s="30" t="s">
        <v>3507</v>
      </c>
      <c r="D3894" s="13"/>
      <c r="E3894" s="13"/>
    </row>
    <row r="3895" s="1" customFormat="1" ht="15" customHeight="1" spans="1:5">
      <c r="A3895" s="40" t="s">
        <v>3862</v>
      </c>
      <c r="B3895" s="36">
        <v>230</v>
      </c>
      <c r="C3895" s="30" t="s">
        <v>3507</v>
      </c>
      <c r="D3895" s="13"/>
      <c r="E3895" s="13"/>
    </row>
    <row r="3896" s="1" customFormat="1" ht="15" customHeight="1" spans="1:5">
      <c r="A3896" s="30" t="s">
        <v>3863</v>
      </c>
      <c r="B3896" s="36">
        <v>230</v>
      </c>
      <c r="C3896" s="30" t="s">
        <v>3507</v>
      </c>
      <c r="D3896" s="13"/>
      <c r="E3896" s="13"/>
    </row>
    <row r="3897" s="1" customFormat="1" ht="15" customHeight="1" spans="1:5">
      <c r="A3897" s="30" t="s">
        <v>3864</v>
      </c>
      <c r="B3897" s="36">
        <v>280</v>
      </c>
      <c r="C3897" s="30" t="s">
        <v>3507</v>
      </c>
      <c r="D3897" s="13"/>
      <c r="E3897" s="13"/>
    </row>
    <row r="3898" s="1" customFormat="1" ht="15" customHeight="1" spans="1:5">
      <c r="A3898" s="30" t="s">
        <v>3865</v>
      </c>
      <c r="B3898" s="36">
        <v>280</v>
      </c>
      <c r="C3898" s="30" t="s">
        <v>3507</v>
      </c>
      <c r="D3898" s="13"/>
      <c r="E3898" s="13"/>
    </row>
    <row r="3899" s="1" customFormat="1" ht="15" customHeight="1" spans="1:5">
      <c r="A3899" s="30" t="s">
        <v>3866</v>
      </c>
      <c r="B3899" s="36">
        <v>280</v>
      </c>
      <c r="C3899" s="30" t="s">
        <v>3507</v>
      </c>
      <c r="D3899" s="13"/>
      <c r="E3899" s="13"/>
    </row>
    <row r="3900" s="1" customFormat="1" ht="15" customHeight="1" spans="1:5">
      <c r="A3900" s="30" t="s">
        <v>3867</v>
      </c>
      <c r="B3900" s="31">
        <v>260</v>
      </c>
      <c r="C3900" s="30" t="s">
        <v>3507</v>
      </c>
      <c r="D3900" s="13"/>
      <c r="E3900" s="13"/>
    </row>
    <row r="3901" s="1" customFormat="1" ht="15" customHeight="1" spans="1:5">
      <c r="A3901" s="30" t="s">
        <v>3868</v>
      </c>
      <c r="B3901" s="31">
        <v>260</v>
      </c>
      <c r="C3901" s="30" t="s">
        <v>3507</v>
      </c>
      <c r="D3901" s="13"/>
      <c r="E3901" s="13"/>
    </row>
    <row r="3902" s="1" customFormat="1" ht="15" customHeight="1" spans="1:5">
      <c r="A3902" s="30" t="s">
        <v>3869</v>
      </c>
      <c r="B3902" s="31">
        <v>260</v>
      </c>
      <c r="C3902" s="30" t="s">
        <v>3507</v>
      </c>
      <c r="D3902" s="13"/>
      <c r="E3902" s="13"/>
    </row>
    <row r="3903" s="1" customFormat="1" ht="15" customHeight="1" spans="1:5">
      <c r="A3903" s="30" t="s">
        <v>3870</v>
      </c>
      <c r="B3903" s="31">
        <v>260</v>
      </c>
      <c r="C3903" s="30" t="s">
        <v>3507</v>
      </c>
      <c r="D3903" s="13"/>
      <c r="E3903" s="13"/>
    </row>
    <row r="3904" s="1" customFormat="1" ht="15" customHeight="1" spans="1:5">
      <c r="A3904" s="30" t="s">
        <v>3871</v>
      </c>
      <c r="B3904" s="31">
        <v>260</v>
      </c>
      <c r="C3904" s="30" t="s">
        <v>3507</v>
      </c>
      <c r="D3904" s="13"/>
      <c r="E3904" s="13"/>
    </row>
    <row r="3905" s="1" customFormat="1" ht="15" customHeight="1" spans="1:5">
      <c r="A3905" s="30" t="s">
        <v>3872</v>
      </c>
      <c r="B3905" s="31">
        <v>260</v>
      </c>
      <c r="C3905" s="30" t="s">
        <v>3507</v>
      </c>
      <c r="D3905" s="13"/>
      <c r="E3905" s="13"/>
    </row>
    <row r="3906" s="1" customFormat="1" ht="15" customHeight="1" spans="1:5">
      <c r="A3906" s="30" t="s">
        <v>3873</v>
      </c>
      <c r="B3906" s="36">
        <v>230</v>
      </c>
      <c r="C3906" s="30" t="s">
        <v>3507</v>
      </c>
      <c r="D3906" s="13"/>
      <c r="E3906" s="13"/>
    </row>
    <row r="3907" s="1" customFormat="1" ht="15" customHeight="1" spans="1:5">
      <c r="A3907" s="30" t="s">
        <v>3874</v>
      </c>
      <c r="B3907" s="36">
        <v>230</v>
      </c>
      <c r="C3907" s="30" t="s">
        <v>3507</v>
      </c>
      <c r="D3907" s="13"/>
      <c r="E3907" s="13"/>
    </row>
    <row r="3908" s="1" customFormat="1" ht="15" customHeight="1" spans="1:5">
      <c r="A3908" s="30" t="s">
        <v>3875</v>
      </c>
      <c r="B3908" s="36">
        <v>230</v>
      </c>
      <c r="C3908" s="30" t="s">
        <v>3507</v>
      </c>
      <c r="D3908" s="13"/>
      <c r="E3908" s="13"/>
    </row>
    <row r="3909" s="1" customFormat="1" ht="15" customHeight="1" spans="1:5">
      <c r="A3909" s="30" t="s">
        <v>3876</v>
      </c>
      <c r="B3909" s="36">
        <v>230</v>
      </c>
      <c r="C3909" s="30" t="s">
        <v>3507</v>
      </c>
      <c r="D3909" s="13"/>
      <c r="E3909" s="13"/>
    </row>
    <row r="3910" s="1" customFormat="1" ht="15" customHeight="1" spans="1:5">
      <c r="A3910" s="30" t="s">
        <v>3877</v>
      </c>
      <c r="B3910" s="36">
        <v>230</v>
      </c>
      <c r="C3910" s="30" t="s">
        <v>3507</v>
      </c>
      <c r="D3910" s="13"/>
      <c r="E3910" s="13"/>
    </row>
    <row r="3911" s="1" customFormat="1" ht="15" customHeight="1" spans="1:5">
      <c r="A3911" s="30" t="s">
        <v>3878</v>
      </c>
      <c r="B3911" s="36">
        <v>230</v>
      </c>
      <c r="C3911" s="30" t="s">
        <v>3507</v>
      </c>
      <c r="D3911" s="13"/>
      <c r="E3911" s="13"/>
    </row>
    <row r="3912" s="1" customFormat="1" ht="15" customHeight="1" spans="1:5">
      <c r="A3912" s="30" t="s">
        <v>3879</v>
      </c>
      <c r="B3912" s="31">
        <v>260</v>
      </c>
      <c r="C3912" s="30" t="s">
        <v>3507</v>
      </c>
      <c r="D3912" s="13"/>
      <c r="E3912" s="13"/>
    </row>
    <row r="3913" s="12" customFormat="1" ht="15" customHeight="1" spans="1:5">
      <c r="A3913" s="30" t="s">
        <v>3880</v>
      </c>
      <c r="B3913" s="31">
        <v>260</v>
      </c>
      <c r="C3913" s="30" t="s">
        <v>3507</v>
      </c>
      <c r="D3913" s="52"/>
      <c r="E3913" s="52"/>
    </row>
    <row r="3914" s="1" customFormat="1" ht="15" customHeight="1" spans="1:5">
      <c r="A3914" s="30" t="s">
        <v>3881</v>
      </c>
      <c r="B3914" s="31">
        <v>260</v>
      </c>
      <c r="C3914" s="30" t="s">
        <v>3507</v>
      </c>
      <c r="D3914" s="13"/>
      <c r="E3914" s="13"/>
    </row>
    <row r="3915" s="1" customFormat="1" ht="15" customHeight="1" spans="1:5">
      <c r="A3915" s="30" t="s">
        <v>3882</v>
      </c>
      <c r="B3915" s="31">
        <v>260</v>
      </c>
      <c r="C3915" s="30" t="s">
        <v>3507</v>
      </c>
      <c r="D3915" s="13"/>
      <c r="E3915" s="13"/>
    </row>
    <row r="3916" s="1" customFormat="1" ht="15" customHeight="1" spans="1:5">
      <c r="A3916" s="30" t="s">
        <v>3883</v>
      </c>
      <c r="B3916" s="31">
        <v>260</v>
      </c>
      <c r="C3916" s="30" t="s">
        <v>3507</v>
      </c>
      <c r="D3916" s="13"/>
      <c r="E3916" s="13"/>
    </row>
    <row r="3917" s="1" customFormat="1" ht="15" customHeight="1" spans="1:5">
      <c r="A3917" s="30" t="s">
        <v>3884</v>
      </c>
      <c r="B3917" s="31">
        <v>260</v>
      </c>
      <c r="C3917" s="30" t="s">
        <v>3507</v>
      </c>
      <c r="D3917" s="13"/>
      <c r="E3917" s="13"/>
    </row>
    <row r="3918" s="1" customFormat="1" ht="15" customHeight="1" spans="1:5">
      <c r="A3918" s="30" t="s">
        <v>3885</v>
      </c>
      <c r="B3918" s="31">
        <v>260</v>
      </c>
      <c r="C3918" s="30" t="s">
        <v>3507</v>
      </c>
      <c r="D3918" s="13"/>
      <c r="E3918" s="13"/>
    </row>
    <row r="3919" s="1" customFormat="1" ht="15" customHeight="1" spans="1:5">
      <c r="A3919" s="30" t="s">
        <v>3886</v>
      </c>
      <c r="B3919" s="31">
        <v>260</v>
      </c>
      <c r="C3919" s="30" t="s">
        <v>3507</v>
      </c>
      <c r="D3919" s="13"/>
      <c r="E3919" s="13"/>
    </row>
    <row r="3920" s="1" customFormat="1" ht="15" customHeight="1" spans="1:5">
      <c r="A3920" s="30" t="s">
        <v>3887</v>
      </c>
      <c r="B3920" s="31">
        <v>260</v>
      </c>
      <c r="C3920" s="30" t="s">
        <v>3507</v>
      </c>
      <c r="D3920" s="13"/>
      <c r="E3920" s="13"/>
    </row>
    <row r="3921" s="1" customFormat="1" ht="15" customHeight="1" spans="1:5">
      <c r="A3921" s="30" t="s">
        <v>3888</v>
      </c>
      <c r="B3921" s="31">
        <v>260</v>
      </c>
      <c r="C3921" s="30" t="s">
        <v>3507</v>
      </c>
      <c r="D3921" s="13"/>
      <c r="E3921" s="13"/>
    </row>
    <row r="3922" s="1" customFormat="1" ht="15" customHeight="1" spans="1:5">
      <c r="A3922" s="30" t="s">
        <v>3889</v>
      </c>
      <c r="B3922" s="31">
        <v>260</v>
      </c>
      <c r="C3922" s="30" t="s">
        <v>3507</v>
      </c>
      <c r="D3922" s="13"/>
      <c r="E3922" s="13"/>
    </row>
    <row r="3923" s="1" customFormat="1" ht="15" customHeight="1" spans="1:5">
      <c r="A3923" s="30" t="s">
        <v>3890</v>
      </c>
      <c r="B3923" s="36">
        <v>280</v>
      </c>
      <c r="C3923" s="30" t="s">
        <v>3507</v>
      </c>
      <c r="D3923" s="13"/>
      <c r="E3923" s="13"/>
    </row>
    <row r="3924" s="1" customFormat="1" ht="15" customHeight="1" spans="1:5">
      <c r="A3924" s="30" t="s">
        <v>3891</v>
      </c>
      <c r="B3924" s="36">
        <v>280</v>
      </c>
      <c r="C3924" s="30" t="s">
        <v>3507</v>
      </c>
      <c r="D3924" s="13"/>
      <c r="E3924" s="13"/>
    </row>
    <row r="3925" s="1" customFormat="1" ht="15" customHeight="1" spans="1:5">
      <c r="A3925" s="30" t="s">
        <v>3892</v>
      </c>
      <c r="B3925" s="31">
        <v>260</v>
      </c>
      <c r="C3925" s="30" t="s">
        <v>3507</v>
      </c>
      <c r="D3925" s="13"/>
      <c r="E3925" s="13"/>
    </row>
    <row r="3926" s="1" customFormat="1" ht="15" customHeight="1" spans="1:5">
      <c r="A3926" s="30" t="s">
        <v>3893</v>
      </c>
      <c r="B3926" s="31">
        <v>260</v>
      </c>
      <c r="C3926" s="30" t="s">
        <v>3507</v>
      </c>
      <c r="D3926" s="13"/>
      <c r="E3926" s="13"/>
    </row>
    <row r="3927" s="1" customFormat="1" ht="15" customHeight="1" spans="1:5">
      <c r="A3927" s="30" t="s">
        <v>3894</v>
      </c>
      <c r="B3927" s="36">
        <v>230</v>
      </c>
      <c r="C3927" s="30" t="s">
        <v>3507</v>
      </c>
      <c r="D3927" s="13"/>
      <c r="E3927" s="13"/>
    </row>
    <row r="3928" s="1" customFormat="1" ht="15" customHeight="1" spans="1:5">
      <c r="A3928" s="30" t="s">
        <v>3895</v>
      </c>
      <c r="B3928" s="36">
        <v>230</v>
      </c>
      <c r="C3928" s="30" t="s">
        <v>3507</v>
      </c>
      <c r="D3928" s="13"/>
      <c r="E3928" s="13"/>
    </row>
    <row r="3929" s="1" customFormat="1" ht="15" customHeight="1" spans="1:5">
      <c r="A3929" s="30" t="s">
        <v>3896</v>
      </c>
      <c r="B3929" s="36">
        <v>230</v>
      </c>
      <c r="C3929" s="30" t="s">
        <v>3507</v>
      </c>
      <c r="D3929" s="13"/>
      <c r="E3929" s="13"/>
    </row>
    <row r="3930" s="1" customFormat="1" ht="15" customHeight="1" spans="1:5">
      <c r="A3930" s="30" t="s">
        <v>3897</v>
      </c>
      <c r="B3930" s="36">
        <v>230</v>
      </c>
      <c r="C3930" s="30" t="s">
        <v>3507</v>
      </c>
      <c r="D3930" s="13"/>
      <c r="E3930" s="13"/>
    </row>
    <row r="3931" s="1" customFormat="1" ht="15" customHeight="1" spans="1:5">
      <c r="A3931" s="30" t="s">
        <v>3898</v>
      </c>
      <c r="B3931" s="31">
        <v>260</v>
      </c>
      <c r="C3931" s="30" t="s">
        <v>3507</v>
      </c>
      <c r="D3931" s="13"/>
      <c r="E3931" s="13"/>
    </row>
    <row r="3932" s="1" customFormat="1" ht="15" customHeight="1" spans="1:5">
      <c r="A3932" s="30" t="s">
        <v>3899</v>
      </c>
      <c r="B3932" s="31">
        <v>260</v>
      </c>
      <c r="C3932" s="30" t="s">
        <v>3507</v>
      </c>
      <c r="D3932" s="13"/>
      <c r="E3932" s="13"/>
    </row>
    <row r="3933" s="1" customFormat="1" ht="15" customHeight="1" spans="1:5">
      <c r="A3933" s="30" t="s">
        <v>3900</v>
      </c>
      <c r="B3933" s="36">
        <v>280</v>
      </c>
      <c r="C3933" s="30" t="s">
        <v>3507</v>
      </c>
      <c r="D3933" s="13"/>
      <c r="E3933" s="13"/>
    </row>
    <row r="3934" s="1" customFormat="1" ht="15" customHeight="1" spans="1:5">
      <c r="A3934" s="30" t="s">
        <v>3901</v>
      </c>
      <c r="B3934" s="31">
        <v>260</v>
      </c>
      <c r="C3934" s="30" t="s">
        <v>3507</v>
      </c>
      <c r="D3934" s="13"/>
      <c r="E3934" s="13"/>
    </row>
    <row r="3935" s="1" customFormat="1" ht="15" customHeight="1" spans="1:5">
      <c r="A3935" s="30" t="s">
        <v>3902</v>
      </c>
      <c r="B3935" s="31">
        <v>260</v>
      </c>
      <c r="C3935" s="30" t="s">
        <v>3507</v>
      </c>
      <c r="D3935" s="13"/>
      <c r="E3935" s="13"/>
    </row>
    <row r="3936" s="1" customFormat="1" ht="15" customHeight="1" spans="1:5">
      <c r="A3936" s="30" t="s">
        <v>3903</v>
      </c>
      <c r="B3936" s="36">
        <v>230</v>
      </c>
      <c r="C3936" s="30" t="s">
        <v>3507</v>
      </c>
      <c r="D3936" s="13"/>
      <c r="E3936" s="13"/>
    </row>
    <row r="3937" s="1" customFormat="1" ht="15" customHeight="1" spans="1:5">
      <c r="A3937" s="30" t="s">
        <v>3904</v>
      </c>
      <c r="B3937" s="36">
        <v>230</v>
      </c>
      <c r="C3937" s="30" t="s">
        <v>3507</v>
      </c>
      <c r="D3937" s="13"/>
      <c r="E3937" s="13"/>
    </row>
    <row r="3938" s="1" customFormat="1" ht="15" customHeight="1" spans="1:5">
      <c r="A3938" s="30" t="s">
        <v>3905</v>
      </c>
      <c r="B3938" s="36">
        <v>230</v>
      </c>
      <c r="C3938" s="30" t="s">
        <v>3507</v>
      </c>
      <c r="D3938" s="13"/>
      <c r="E3938" s="13"/>
    </row>
    <row r="3939" s="1" customFormat="1" ht="15" customHeight="1" spans="1:5">
      <c r="A3939" s="30" t="s">
        <v>3906</v>
      </c>
      <c r="B3939" s="31">
        <v>260</v>
      </c>
      <c r="C3939" s="30" t="s">
        <v>3507</v>
      </c>
      <c r="D3939" s="13"/>
      <c r="E3939" s="13"/>
    </row>
    <row r="3940" s="1" customFormat="1" ht="15" customHeight="1" spans="1:5">
      <c r="A3940" s="30" t="s">
        <v>3907</v>
      </c>
      <c r="B3940" s="31">
        <v>260</v>
      </c>
      <c r="C3940" s="30" t="s">
        <v>3507</v>
      </c>
      <c r="D3940" s="13"/>
      <c r="E3940" s="13"/>
    </row>
    <row r="3941" s="1" customFormat="1" ht="15" customHeight="1" spans="1:5">
      <c r="A3941" s="30" t="s">
        <v>3908</v>
      </c>
      <c r="B3941" s="31">
        <v>260</v>
      </c>
      <c r="C3941" s="30" t="s">
        <v>3507</v>
      </c>
      <c r="D3941" s="13"/>
      <c r="E3941" s="13"/>
    </row>
    <row r="3942" s="1" customFormat="1" ht="15" customHeight="1" spans="1:5">
      <c r="A3942" s="30" t="s">
        <v>3909</v>
      </c>
      <c r="B3942" s="31">
        <v>260</v>
      </c>
      <c r="C3942" s="30" t="s">
        <v>3507</v>
      </c>
      <c r="D3942" s="13"/>
      <c r="E3942" s="13"/>
    </row>
    <row r="3943" s="1" customFormat="1" ht="15" customHeight="1" spans="1:5">
      <c r="A3943" s="30" t="s">
        <v>3910</v>
      </c>
      <c r="B3943" s="31">
        <v>260</v>
      </c>
      <c r="C3943" s="30" t="s">
        <v>3507</v>
      </c>
      <c r="D3943" s="13"/>
      <c r="E3943" s="13"/>
    </row>
    <row r="3944" s="1" customFormat="1" ht="15" customHeight="1" spans="1:5">
      <c r="A3944" s="30" t="s">
        <v>3911</v>
      </c>
      <c r="B3944" s="31">
        <v>260</v>
      </c>
      <c r="C3944" s="30" t="s">
        <v>3507</v>
      </c>
      <c r="D3944" s="13"/>
      <c r="E3944" s="13"/>
    </row>
    <row r="3945" s="1" customFormat="1" ht="15" customHeight="1" spans="1:5">
      <c r="A3945" s="30" t="s">
        <v>3912</v>
      </c>
      <c r="B3945" s="31">
        <v>260</v>
      </c>
      <c r="C3945" s="30" t="s">
        <v>3507</v>
      </c>
      <c r="D3945" s="13"/>
      <c r="E3945" s="13"/>
    </row>
    <row r="3946" s="1" customFormat="1" ht="15" customHeight="1" spans="1:5">
      <c r="A3946" s="30" t="s">
        <v>3913</v>
      </c>
      <c r="B3946" s="31">
        <v>260</v>
      </c>
      <c r="C3946" s="30" t="s">
        <v>3507</v>
      </c>
      <c r="D3946" s="13"/>
      <c r="E3946" s="13"/>
    </row>
    <row r="3947" s="1" customFormat="1" ht="15" customHeight="1" spans="1:5">
      <c r="A3947" s="30" t="s">
        <v>3914</v>
      </c>
      <c r="B3947" s="31">
        <v>260</v>
      </c>
      <c r="C3947" s="30" t="s">
        <v>3507</v>
      </c>
      <c r="D3947" s="13"/>
      <c r="E3947" s="13"/>
    </row>
    <row r="3948" s="1" customFormat="1" ht="15" customHeight="1" spans="1:5">
      <c r="A3948" s="30" t="s">
        <v>3915</v>
      </c>
      <c r="B3948" s="31">
        <v>260</v>
      </c>
      <c r="C3948" s="30" t="s">
        <v>3507</v>
      </c>
      <c r="D3948" s="13"/>
      <c r="E3948" s="13"/>
    </row>
    <row r="3949" s="1" customFormat="1" ht="15" customHeight="1" spans="1:5">
      <c r="A3949" s="30" t="s">
        <v>3916</v>
      </c>
      <c r="B3949" s="31">
        <v>260</v>
      </c>
      <c r="C3949" s="30" t="s">
        <v>3507</v>
      </c>
      <c r="D3949" s="13"/>
      <c r="E3949" s="13"/>
    </row>
    <row r="3950" s="1" customFormat="1" ht="15" customHeight="1" spans="1:5">
      <c r="A3950" s="30" t="s">
        <v>3917</v>
      </c>
      <c r="B3950" s="31">
        <v>260</v>
      </c>
      <c r="C3950" s="30" t="s">
        <v>3507</v>
      </c>
      <c r="D3950" s="13"/>
      <c r="E3950" s="13"/>
    </row>
    <row r="3951" s="1" customFormat="1" ht="15" customHeight="1" spans="1:5">
      <c r="A3951" s="30" t="s">
        <v>3918</v>
      </c>
      <c r="B3951" s="31">
        <v>260</v>
      </c>
      <c r="C3951" s="30" t="s">
        <v>3507</v>
      </c>
      <c r="D3951" s="13"/>
      <c r="E3951" s="13"/>
    </row>
    <row r="3952" s="1" customFormat="1" ht="15" customHeight="1" spans="1:5">
      <c r="A3952" s="30" t="s">
        <v>3919</v>
      </c>
      <c r="B3952" s="31">
        <v>260</v>
      </c>
      <c r="C3952" s="30" t="s">
        <v>3507</v>
      </c>
      <c r="D3952" s="13"/>
      <c r="E3952" s="13"/>
    </row>
    <row r="3953" s="1" customFormat="1" ht="15" customHeight="1" spans="1:5">
      <c r="A3953" s="30" t="s">
        <v>3920</v>
      </c>
      <c r="B3953" s="31">
        <v>260</v>
      </c>
      <c r="C3953" s="30" t="s">
        <v>3507</v>
      </c>
      <c r="D3953" s="13"/>
      <c r="E3953" s="13"/>
    </row>
    <row r="3954" s="1" customFormat="1" ht="15" customHeight="1" spans="1:5">
      <c r="A3954" s="30" t="s">
        <v>3921</v>
      </c>
      <c r="B3954" s="31">
        <v>260</v>
      </c>
      <c r="C3954" s="30" t="s">
        <v>3507</v>
      </c>
      <c r="D3954" s="13"/>
      <c r="E3954" s="13"/>
    </row>
    <row r="3955" s="1" customFormat="1" ht="15" customHeight="1" spans="1:5">
      <c r="A3955" s="30" t="s">
        <v>3922</v>
      </c>
      <c r="B3955" s="31">
        <v>260</v>
      </c>
      <c r="C3955" s="30" t="s">
        <v>3507</v>
      </c>
      <c r="D3955" s="13"/>
      <c r="E3955" s="13"/>
    </row>
    <row r="3956" s="1" customFormat="1" ht="15" customHeight="1" spans="1:5">
      <c r="A3956" s="30" t="s">
        <v>3923</v>
      </c>
      <c r="B3956" s="31">
        <v>260</v>
      </c>
      <c r="C3956" s="30" t="s">
        <v>3507</v>
      </c>
      <c r="D3956" s="13"/>
      <c r="E3956" s="13"/>
    </row>
    <row r="3957" s="1" customFormat="1" ht="15" customHeight="1" spans="1:5">
      <c r="A3957" s="30" t="s">
        <v>3645</v>
      </c>
      <c r="B3957" s="31">
        <v>260</v>
      </c>
      <c r="C3957" s="30" t="s">
        <v>3507</v>
      </c>
      <c r="D3957" s="13"/>
      <c r="E3957" s="13"/>
    </row>
    <row r="3958" s="1" customFormat="1" ht="15" customHeight="1" spans="1:5">
      <c r="A3958" s="30" t="s">
        <v>1011</v>
      </c>
      <c r="B3958" s="31">
        <v>260</v>
      </c>
      <c r="C3958" s="30" t="s">
        <v>3507</v>
      </c>
      <c r="D3958" s="13"/>
      <c r="E3958" s="13"/>
    </row>
    <row r="3959" s="1" customFormat="1" ht="15" customHeight="1" spans="1:5">
      <c r="A3959" s="30" t="s">
        <v>3924</v>
      </c>
      <c r="B3959" s="31">
        <v>260</v>
      </c>
      <c r="C3959" s="30" t="s">
        <v>3507</v>
      </c>
      <c r="D3959" s="13"/>
      <c r="E3959" s="13"/>
    </row>
    <row r="3960" s="1" customFormat="1" ht="15" customHeight="1" spans="1:5">
      <c r="A3960" s="30" t="s">
        <v>3925</v>
      </c>
      <c r="B3960" s="31">
        <v>260</v>
      </c>
      <c r="C3960" s="30" t="s">
        <v>3507</v>
      </c>
      <c r="D3960" s="13"/>
      <c r="E3960" s="13"/>
    </row>
    <row r="3961" s="1" customFormat="1" ht="15" customHeight="1" spans="1:5">
      <c r="A3961" s="30" t="s">
        <v>3926</v>
      </c>
      <c r="B3961" s="36">
        <v>230</v>
      </c>
      <c r="C3961" s="30" t="s">
        <v>3507</v>
      </c>
      <c r="D3961" s="13"/>
      <c r="E3961" s="13"/>
    </row>
    <row r="3962" s="1" customFormat="1" ht="15" customHeight="1" spans="1:5">
      <c r="A3962" s="30" t="s">
        <v>3927</v>
      </c>
      <c r="B3962" s="36">
        <v>230</v>
      </c>
      <c r="C3962" s="30" t="s">
        <v>3507</v>
      </c>
      <c r="D3962" s="13"/>
      <c r="E3962" s="13"/>
    </row>
    <row r="3963" s="1" customFormat="1" ht="15" customHeight="1" spans="1:5">
      <c r="A3963" s="30" t="s">
        <v>3928</v>
      </c>
      <c r="B3963" s="36">
        <v>230</v>
      </c>
      <c r="C3963" s="30" t="s">
        <v>3507</v>
      </c>
      <c r="D3963" s="13"/>
      <c r="E3963" s="13"/>
    </row>
    <row r="3964" s="1" customFormat="1" ht="15" customHeight="1" spans="1:5">
      <c r="A3964" s="30" t="s">
        <v>3929</v>
      </c>
      <c r="B3964" s="31">
        <v>260</v>
      </c>
      <c r="C3964" s="30" t="s">
        <v>3507</v>
      </c>
      <c r="D3964" s="13"/>
      <c r="E3964" s="13"/>
    </row>
    <row r="3965" s="1" customFormat="1" ht="15" customHeight="1" spans="1:5">
      <c r="A3965" s="30" t="s">
        <v>3930</v>
      </c>
      <c r="B3965" s="31">
        <v>260</v>
      </c>
      <c r="C3965" s="30" t="s">
        <v>3507</v>
      </c>
      <c r="D3965" s="13"/>
      <c r="E3965" s="13"/>
    </row>
    <row r="3966" s="1" customFormat="1" ht="15" customHeight="1" spans="1:5">
      <c r="A3966" s="30" t="s">
        <v>3931</v>
      </c>
      <c r="B3966" s="31">
        <v>260</v>
      </c>
      <c r="C3966" s="30" t="s">
        <v>3507</v>
      </c>
      <c r="D3966" s="13"/>
      <c r="E3966" s="13"/>
    </row>
    <row r="3967" s="1" customFormat="1" ht="15" customHeight="1" spans="1:5">
      <c r="A3967" s="30" t="s">
        <v>3932</v>
      </c>
      <c r="B3967" s="36">
        <v>260</v>
      </c>
      <c r="C3967" s="30" t="s">
        <v>3507</v>
      </c>
      <c r="D3967" s="13"/>
      <c r="E3967" s="13"/>
    </row>
    <row r="3968" s="1" customFormat="1" ht="15" customHeight="1" spans="1:5">
      <c r="A3968" s="30" t="s">
        <v>3933</v>
      </c>
      <c r="B3968" s="36">
        <v>230</v>
      </c>
      <c r="C3968" s="30" t="s">
        <v>3507</v>
      </c>
      <c r="D3968" s="13"/>
      <c r="E3968" s="13"/>
    </row>
    <row r="3969" s="1" customFormat="1" ht="15" customHeight="1" spans="1:5">
      <c r="A3969" s="30" t="s">
        <v>3934</v>
      </c>
      <c r="B3969" s="36">
        <v>230</v>
      </c>
      <c r="C3969" s="30" t="s">
        <v>3507</v>
      </c>
      <c r="D3969" s="13"/>
      <c r="E3969" s="13"/>
    </row>
    <row r="3970" s="1" customFormat="1" ht="15" customHeight="1" spans="1:5">
      <c r="A3970" s="30" t="s">
        <v>3935</v>
      </c>
      <c r="B3970" s="36">
        <v>230</v>
      </c>
      <c r="C3970" s="30" t="s">
        <v>3507</v>
      </c>
      <c r="D3970" s="13"/>
      <c r="E3970" s="13"/>
    </row>
    <row r="3971" s="1" customFormat="1" ht="15" customHeight="1" spans="1:5">
      <c r="A3971" s="30" t="s">
        <v>3936</v>
      </c>
      <c r="B3971" s="31">
        <v>260</v>
      </c>
      <c r="C3971" s="30" t="s">
        <v>3507</v>
      </c>
      <c r="D3971" s="13"/>
      <c r="E3971" s="13"/>
    </row>
    <row r="3972" s="1" customFormat="1" ht="15" customHeight="1" spans="1:5">
      <c r="A3972" s="30" t="s">
        <v>3937</v>
      </c>
      <c r="B3972" s="31">
        <v>260</v>
      </c>
      <c r="C3972" s="30" t="s">
        <v>3507</v>
      </c>
      <c r="D3972" s="13"/>
      <c r="E3972" s="13"/>
    </row>
    <row r="3973" s="1" customFormat="1" ht="15" customHeight="1" spans="1:5">
      <c r="A3973" s="30" t="s">
        <v>3938</v>
      </c>
      <c r="B3973" s="31">
        <v>260</v>
      </c>
      <c r="C3973" s="30" t="s">
        <v>3507</v>
      </c>
      <c r="D3973" s="13"/>
      <c r="E3973" s="13"/>
    </row>
    <row r="3974" s="1" customFormat="1" ht="15" customHeight="1" spans="1:5">
      <c r="A3974" s="30" t="s">
        <v>3939</v>
      </c>
      <c r="B3974" s="31">
        <v>260</v>
      </c>
      <c r="C3974" s="30" t="s">
        <v>3507</v>
      </c>
      <c r="D3974" s="13"/>
      <c r="E3974" s="13"/>
    </row>
    <row r="3975" s="1" customFormat="1" ht="15" customHeight="1" spans="1:5">
      <c r="A3975" s="30" t="s">
        <v>3940</v>
      </c>
      <c r="B3975" s="31">
        <v>260</v>
      </c>
      <c r="C3975" s="30" t="s">
        <v>3507</v>
      </c>
      <c r="D3975" s="13"/>
      <c r="E3975" s="13"/>
    </row>
    <row r="3976" s="1" customFormat="1" ht="15" customHeight="1" spans="1:5">
      <c r="A3976" s="30" t="s">
        <v>3941</v>
      </c>
      <c r="B3976" s="36">
        <v>280</v>
      </c>
      <c r="C3976" s="30" t="s">
        <v>3507</v>
      </c>
      <c r="D3976" s="13"/>
      <c r="E3976" s="13"/>
    </row>
    <row r="3977" s="1" customFormat="1" ht="15" customHeight="1" spans="1:5">
      <c r="A3977" s="30" t="s">
        <v>3942</v>
      </c>
      <c r="B3977" s="31">
        <v>260</v>
      </c>
      <c r="C3977" s="30" t="s">
        <v>3507</v>
      </c>
      <c r="D3977" s="13"/>
      <c r="E3977" s="13"/>
    </row>
    <row r="3978" s="12" customFormat="1" ht="15" customHeight="1" spans="1:5">
      <c r="A3978" s="30" t="s">
        <v>3943</v>
      </c>
      <c r="B3978" s="31">
        <v>260</v>
      </c>
      <c r="C3978" s="30" t="s">
        <v>3507</v>
      </c>
      <c r="D3978" s="52"/>
      <c r="E3978" s="52"/>
    </row>
    <row r="3979" s="1" customFormat="1" ht="15" customHeight="1" spans="1:5">
      <c r="A3979" s="30" t="s">
        <v>3944</v>
      </c>
      <c r="B3979" s="36">
        <v>230</v>
      </c>
      <c r="C3979" s="30" t="s">
        <v>3507</v>
      </c>
      <c r="D3979" s="13"/>
      <c r="E3979" s="13"/>
    </row>
    <row r="3980" s="1" customFormat="1" ht="15" customHeight="1" spans="1:5">
      <c r="A3980" s="30" t="s">
        <v>3945</v>
      </c>
      <c r="B3980" s="36">
        <v>230</v>
      </c>
      <c r="C3980" s="30" t="s">
        <v>3507</v>
      </c>
      <c r="D3980" s="13"/>
      <c r="E3980" s="13"/>
    </row>
    <row r="3981" s="1" customFormat="1" ht="15" customHeight="1" spans="1:5">
      <c r="A3981" s="30" t="s">
        <v>3946</v>
      </c>
      <c r="B3981" s="36">
        <v>230</v>
      </c>
      <c r="C3981" s="30" t="s">
        <v>3507</v>
      </c>
      <c r="D3981" s="13"/>
      <c r="E3981" s="13"/>
    </row>
    <row r="3982" s="1" customFormat="1" ht="15" customHeight="1" spans="1:5">
      <c r="A3982" s="30" t="s">
        <v>3947</v>
      </c>
      <c r="B3982" s="36">
        <v>230</v>
      </c>
      <c r="C3982" s="30" t="s">
        <v>3507</v>
      </c>
      <c r="D3982" s="13"/>
      <c r="E3982" s="13"/>
    </row>
    <row r="3983" s="1" customFormat="1" ht="15" customHeight="1" spans="1:5">
      <c r="A3983" s="30" t="s">
        <v>3948</v>
      </c>
      <c r="B3983" s="36">
        <v>280</v>
      </c>
      <c r="C3983" s="30" t="s">
        <v>3507</v>
      </c>
      <c r="D3983" s="13"/>
      <c r="E3983" s="13"/>
    </row>
    <row r="3984" s="1" customFormat="1" ht="15" customHeight="1" spans="1:5">
      <c r="A3984" s="30" t="s">
        <v>3949</v>
      </c>
      <c r="B3984" s="31">
        <v>260</v>
      </c>
      <c r="C3984" s="30" t="s">
        <v>3507</v>
      </c>
      <c r="D3984" s="13"/>
      <c r="E3984" s="13"/>
    </row>
    <row r="3985" s="12" customFormat="1" ht="15" customHeight="1" spans="1:5">
      <c r="A3985" s="30" t="s">
        <v>3950</v>
      </c>
      <c r="B3985" s="31">
        <v>260</v>
      </c>
      <c r="C3985" s="30" t="s">
        <v>3507</v>
      </c>
      <c r="D3985" s="52"/>
      <c r="E3985" s="52"/>
    </row>
    <row r="3986" s="1" customFormat="1" ht="15" customHeight="1" spans="1:5">
      <c r="A3986" s="30" t="s">
        <v>3951</v>
      </c>
      <c r="B3986" s="31">
        <v>260</v>
      </c>
      <c r="C3986" s="30" t="s">
        <v>3507</v>
      </c>
      <c r="D3986" s="13"/>
      <c r="E3986" s="13"/>
    </row>
    <row r="3987" s="1" customFormat="1" ht="15" customHeight="1" spans="1:5">
      <c r="A3987" s="30" t="s">
        <v>3952</v>
      </c>
      <c r="B3987" s="31">
        <v>260</v>
      </c>
      <c r="C3987" s="30" t="s">
        <v>3507</v>
      </c>
      <c r="D3987" s="13"/>
      <c r="E3987" s="13"/>
    </row>
    <row r="3988" s="1" customFormat="1" ht="15" customHeight="1" spans="1:5">
      <c r="A3988" s="30" t="s">
        <v>3953</v>
      </c>
      <c r="B3988" s="31">
        <v>260</v>
      </c>
      <c r="C3988" s="30" t="s">
        <v>3507</v>
      </c>
      <c r="D3988" s="13"/>
      <c r="E3988" s="13"/>
    </row>
    <row r="3989" s="1" customFormat="1" ht="15" customHeight="1" spans="1:5">
      <c r="A3989" s="30" t="s">
        <v>3954</v>
      </c>
      <c r="B3989" s="31">
        <v>260</v>
      </c>
      <c r="C3989" s="30" t="s">
        <v>3507</v>
      </c>
      <c r="D3989" s="13"/>
      <c r="E3989" s="13"/>
    </row>
    <row r="3990" s="1" customFormat="1" ht="15" customHeight="1" spans="1:5">
      <c r="A3990" s="30" t="s">
        <v>3955</v>
      </c>
      <c r="B3990" s="31">
        <v>260</v>
      </c>
      <c r="C3990" s="30" t="s">
        <v>3507</v>
      </c>
      <c r="D3990" s="13"/>
      <c r="E3990" s="13"/>
    </row>
    <row r="3991" s="1" customFormat="1" ht="15" customHeight="1" spans="1:5">
      <c r="A3991" s="30" t="s">
        <v>3395</v>
      </c>
      <c r="B3991" s="31">
        <v>260</v>
      </c>
      <c r="C3991" s="30" t="s">
        <v>3507</v>
      </c>
      <c r="D3991" s="13"/>
      <c r="E3991" s="13"/>
    </row>
    <row r="3992" s="1" customFormat="1" ht="15" customHeight="1" spans="1:5">
      <c r="A3992" s="30" t="s">
        <v>3956</v>
      </c>
      <c r="B3992" s="36">
        <v>260</v>
      </c>
      <c r="C3992" s="30" t="s">
        <v>3507</v>
      </c>
      <c r="D3992" s="13"/>
      <c r="E3992" s="13"/>
    </row>
    <row r="3993" s="1" customFormat="1" ht="15" customHeight="1" spans="1:5">
      <c r="A3993" s="30" t="s">
        <v>3957</v>
      </c>
      <c r="B3993" s="36">
        <v>260</v>
      </c>
      <c r="C3993" s="30" t="s">
        <v>3507</v>
      </c>
      <c r="D3993" s="13"/>
      <c r="E3993" s="13"/>
    </row>
    <row r="3994" s="1" customFormat="1" ht="15" customHeight="1" spans="1:5">
      <c r="A3994" s="30" t="s">
        <v>3958</v>
      </c>
      <c r="B3994" s="31">
        <v>260</v>
      </c>
      <c r="C3994" s="30" t="s">
        <v>3507</v>
      </c>
      <c r="D3994" s="13"/>
      <c r="E3994" s="13"/>
    </row>
    <row r="3995" s="1" customFormat="1" ht="15" customHeight="1" spans="1:5">
      <c r="A3995" s="30" t="s">
        <v>3959</v>
      </c>
      <c r="B3995" s="31">
        <v>260</v>
      </c>
      <c r="C3995" s="30" t="s">
        <v>3507</v>
      </c>
      <c r="D3995" s="13"/>
      <c r="E3995" s="13"/>
    </row>
    <row r="3996" s="1" customFormat="1" ht="15" customHeight="1" spans="1:5">
      <c r="A3996" s="30" t="s">
        <v>3960</v>
      </c>
      <c r="B3996" s="31">
        <v>260</v>
      </c>
      <c r="C3996" s="30" t="s">
        <v>3507</v>
      </c>
      <c r="D3996" s="13"/>
      <c r="E3996" s="13"/>
    </row>
    <row r="3997" s="1" customFormat="1" ht="15" customHeight="1" spans="1:5">
      <c r="A3997" s="30" t="s">
        <v>3961</v>
      </c>
      <c r="B3997" s="31">
        <v>260</v>
      </c>
      <c r="C3997" s="30" t="s">
        <v>3507</v>
      </c>
      <c r="D3997" s="13"/>
      <c r="E3997" s="13"/>
    </row>
    <row r="3998" s="1" customFormat="1" ht="15" customHeight="1" spans="1:5">
      <c r="A3998" s="30" t="s">
        <v>3962</v>
      </c>
      <c r="B3998" s="31">
        <v>260</v>
      </c>
      <c r="C3998" s="30" t="s">
        <v>3507</v>
      </c>
      <c r="D3998" s="13"/>
      <c r="E3998" s="13"/>
    </row>
    <row r="3999" s="1" customFormat="1" ht="15" customHeight="1" spans="1:5">
      <c r="A3999" s="30" t="s">
        <v>3963</v>
      </c>
      <c r="B3999" s="31">
        <v>260</v>
      </c>
      <c r="C3999" s="30" t="s">
        <v>3507</v>
      </c>
      <c r="D3999" s="13"/>
      <c r="E3999" s="13"/>
    </row>
    <row r="4000" s="1" customFormat="1" ht="15" customHeight="1" spans="1:5">
      <c r="A4000" s="30" t="s">
        <v>3964</v>
      </c>
      <c r="B4000" s="31">
        <v>260</v>
      </c>
      <c r="C4000" s="30" t="s">
        <v>3507</v>
      </c>
      <c r="D4000" s="13"/>
      <c r="E4000" s="13"/>
    </row>
    <row r="4001" s="1" customFormat="1" ht="15" customHeight="1" spans="1:5">
      <c r="A4001" s="30" t="s">
        <v>3965</v>
      </c>
      <c r="B4001" s="31">
        <v>260</v>
      </c>
      <c r="C4001" s="30" t="s">
        <v>3507</v>
      </c>
      <c r="D4001" s="13"/>
      <c r="E4001" s="13"/>
    </row>
    <row r="4002" s="1" customFormat="1" ht="15" customHeight="1" spans="1:5">
      <c r="A4002" s="30" t="s">
        <v>3966</v>
      </c>
      <c r="B4002" s="31">
        <v>260</v>
      </c>
      <c r="C4002" s="30" t="s">
        <v>3507</v>
      </c>
      <c r="D4002" s="13"/>
      <c r="E4002" s="13"/>
    </row>
    <row r="4003" s="1" customFormat="1" ht="15" customHeight="1" spans="1:5">
      <c r="A4003" s="30" t="s">
        <v>3967</v>
      </c>
      <c r="B4003" s="31">
        <v>260</v>
      </c>
      <c r="C4003" s="30" t="s">
        <v>3507</v>
      </c>
      <c r="D4003" s="13"/>
      <c r="E4003" s="13"/>
    </row>
    <row r="4004" s="1" customFormat="1" ht="15" customHeight="1" spans="1:5">
      <c r="A4004" s="30" t="s">
        <v>3968</v>
      </c>
      <c r="B4004" s="31">
        <v>260</v>
      </c>
      <c r="C4004" s="30" t="s">
        <v>3507</v>
      </c>
      <c r="D4004" s="13"/>
      <c r="E4004" s="13"/>
    </row>
    <row r="4005" s="1" customFormat="1" ht="15" customHeight="1" spans="1:5">
      <c r="A4005" s="30" t="s">
        <v>3969</v>
      </c>
      <c r="B4005" s="31">
        <v>260</v>
      </c>
      <c r="C4005" s="30" t="s">
        <v>3507</v>
      </c>
      <c r="D4005" s="13"/>
      <c r="E4005" s="13"/>
    </row>
    <row r="4006" s="1" customFormat="1" ht="15" customHeight="1" spans="1:5">
      <c r="A4006" s="30" t="s">
        <v>3970</v>
      </c>
      <c r="B4006" s="31">
        <v>260</v>
      </c>
      <c r="C4006" s="30" t="s">
        <v>3507</v>
      </c>
      <c r="D4006" s="13"/>
      <c r="E4006" s="13"/>
    </row>
    <row r="4007" s="1" customFormat="1" ht="15" customHeight="1" spans="1:5">
      <c r="A4007" s="30" t="s">
        <v>3971</v>
      </c>
      <c r="B4007" s="31">
        <v>260</v>
      </c>
      <c r="C4007" s="30" t="s">
        <v>3507</v>
      </c>
      <c r="D4007" s="13"/>
      <c r="E4007" s="13"/>
    </row>
    <row r="4008" s="1" customFormat="1" ht="15" customHeight="1" spans="1:5">
      <c r="A4008" s="30" t="s">
        <v>3972</v>
      </c>
      <c r="B4008" s="36">
        <v>230</v>
      </c>
      <c r="C4008" s="30" t="s">
        <v>3507</v>
      </c>
      <c r="D4008" s="13"/>
      <c r="E4008" s="13"/>
    </row>
    <row r="4009" s="1" customFormat="1" ht="15" customHeight="1" spans="1:5">
      <c r="A4009" s="30" t="s">
        <v>3973</v>
      </c>
      <c r="B4009" s="36">
        <v>230</v>
      </c>
      <c r="C4009" s="30" t="s">
        <v>3507</v>
      </c>
      <c r="D4009" s="13"/>
      <c r="E4009" s="13"/>
    </row>
    <row r="4010" s="1" customFormat="1" ht="15" customHeight="1" spans="1:5">
      <c r="A4010" s="30" t="s">
        <v>3974</v>
      </c>
      <c r="B4010" s="36">
        <v>230</v>
      </c>
      <c r="C4010" s="30" t="s">
        <v>3507</v>
      </c>
      <c r="D4010" s="13"/>
      <c r="E4010" s="13"/>
    </row>
    <row r="4011" s="1" customFormat="1" ht="15" customHeight="1" spans="1:5">
      <c r="A4011" s="30" t="s">
        <v>3975</v>
      </c>
      <c r="B4011" s="31">
        <v>260</v>
      </c>
      <c r="C4011" s="30" t="s">
        <v>3507</v>
      </c>
      <c r="D4011" s="13"/>
      <c r="E4011" s="13"/>
    </row>
    <row r="4012" s="1" customFormat="1" ht="15" customHeight="1" spans="1:5">
      <c r="A4012" s="30" t="s">
        <v>3976</v>
      </c>
      <c r="B4012" s="36">
        <v>260</v>
      </c>
      <c r="C4012" s="30" t="s">
        <v>3507</v>
      </c>
      <c r="D4012" s="13"/>
      <c r="E4012" s="13"/>
    </row>
    <row r="4013" s="1" customFormat="1" ht="15" customHeight="1" spans="1:5">
      <c r="A4013" s="30" t="s">
        <v>3977</v>
      </c>
      <c r="B4013" s="36">
        <v>260</v>
      </c>
      <c r="C4013" s="30" t="s">
        <v>3507</v>
      </c>
      <c r="D4013" s="13"/>
      <c r="E4013" s="13"/>
    </row>
    <row r="4014" s="1" customFormat="1" ht="15" customHeight="1" spans="1:5">
      <c r="A4014" s="30" t="s">
        <v>3978</v>
      </c>
      <c r="B4014" s="31">
        <v>260</v>
      </c>
      <c r="C4014" s="30" t="s">
        <v>3507</v>
      </c>
      <c r="D4014" s="13"/>
      <c r="E4014" s="13"/>
    </row>
    <row r="4015" s="1" customFormat="1" ht="15" customHeight="1" spans="1:5">
      <c r="A4015" s="30" t="s">
        <v>3979</v>
      </c>
      <c r="B4015" s="36">
        <v>230</v>
      </c>
      <c r="C4015" s="30" t="s">
        <v>3507</v>
      </c>
      <c r="D4015" s="13"/>
      <c r="E4015" s="13"/>
    </row>
    <row r="4016" s="1" customFormat="1" ht="15" customHeight="1" spans="1:5">
      <c r="A4016" s="30" t="s">
        <v>3980</v>
      </c>
      <c r="B4016" s="36">
        <v>230</v>
      </c>
      <c r="C4016" s="30" t="s">
        <v>3507</v>
      </c>
      <c r="D4016" s="13"/>
      <c r="E4016" s="13"/>
    </row>
    <row r="4017" s="1" customFormat="1" ht="15" customHeight="1" spans="1:5">
      <c r="A4017" s="30" t="s">
        <v>3981</v>
      </c>
      <c r="B4017" s="36">
        <v>230</v>
      </c>
      <c r="C4017" s="30" t="s">
        <v>3507</v>
      </c>
      <c r="D4017" s="13"/>
      <c r="E4017" s="13"/>
    </row>
    <row r="4018" s="1" customFormat="1" ht="15" customHeight="1" spans="1:5">
      <c r="A4018" s="30" t="s">
        <v>3982</v>
      </c>
      <c r="B4018" s="31">
        <v>260</v>
      </c>
      <c r="C4018" s="30" t="s">
        <v>3507</v>
      </c>
      <c r="D4018" s="13"/>
      <c r="E4018" s="13"/>
    </row>
    <row r="4019" s="1" customFormat="1" ht="15" customHeight="1" spans="1:5">
      <c r="A4019" s="30" t="s">
        <v>3983</v>
      </c>
      <c r="B4019" s="31">
        <v>260</v>
      </c>
      <c r="C4019" s="30" t="s">
        <v>3507</v>
      </c>
      <c r="D4019" s="13"/>
      <c r="E4019" s="13"/>
    </row>
    <row r="4020" s="1" customFormat="1" ht="15" customHeight="1" spans="1:5">
      <c r="A4020" s="30" t="s">
        <v>3984</v>
      </c>
      <c r="B4020" s="31">
        <v>260</v>
      </c>
      <c r="C4020" s="30" t="s">
        <v>3507</v>
      </c>
      <c r="D4020" s="13"/>
      <c r="E4020" s="13"/>
    </row>
    <row r="4021" s="1" customFormat="1" ht="15" customHeight="1" spans="1:5">
      <c r="A4021" s="30" t="s">
        <v>3985</v>
      </c>
      <c r="B4021" s="31">
        <v>260</v>
      </c>
      <c r="C4021" s="30" t="s">
        <v>3507</v>
      </c>
      <c r="D4021" s="13"/>
      <c r="E4021" s="13"/>
    </row>
    <row r="4022" s="1" customFormat="1" ht="15" customHeight="1" spans="1:5">
      <c r="A4022" s="30" t="s">
        <v>3986</v>
      </c>
      <c r="B4022" s="36">
        <v>280</v>
      </c>
      <c r="C4022" s="30" t="s">
        <v>3507</v>
      </c>
      <c r="D4022" s="13"/>
      <c r="E4022" s="13"/>
    </row>
    <row r="4023" s="1" customFormat="1" ht="15" customHeight="1" spans="1:5">
      <c r="A4023" s="30" t="s">
        <v>3987</v>
      </c>
      <c r="B4023" s="31">
        <v>260</v>
      </c>
      <c r="C4023" s="30" t="s">
        <v>3507</v>
      </c>
      <c r="D4023" s="13"/>
      <c r="E4023" s="13"/>
    </row>
    <row r="4024" s="1" customFormat="1" ht="15" customHeight="1" spans="1:5">
      <c r="A4024" s="30" t="s">
        <v>3988</v>
      </c>
      <c r="B4024" s="31">
        <v>260</v>
      </c>
      <c r="C4024" s="30" t="s">
        <v>3507</v>
      </c>
      <c r="D4024" s="13"/>
      <c r="E4024" s="13"/>
    </row>
    <row r="4025" s="1" customFormat="1" ht="15" customHeight="1" spans="1:5">
      <c r="A4025" s="30" t="s">
        <v>3989</v>
      </c>
      <c r="B4025" s="31">
        <v>260</v>
      </c>
      <c r="C4025" s="30" t="s">
        <v>3507</v>
      </c>
      <c r="D4025" s="13"/>
      <c r="E4025" s="13"/>
    </row>
    <row r="4026" s="1" customFormat="1" ht="15" customHeight="1" spans="1:5">
      <c r="A4026" s="30" t="s">
        <v>3990</v>
      </c>
      <c r="B4026" s="31">
        <v>260</v>
      </c>
      <c r="C4026" s="30" t="s">
        <v>3507</v>
      </c>
      <c r="D4026" s="13"/>
      <c r="E4026" s="13"/>
    </row>
    <row r="4027" s="1" customFormat="1" ht="15" customHeight="1" spans="1:5">
      <c r="A4027" s="30" t="s">
        <v>3991</v>
      </c>
      <c r="B4027" s="31">
        <v>260</v>
      </c>
      <c r="C4027" s="30" t="s">
        <v>3507</v>
      </c>
      <c r="D4027" s="13"/>
      <c r="E4027" s="13"/>
    </row>
    <row r="4028" s="1" customFormat="1" ht="15" customHeight="1" spans="1:5">
      <c r="A4028" s="30" t="s">
        <v>3992</v>
      </c>
      <c r="B4028" s="31">
        <v>260</v>
      </c>
      <c r="C4028" s="30" t="s">
        <v>3507</v>
      </c>
      <c r="D4028" s="13"/>
      <c r="E4028" s="13"/>
    </row>
    <row r="4029" s="1" customFormat="1" ht="15" customHeight="1" spans="1:5">
      <c r="A4029" s="30" t="s">
        <v>3993</v>
      </c>
      <c r="B4029" s="31">
        <v>260</v>
      </c>
      <c r="C4029" s="30" t="s">
        <v>3507</v>
      </c>
      <c r="D4029" s="13"/>
      <c r="E4029" s="13"/>
    </row>
    <row r="4030" s="1" customFormat="1" ht="15" customHeight="1" spans="1:5">
      <c r="A4030" s="30" t="s">
        <v>3994</v>
      </c>
      <c r="B4030" s="31">
        <v>260</v>
      </c>
      <c r="C4030" s="30" t="s">
        <v>3507</v>
      </c>
      <c r="D4030" s="13"/>
      <c r="E4030" s="13"/>
    </row>
    <row r="4031" s="1" customFormat="1" ht="15" customHeight="1" spans="1:5">
      <c r="A4031" s="30" t="s">
        <v>3995</v>
      </c>
      <c r="B4031" s="31">
        <v>260</v>
      </c>
      <c r="C4031" s="30" t="s">
        <v>3507</v>
      </c>
      <c r="D4031" s="13"/>
      <c r="E4031" s="13"/>
    </row>
    <row r="4032" s="2" customFormat="1" ht="15" customHeight="1" spans="1:3">
      <c r="A4032" s="30" t="s">
        <v>3996</v>
      </c>
      <c r="B4032" s="36">
        <v>230</v>
      </c>
      <c r="C4032" s="30" t="s">
        <v>3507</v>
      </c>
    </row>
    <row r="4033" s="2" customFormat="1" ht="15" customHeight="1" spans="1:3">
      <c r="A4033" s="30" t="s">
        <v>3997</v>
      </c>
      <c r="B4033" s="36">
        <v>230</v>
      </c>
      <c r="C4033" s="30" t="s">
        <v>3507</v>
      </c>
    </row>
    <row r="4034" s="2" customFormat="1" ht="15" customHeight="1" spans="1:3">
      <c r="A4034" s="30" t="s">
        <v>393</v>
      </c>
      <c r="B4034" s="36">
        <v>230</v>
      </c>
      <c r="C4034" s="30" t="s">
        <v>3507</v>
      </c>
    </row>
    <row r="4035" s="1" customFormat="1" ht="15" customHeight="1" spans="1:5">
      <c r="A4035" s="30" t="s">
        <v>3998</v>
      </c>
      <c r="B4035" s="31">
        <v>260</v>
      </c>
      <c r="C4035" s="30" t="s">
        <v>3507</v>
      </c>
      <c r="D4035" s="13"/>
      <c r="E4035" s="13"/>
    </row>
    <row r="4036" s="1" customFormat="1" ht="15" customHeight="1" spans="1:5">
      <c r="A4036" s="30" t="s">
        <v>3999</v>
      </c>
      <c r="B4036" s="31">
        <v>260</v>
      </c>
      <c r="C4036" s="30" t="s">
        <v>3507</v>
      </c>
      <c r="D4036" s="13"/>
      <c r="E4036" s="13"/>
    </row>
    <row r="4037" s="1" customFormat="1" ht="15" customHeight="1" spans="1:5">
      <c r="A4037" s="30" t="s">
        <v>4000</v>
      </c>
      <c r="B4037" s="31">
        <v>260</v>
      </c>
      <c r="C4037" s="30" t="s">
        <v>3507</v>
      </c>
      <c r="D4037" s="13"/>
      <c r="E4037" s="13"/>
    </row>
    <row r="4038" s="1" customFormat="1" ht="15" customHeight="1" spans="1:5">
      <c r="A4038" s="30" t="s">
        <v>4001</v>
      </c>
      <c r="B4038" s="31">
        <v>260</v>
      </c>
      <c r="C4038" s="30" t="s">
        <v>3507</v>
      </c>
      <c r="D4038" s="13"/>
      <c r="E4038" s="13"/>
    </row>
    <row r="4039" s="1" customFormat="1" ht="15" customHeight="1" spans="1:5">
      <c r="A4039" s="30" t="s">
        <v>4002</v>
      </c>
      <c r="B4039" s="31">
        <v>260</v>
      </c>
      <c r="C4039" s="30" t="s">
        <v>3507</v>
      </c>
      <c r="D4039" s="13"/>
      <c r="E4039" s="13"/>
    </row>
    <row r="4040" s="1" customFormat="1" ht="15" customHeight="1" spans="1:5">
      <c r="A4040" s="30" t="s">
        <v>4003</v>
      </c>
      <c r="B4040" s="31">
        <v>260</v>
      </c>
      <c r="C4040" s="30" t="s">
        <v>3507</v>
      </c>
      <c r="D4040" s="13"/>
      <c r="E4040" s="13"/>
    </row>
    <row r="4041" s="1" customFormat="1" ht="15" customHeight="1" spans="1:5">
      <c r="A4041" s="30" t="s">
        <v>4004</v>
      </c>
      <c r="B4041" s="31">
        <v>260</v>
      </c>
      <c r="C4041" s="30" t="s">
        <v>3507</v>
      </c>
      <c r="D4041" s="13"/>
      <c r="E4041" s="13"/>
    </row>
    <row r="4042" s="1" customFormat="1" ht="15" customHeight="1" spans="1:5">
      <c r="A4042" s="30" t="s">
        <v>4005</v>
      </c>
      <c r="B4042" s="31">
        <v>260</v>
      </c>
      <c r="C4042" s="30" t="s">
        <v>3507</v>
      </c>
      <c r="D4042" s="13"/>
      <c r="E4042" s="13"/>
    </row>
    <row r="4043" s="1" customFormat="1" ht="15" customHeight="1" spans="1:5">
      <c r="A4043" s="30" t="s">
        <v>4006</v>
      </c>
      <c r="B4043" s="31">
        <v>260</v>
      </c>
      <c r="C4043" s="30" t="s">
        <v>3507</v>
      </c>
      <c r="D4043" s="13"/>
      <c r="E4043" s="13"/>
    </row>
    <row r="4044" s="1" customFormat="1" ht="15" customHeight="1" spans="1:5">
      <c r="A4044" s="30" t="s">
        <v>4007</v>
      </c>
      <c r="B4044" s="31">
        <v>260</v>
      </c>
      <c r="C4044" s="30" t="s">
        <v>3507</v>
      </c>
      <c r="D4044" s="13"/>
      <c r="E4044" s="13"/>
    </row>
    <row r="4045" s="1" customFormat="1" ht="15" customHeight="1" spans="1:5">
      <c r="A4045" s="30" t="s">
        <v>4008</v>
      </c>
      <c r="B4045" s="31">
        <v>260</v>
      </c>
      <c r="C4045" s="30" t="s">
        <v>3507</v>
      </c>
      <c r="D4045" s="13"/>
      <c r="E4045" s="13"/>
    </row>
    <row r="4046" s="1" customFormat="1" ht="15" customHeight="1" spans="1:5">
      <c r="A4046" s="30" t="s">
        <v>4009</v>
      </c>
      <c r="B4046" s="31">
        <v>260</v>
      </c>
      <c r="C4046" s="30" t="s">
        <v>3507</v>
      </c>
      <c r="D4046" s="13"/>
      <c r="E4046" s="13"/>
    </row>
    <row r="4047" s="1" customFormat="1" ht="15" customHeight="1" spans="1:5">
      <c r="A4047" s="30" t="s">
        <v>4010</v>
      </c>
      <c r="B4047" s="31">
        <v>260</v>
      </c>
      <c r="C4047" s="30" t="s">
        <v>3507</v>
      </c>
      <c r="D4047" s="13"/>
      <c r="E4047" s="13"/>
    </row>
    <row r="4048" s="1" customFormat="1" ht="15" customHeight="1" spans="1:5">
      <c r="A4048" s="30" t="s">
        <v>4011</v>
      </c>
      <c r="B4048" s="31">
        <v>260</v>
      </c>
      <c r="C4048" s="30" t="s">
        <v>3507</v>
      </c>
      <c r="D4048" s="13"/>
      <c r="E4048" s="13"/>
    </row>
    <row r="4049" s="1" customFormat="1" ht="15" customHeight="1" spans="1:5">
      <c r="A4049" s="30" t="s">
        <v>4012</v>
      </c>
      <c r="B4049" s="31">
        <v>260</v>
      </c>
      <c r="C4049" s="30" t="s">
        <v>3507</v>
      </c>
      <c r="D4049" s="13"/>
      <c r="E4049" s="13"/>
    </row>
    <row r="4050" s="1" customFormat="1" ht="15" customHeight="1" spans="1:5">
      <c r="A4050" s="30" t="s">
        <v>4013</v>
      </c>
      <c r="B4050" s="31">
        <v>260</v>
      </c>
      <c r="C4050" s="30" t="s">
        <v>3507</v>
      </c>
      <c r="D4050" s="13"/>
      <c r="E4050" s="13"/>
    </row>
    <row r="4051" s="1" customFormat="1" ht="15" customHeight="1" spans="1:5">
      <c r="A4051" s="30" t="s">
        <v>4014</v>
      </c>
      <c r="B4051" s="31">
        <v>260</v>
      </c>
      <c r="C4051" s="30" t="s">
        <v>3507</v>
      </c>
      <c r="D4051" s="13"/>
      <c r="E4051" s="13"/>
    </row>
    <row r="4052" s="1" customFormat="1" ht="15" customHeight="1" spans="1:5">
      <c r="A4052" s="30" t="s">
        <v>4015</v>
      </c>
      <c r="B4052" s="31">
        <v>260</v>
      </c>
      <c r="C4052" s="30" t="s">
        <v>3507</v>
      </c>
      <c r="D4052" s="13"/>
      <c r="E4052" s="13"/>
    </row>
    <row r="4053" s="1" customFormat="1" ht="15" customHeight="1" spans="1:5">
      <c r="A4053" s="30" t="s">
        <v>4016</v>
      </c>
      <c r="B4053" s="31">
        <v>260</v>
      </c>
      <c r="C4053" s="30" t="s">
        <v>3507</v>
      </c>
      <c r="D4053" s="13"/>
      <c r="E4053" s="13"/>
    </row>
    <row r="4054" s="1" customFormat="1" ht="15" customHeight="1" spans="1:5">
      <c r="A4054" s="30" t="s">
        <v>4017</v>
      </c>
      <c r="B4054" s="31">
        <v>260</v>
      </c>
      <c r="C4054" s="30" t="s">
        <v>3507</v>
      </c>
      <c r="D4054" s="13"/>
      <c r="E4054" s="13"/>
    </row>
    <row r="4055" s="1" customFormat="1" ht="15" customHeight="1" spans="1:5">
      <c r="A4055" s="30" t="s">
        <v>4018</v>
      </c>
      <c r="B4055" s="36">
        <v>280</v>
      </c>
      <c r="C4055" s="30" t="s">
        <v>3507</v>
      </c>
      <c r="D4055" s="13"/>
      <c r="E4055" s="13"/>
    </row>
    <row r="4056" s="1" customFormat="1" ht="15" customHeight="1" spans="1:5">
      <c r="A4056" s="30" t="s">
        <v>4019</v>
      </c>
      <c r="B4056" s="31">
        <v>260</v>
      </c>
      <c r="C4056" s="30" t="s">
        <v>3507</v>
      </c>
      <c r="D4056" s="13"/>
      <c r="E4056" s="13"/>
    </row>
    <row r="4057" s="2" customFormat="1" ht="15" customHeight="1" spans="1:3">
      <c r="A4057" s="30" t="s">
        <v>4020</v>
      </c>
      <c r="B4057" s="36">
        <v>260</v>
      </c>
      <c r="C4057" s="30" t="s">
        <v>3507</v>
      </c>
    </row>
    <row r="4058" s="1" customFormat="1" ht="15" customHeight="1" spans="1:5">
      <c r="A4058" s="30" t="s">
        <v>4021</v>
      </c>
      <c r="B4058" s="31">
        <v>260</v>
      </c>
      <c r="C4058" s="30" t="s">
        <v>3507</v>
      </c>
      <c r="D4058" s="13"/>
      <c r="E4058" s="13"/>
    </row>
    <row r="4059" s="1" customFormat="1" ht="15" customHeight="1" spans="1:5">
      <c r="A4059" s="30" t="s">
        <v>4022</v>
      </c>
      <c r="B4059" s="31">
        <v>260</v>
      </c>
      <c r="C4059" s="30" t="s">
        <v>3507</v>
      </c>
      <c r="D4059" s="13"/>
      <c r="E4059" s="13"/>
    </row>
    <row r="4060" s="1" customFormat="1" ht="15" customHeight="1" spans="1:5">
      <c r="A4060" s="30" t="s">
        <v>4023</v>
      </c>
      <c r="B4060" s="31">
        <v>230</v>
      </c>
      <c r="C4060" s="30" t="s">
        <v>3507</v>
      </c>
      <c r="D4060" s="13"/>
      <c r="E4060" s="13"/>
    </row>
    <row r="4061" s="2" customFormat="1" ht="15" customHeight="1" spans="1:3">
      <c r="A4061" s="30" t="s">
        <v>4024</v>
      </c>
      <c r="B4061" s="36">
        <v>230</v>
      </c>
      <c r="C4061" s="30" t="s">
        <v>3507</v>
      </c>
    </row>
    <row r="4062" s="2" customFormat="1" ht="15" customHeight="1" spans="1:3">
      <c r="A4062" s="30" t="s">
        <v>4025</v>
      </c>
      <c r="B4062" s="36">
        <v>230</v>
      </c>
      <c r="C4062" s="30" t="s">
        <v>3507</v>
      </c>
    </row>
    <row r="4063" s="1" customFormat="1" ht="15" customHeight="1" spans="1:5">
      <c r="A4063" s="30" t="s">
        <v>4026</v>
      </c>
      <c r="B4063" s="31">
        <v>260</v>
      </c>
      <c r="C4063" s="30" t="s">
        <v>3507</v>
      </c>
      <c r="D4063" s="13"/>
      <c r="E4063" s="13"/>
    </row>
    <row r="4064" s="1" customFormat="1" ht="15" customHeight="1" spans="1:5">
      <c r="A4064" s="30" t="s">
        <v>4027</v>
      </c>
      <c r="B4064" s="31">
        <v>260</v>
      </c>
      <c r="C4064" s="30" t="s">
        <v>3507</v>
      </c>
      <c r="D4064" s="13"/>
      <c r="E4064" s="13"/>
    </row>
    <row r="4065" s="1" customFormat="1" ht="15" customHeight="1" spans="1:5">
      <c r="A4065" s="30" t="s">
        <v>4028</v>
      </c>
      <c r="B4065" s="31">
        <v>260</v>
      </c>
      <c r="C4065" s="30" t="s">
        <v>3507</v>
      </c>
      <c r="D4065" s="13"/>
      <c r="E4065" s="13"/>
    </row>
    <row r="4066" s="1" customFormat="1" ht="15" customHeight="1" spans="1:5">
      <c r="A4066" s="30" t="s">
        <v>4029</v>
      </c>
      <c r="B4066" s="31">
        <v>260</v>
      </c>
      <c r="C4066" s="30" t="s">
        <v>3507</v>
      </c>
      <c r="D4066" s="13"/>
      <c r="E4066" s="13"/>
    </row>
    <row r="4067" s="1" customFormat="1" ht="15" customHeight="1" spans="1:5">
      <c r="A4067" s="30" t="s">
        <v>4030</v>
      </c>
      <c r="B4067" s="31">
        <v>260</v>
      </c>
      <c r="C4067" s="30" t="s">
        <v>3507</v>
      </c>
      <c r="D4067" s="13"/>
      <c r="E4067" s="13"/>
    </row>
    <row r="4068" s="1" customFormat="1" ht="15" customHeight="1" spans="1:5">
      <c r="A4068" s="30" t="s">
        <v>4031</v>
      </c>
      <c r="B4068" s="31">
        <v>260</v>
      </c>
      <c r="C4068" s="30" t="s">
        <v>3507</v>
      </c>
      <c r="D4068" s="13"/>
      <c r="E4068" s="13"/>
    </row>
    <row r="4069" s="1" customFormat="1" ht="15" customHeight="1" spans="1:5">
      <c r="A4069" s="30" t="s">
        <v>4032</v>
      </c>
      <c r="B4069" s="31">
        <v>260</v>
      </c>
      <c r="C4069" s="30" t="s">
        <v>3507</v>
      </c>
      <c r="D4069" s="13"/>
      <c r="E4069" s="13"/>
    </row>
    <row r="4070" s="1" customFormat="1" ht="15" customHeight="1" spans="1:5">
      <c r="A4070" s="30" t="s">
        <v>4033</v>
      </c>
      <c r="B4070" s="31">
        <v>260</v>
      </c>
      <c r="C4070" s="30" t="s">
        <v>3507</v>
      </c>
      <c r="D4070" s="13"/>
      <c r="E4070" s="13"/>
    </row>
    <row r="4071" s="1" customFormat="1" ht="15" customHeight="1" spans="1:5">
      <c r="A4071" s="30" t="s">
        <v>4034</v>
      </c>
      <c r="B4071" s="31">
        <v>260</v>
      </c>
      <c r="C4071" s="30" t="s">
        <v>3507</v>
      </c>
      <c r="D4071" s="13"/>
      <c r="E4071" s="13"/>
    </row>
    <row r="4072" s="1" customFormat="1" ht="15" customHeight="1" spans="1:5">
      <c r="A4072" s="30" t="s">
        <v>4035</v>
      </c>
      <c r="B4072" s="31">
        <v>260</v>
      </c>
      <c r="C4072" s="30" t="s">
        <v>3507</v>
      </c>
      <c r="D4072" s="13"/>
      <c r="E4072" s="13"/>
    </row>
    <row r="4073" s="1" customFormat="1" ht="15" customHeight="1" spans="1:5">
      <c r="A4073" s="30" t="s">
        <v>4036</v>
      </c>
      <c r="B4073" s="36">
        <v>230</v>
      </c>
      <c r="C4073" s="30" t="s">
        <v>3507</v>
      </c>
      <c r="D4073" s="13"/>
      <c r="E4073" s="13"/>
    </row>
    <row r="4074" s="1" customFormat="1" ht="15" customHeight="1" spans="1:5">
      <c r="A4074" s="30" t="s">
        <v>4037</v>
      </c>
      <c r="B4074" s="36">
        <v>230</v>
      </c>
      <c r="C4074" s="30" t="s">
        <v>3507</v>
      </c>
      <c r="D4074" s="13"/>
      <c r="E4074" s="13"/>
    </row>
    <row r="4075" s="1" customFormat="1" ht="15" customHeight="1" spans="1:5">
      <c r="A4075" s="30" t="s">
        <v>4038</v>
      </c>
      <c r="B4075" s="36">
        <v>230</v>
      </c>
      <c r="C4075" s="30" t="s">
        <v>3507</v>
      </c>
      <c r="D4075" s="13"/>
      <c r="E4075" s="13"/>
    </row>
    <row r="4076" s="1" customFormat="1" ht="15" customHeight="1" spans="1:5">
      <c r="A4076" s="30" t="s">
        <v>4039</v>
      </c>
      <c r="B4076" s="36">
        <v>230</v>
      </c>
      <c r="C4076" s="30" t="s">
        <v>3507</v>
      </c>
      <c r="D4076" s="13"/>
      <c r="E4076" s="13"/>
    </row>
    <row r="4077" s="1" customFormat="1" ht="15" customHeight="1" spans="1:5">
      <c r="A4077" s="30" t="s">
        <v>4040</v>
      </c>
      <c r="B4077" s="31">
        <v>260</v>
      </c>
      <c r="C4077" s="30" t="s">
        <v>3507</v>
      </c>
      <c r="D4077" s="13"/>
      <c r="E4077" s="13"/>
    </row>
    <row r="4078" s="1" customFormat="1" ht="15" customHeight="1" spans="1:5">
      <c r="A4078" s="30" t="s">
        <v>4041</v>
      </c>
      <c r="B4078" s="31">
        <v>260</v>
      </c>
      <c r="C4078" s="30" t="s">
        <v>3507</v>
      </c>
      <c r="D4078" s="13"/>
      <c r="E4078" s="13"/>
    </row>
    <row r="4079" s="1" customFormat="1" ht="15" customHeight="1" spans="1:5">
      <c r="A4079" s="30" t="s">
        <v>4042</v>
      </c>
      <c r="B4079" s="31">
        <v>260</v>
      </c>
      <c r="C4079" s="30" t="s">
        <v>3507</v>
      </c>
      <c r="D4079" s="13"/>
      <c r="E4079" s="13"/>
    </row>
    <row r="4080" s="1" customFormat="1" ht="15" customHeight="1" spans="1:5">
      <c r="A4080" s="30" t="s">
        <v>4043</v>
      </c>
      <c r="B4080" s="36">
        <v>230</v>
      </c>
      <c r="C4080" s="30" t="s">
        <v>3507</v>
      </c>
      <c r="D4080" s="13"/>
      <c r="E4080" s="13"/>
    </row>
    <row r="4081" s="1" customFormat="1" ht="15" customHeight="1" spans="1:5">
      <c r="A4081" s="30" t="s">
        <v>4044</v>
      </c>
      <c r="B4081" s="36">
        <v>230</v>
      </c>
      <c r="C4081" s="30" t="s">
        <v>3507</v>
      </c>
      <c r="D4081" s="13"/>
      <c r="E4081" s="13"/>
    </row>
    <row r="4082" s="1" customFormat="1" ht="15" customHeight="1" spans="1:5">
      <c r="A4082" s="30" t="s">
        <v>4045</v>
      </c>
      <c r="B4082" s="36">
        <v>230</v>
      </c>
      <c r="C4082" s="30" t="s">
        <v>3507</v>
      </c>
      <c r="D4082" s="13"/>
      <c r="E4082" s="13"/>
    </row>
    <row r="4083" s="1" customFormat="1" ht="15" customHeight="1" spans="1:5">
      <c r="A4083" s="30" t="s">
        <v>4046</v>
      </c>
      <c r="B4083" s="31">
        <v>260</v>
      </c>
      <c r="C4083" s="30" t="s">
        <v>3507</v>
      </c>
      <c r="D4083" s="13"/>
      <c r="E4083" s="13"/>
    </row>
    <row r="4084" s="1" customFormat="1" ht="15" customHeight="1" spans="1:5">
      <c r="A4084" s="30" t="s">
        <v>4047</v>
      </c>
      <c r="B4084" s="31">
        <v>260</v>
      </c>
      <c r="C4084" s="30" t="s">
        <v>3507</v>
      </c>
      <c r="D4084" s="13"/>
      <c r="E4084" s="13"/>
    </row>
    <row r="4085" s="1" customFormat="1" ht="15" customHeight="1" spans="1:5">
      <c r="A4085" s="30" t="s">
        <v>335</v>
      </c>
      <c r="B4085" s="31">
        <v>260</v>
      </c>
      <c r="C4085" s="30" t="s">
        <v>3507</v>
      </c>
      <c r="D4085" s="13"/>
      <c r="E4085" s="13"/>
    </row>
    <row r="4086" s="1" customFormat="1" ht="15" customHeight="1" spans="1:5">
      <c r="A4086" s="30" t="s">
        <v>4048</v>
      </c>
      <c r="B4086" s="31">
        <v>260</v>
      </c>
      <c r="C4086" s="30" t="s">
        <v>3507</v>
      </c>
      <c r="D4086" s="13"/>
      <c r="E4086" s="13"/>
    </row>
    <row r="4087" s="1" customFormat="1" ht="15" customHeight="1" spans="1:5">
      <c r="A4087" s="30" t="s">
        <v>4049</v>
      </c>
      <c r="B4087" s="31">
        <v>260</v>
      </c>
      <c r="C4087" s="30" t="s">
        <v>3507</v>
      </c>
      <c r="D4087" s="13"/>
      <c r="E4087" s="13"/>
    </row>
    <row r="4088" s="1" customFormat="1" ht="15" customHeight="1" spans="1:5">
      <c r="A4088" s="30" t="s">
        <v>4050</v>
      </c>
      <c r="B4088" s="31">
        <v>260</v>
      </c>
      <c r="C4088" s="30" t="s">
        <v>3507</v>
      </c>
      <c r="D4088" s="13"/>
      <c r="E4088" s="13"/>
    </row>
    <row r="4089" s="1" customFormat="1" ht="15" customHeight="1" spans="1:5">
      <c r="A4089" s="30" t="s">
        <v>4051</v>
      </c>
      <c r="B4089" s="36">
        <v>260</v>
      </c>
      <c r="C4089" s="30" t="s">
        <v>3507</v>
      </c>
      <c r="D4089" s="13"/>
      <c r="E4089" s="13"/>
    </row>
    <row r="4090" s="1" customFormat="1" ht="15" customHeight="1" spans="1:5">
      <c r="A4090" s="30" t="s">
        <v>4052</v>
      </c>
      <c r="B4090" s="36">
        <v>260</v>
      </c>
      <c r="C4090" s="30" t="s">
        <v>3507</v>
      </c>
      <c r="D4090" s="13"/>
      <c r="E4090" s="13"/>
    </row>
    <row r="4091" s="1" customFormat="1" ht="15" customHeight="1" spans="1:5">
      <c r="A4091" s="30" t="s">
        <v>4053</v>
      </c>
      <c r="B4091" s="31">
        <v>260</v>
      </c>
      <c r="C4091" s="30" t="s">
        <v>3507</v>
      </c>
      <c r="D4091" s="13"/>
      <c r="E4091" s="13"/>
    </row>
    <row r="4092" s="1" customFormat="1" ht="15" customHeight="1" spans="1:5">
      <c r="A4092" s="30" t="s">
        <v>4054</v>
      </c>
      <c r="B4092" s="31">
        <v>260</v>
      </c>
      <c r="C4092" s="30" t="s">
        <v>3507</v>
      </c>
      <c r="D4092" s="13"/>
      <c r="E4092" s="13"/>
    </row>
    <row r="4093" s="1" customFormat="1" ht="15" customHeight="1" spans="1:5">
      <c r="A4093" s="30" t="s">
        <v>3168</v>
      </c>
      <c r="B4093" s="31">
        <v>260</v>
      </c>
      <c r="C4093" s="30" t="s">
        <v>3507</v>
      </c>
      <c r="D4093" s="13"/>
      <c r="E4093" s="13"/>
    </row>
    <row r="4094" s="1" customFormat="1" ht="15" customHeight="1" spans="1:5">
      <c r="A4094" s="30" t="s">
        <v>4055</v>
      </c>
      <c r="B4094" s="31">
        <v>260</v>
      </c>
      <c r="C4094" s="30" t="s">
        <v>3507</v>
      </c>
      <c r="D4094" s="13"/>
      <c r="E4094" s="13"/>
    </row>
    <row r="4095" s="1" customFormat="1" ht="15" customHeight="1" spans="1:5">
      <c r="A4095" s="30" t="s">
        <v>4056</v>
      </c>
      <c r="B4095" s="31">
        <v>260</v>
      </c>
      <c r="C4095" s="30" t="s">
        <v>3507</v>
      </c>
      <c r="D4095" s="13"/>
      <c r="E4095" s="13"/>
    </row>
    <row r="4096" s="1" customFormat="1" ht="15" customHeight="1" spans="1:5">
      <c r="A4096" s="30" t="s">
        <v>4057</v>
      </c>
      <c r="B4096" s="31">
        <v>260</v>
      </c>
      <c r="C4096" s="30" t="s">
        <v>3507</v>
      </c>
      <c r="D4096" s="13"/>
      <c r="E4096" s="13"/>
    </row>
    <row r="4097" s="1" customFormat="1" ht="15" customHeight="1" spans="1:5">
      <c r="A4097" s="30" t="s">
        <v>4058</v>
      </c>
      <c r="B4097" s="31">
        <v>260</v>
      </c>
      <c r="C4097" s="30" t="s">
        <v>3507</v>
      </c>
      <c r="D4097" s="13"/>
      <c r="E4097" s="13"/>
    </row>
    <row r="4098" s="1" customFormat="1" ht="15" customHeight="1" spans="1:5">
      <c r="A4098" s="30" t="s">
        <v>4059</v>
      </c>
      <c r="B4098" s="31">
        <v>260</v>
      </c>
      <c r="C4098" s="30" t="s">
        <v>3507</v>
      </c>
      <c r="D4098" s="13"/>
      <c r="E4098" s="13"/>
    </row>
    <row r="4099" s="1" customFormat="1" ht="15" customHeight="1" spans="1:5">
      <c r="A4099" s="30" t="s">
        <v>4060</v>
      </c>
      <c r="B4099" s="31">
        <v>260</v>
      </c>
      <c r="C4099" s="30" t="s">
        <v>3507</v>
      </c>
      <c r="D4099" s="13"/>
      <c r="E4099" s="13"/>
    </row>
    <row r="4100" s="1" customFormat="1" ht="15" customHeight="1" spans="1:5">
      <c r="A4100" s="30" t="s">
        <v>4061</v>
      </c>
      <c r="B4100" s="36">
        <v>230</v>
      </c>
      <c r="C4100" s="30" t="s">
        <v>3507</v>
      </c>
      <c r="D4100" s="13"/>
      <c r="E4100" s="13"/>
    </row>
    <row r="4101" s="1" customFormat="1" ht="15" customHeight="1" spans="1:5">
      <c r="A4101" s="30" t="s">
        <v>4062</v>
      </c>
      <c r="B4101" s="36">
        <v>230</v>
      </c>
      <c r="C4101" s="30" t="s">
        <v>3507</v>
      </c>
      <c r="D4101" s="13"/>
      <c r="E4101" s="13"/>
    </row>
    <row r="4102" s="1" customFormat="1" ht="15" customHeight="1" spans="1:5">
      <c r="A4102" s="30" t="s">
        <v>4063</v>
      </c>
      <c r="B4102" s="36">
        <v>230</v>
      </c>
      <c r="C4102" s="30" t="s">
        <v>3507</v>
      </c>
      <c r="D4102" s="13"/>
      <c r="E4102" s="13"/>
    </row>
    <row r="4103" s="1" customFormat="1" ht="15" customHeight="1" spans="1:5">
      <c r="A4103" s="30" t="s">
        <v>4064</v>
      </c>
      <c r="B4103" s="36">
        <v>230</v>
      </c>
      <c r="C4103" s="30" t="s">
        <v>3507</v>
      </c>
      <c r="D4103" s="13"/>
      <c r="E4103" s="13"/>
    </row>
    <row r="4104" s="1" customFormat="1" ht="15" customHeight="1" spans="1:5">
      <c r="A4104" s="30" t="s">
        <v>4065</v>
      </c>
      <c r="B4104" s="31">
        <v>260</v>
      </c>
      <c r="C4104" s="30" t="s">
        <v>3507</v>
      </c>
      <c r="D4104" s="13"/>
      <c r="E4104" s="13"/>
    </row>
    <row r="4105" s="1" customFormat="1" ht="15" customHeight="1" spans="1:5">
      <c r="A4105" s="30" t="s">
        <v>4066</v>
      </c>
      <c r="B4105" s="31">
        <v>260</v>
      </c>
      <c r="C4105" s="30" t="s">
        <v>3507</v>
      </c>
      <c r="D4105" s="13"/>
      <c r="E4105" s="13"/>
    </row>
    <row r="4106" s="1" customFormat="1" ht="15" customHeight="1" spans="1:5">
      <c r="A4106" s="30" t="s">
        <v>4067</v>
      </c>
      <c r="B4106" s="31">
        <v>260</v>
      </c>
      <c r="C4106" s="30" t="s">
        <v>3507</v>
      </c>
      <c r="D4106" s="13"/>
      <c r="E4106" s="13"/>
    </row>
    <row r="4107" s="1" customFormat="1" ht="15" customHeight="1" spans="1:5">
      <c r="A4107" s="30" t="s">
        <v>4068</v>
      </c>
      <c r="B4107" s="31">
        <v>260</v>
      </c>
      <c r="C4107" s="30" t="s">
        <v>3507</v>
      </c>
      <c r="D4107" s="13"/>
      <c r="E4107" s="13"/>
    </row>
    <row r="4108" s="1" customFormat="1" ht="15" customHeight="1" spans="1:5">
      <c r="A4108" s="30" t="s">
        <v>4069</v>
      </c>
      <c r="B4108" s="31">
        <v>260</v>
      </c>
      <c r="C4108" s="30" t="s">
        <v>3507</v>
      </c>
      <c r="D4108" s="13"/>
      <c r="E4108" s="13"/>
    </row>
    <row r="4109" s="12" customFormat="1" ht="15" customHeight="1" spans="1:5">
      <c r="A4109" s="30" t="s">
        <v>4070</v>
      </c>
      <c r="B4109" s="30">
        <v>230</v>
      </c>
      <c r="C4109" s="30" t="s">
        <v>3507</v>
      </c>
      <c r="D4109" s="52"/>
      <c r="E4109" s="52"/>
    </row>
    <row r="4110" s="12" customFormat="1" ht="15" customHeight="1" spans="1:5">
      <c r="A4110" s="30" t="s">
        <v>4071</v>
      </c>
      <c r="B4110" s="30">
        <v>230</v>
      </c>
      <c r="C4110" s="30" t="s">
        <v>3507</v>
      </c>
      <c r="D4110" s="52"/>
      <c r="E4110" s="52"/>
    </row>
    <row r="4111" s="12" customFormat="1" ht="15" customHeight="1" spans="1:5">
      <c r="A4111" s="30" t="s">
        <v>4072</v>
      </c>
      <c r="B4111" s="30">
        <v>230</v>
      </c>
      <c r="C4111" s="30" t="s">
        <v>3507</v>
      </c>
      <c r="D4111" s="52"/>
      <c r="E4111" s="52"/>
    </row>
    <row r="4112" s="12" customFormat="1" ht="15" customHeight="1" spans="1:5">
      <c r="A4112" s="30" t="s">
        <v>4073</v>
      </c>
      <c r="B4112" s="31">
        <v>260</v>
      </c>
      <c r="C4112" s="30" t="s">
        <v>3507</v>
      </c>
      <c r="D4112" s="52"/>
      <c r="E4112" s="52"/>
    </row>
    <row r="4113" s="12" customFormat="1" ht="15" customHeight="1" spans="1:5">
      <c r="A4113" s="30" t="s">
        <v>4074</v>
      </c>
      <c r="B4113" s="31">
        <v>230</v>
      </c>
      <c r="C4113" s="30" t="s">
        <v>3507</v>
      </c>
      <c r="D4113" s="52"/>
      <c r="E4113" s="52"/>
    </row>
    <row r="4114" s="12" customFormat="1" ht="15" customHeight="1" spans="1:5">
      <c r="A4114" s="40" t="s">
        <v>4075</v>
      </c>
      <c r="B4114" s="31">
        <v>230</v>
      </c>
      <c r="C4114" s="30" t="s">
        <v>3507</v>
      </c>
      <c r="D4114" s="52"/>
      <c r="E4114" s="52"/>
    </row>
    <row r="4115" s="2" customFormat="1" ht="15" customHeight="1" spans="1:3">
      <c r="A4115" s="40" t="s">
        <v>4076</v>
      </c>
      <c r="B4115" s="36">
        <v>230</v>
      </c>
      <c r="C4115" s="30" t="s">
        <v>3507</v>
      </c>
    </row>
    <row r="4116" s="12" customFormat="1" ht="15" customHeight="1" spans="1:5">
      <c r="A4116" s="30" t="s">
        <v>4077</v>
      </c>
      <c r="B4116" s="31">
        <v>260</v>
      </c>
      <c r="C4116" s="30" t="s">
        <v>3507</v>
      </c>
      <c r="D4116" s="52"/>
      <c r="E4116" s="52"/>
    </row>
    <row r="4117" s="2" customFormat="1" ht="15" customHeight="1" spans="1:3">
      <c r="A4117" s="30" t="s">
        <v>4078</v>
      </c>
      <c r="B4117" s="36">
        <v>260</v>
      </c>
      <c r="C4117" s="30" t="s">
        <v>3507</v>
      </c>
    </row>
    <row r="4118" s="12" customFormat="1" ht="15" customHeight="1" spans="1:5">
      <c r="A4118" s="30" t="s">
        <v>4079</v>
      </c>
      <c r="B4118" s="31">
        <v>260</v>
      </c>
      <c r="C4118" s="30" t="s">
        <v>3507</v>
      </c>
      <c r="D4118" s="52"/>
      <c r="E4118" s="52"/>
    </row>
    <row r="4119" s="12" customFormat="1" ht="15" customHeight="1" spans="1:5">
      <c r="A4119" s="30" t="s">
        <v>4080</v>
      </c>
      <c r="B4119" s="31">
        <v>260</v>
      </c>
      <c r="C4119" s="30" t="s">
        <v>3507</v>
      </c>
      <c r="D4119" s="52"/>
      <c r="E4119" s="52"/>
    </row>
    <row r="4120" s="12" customFormat="1" ht="15" customHeight="1" spans="1:5">
      <c r="A4120" s="30" t="s">
        <v>4081</v>
      </c>
      <c r="B4120" s="31">
        <v>260</v>
      </c>
      <c r="C4120" s="30" t="s">
        <v>3507</v>
      </c>
      <c r="D4120" s="52"/>
      <c r="E4120" s="52"/>
    </row>
    <row r="4121" s="10" customFormat="1" ht="15" customHeight="1" spans="1:5">
      <c r="A4121" s="30" t="s">
        <v>4082</v>
      </c>
      <c r="B4121" s="30">
        <v>280</v>
      </c>
      <c r="C4121" s="30" t="s">
        <v>3507</v>
      </c>
      <c r="D4121" s="47"/>
      <c r="E4121" s="47"/>
    </row>
    <row r="4122" s="10" customFormat="1" ht="15" customHeight="1" spans="1:5">
      <c r="A4122" s="30" t="s">
        <v>4083</v>
      </c>
      <c r="B4122" s="31">
        <v>260</v>
      </c>
      <c r="C4122" s="30" t="s">
        <v>3507</v>
      </c>
      <c r="D4122" s="47"/>
      <c r="E4122" s="47"/>
    </row>
    <row r="4123" s="10" customFormat="1" ht="15" customHeight="1" spans="1:5">
      <c r="A4123" s="30" t="s">
        <v>4084</v>
      </c>
      <c r="B4123" s="31">
        <v>260</v>
      </c>
      <c r="C4123" s="30" t="s">
        <v>3507</v>
      </c>
      <c r="D4123" s="47"/>
      <c r="E4123" s="47"/>
    </row>
    <row r="4124" s="10" customFormat="1" ht="15" customHeight="1" spans="1:5">
      <c r="A4124" s="30" t="s">
        <v>4085</v>
      </c>
      <c r="B4124" s="31">
        <v>260</v>
      </c>
      <c r="C4124" s="30" t="s">
        <v>3507</v>
      </c>
      <c r="D4124" s="47"/>
      <c r="E4124" s="47"/>
    </row>
    <row r="4125" s="10" customFormat="1" ht="15" customHeight="1" spans="1:5">
      <c r="A4125" s="30" t="s">
        <v>4086</v>
      </c>
      <c r="B4125" s="31">
        <v>260</v>
      </c>
      <c r="C4125" s="30" t="s">
        <v>3507</v>
      </c>
      <c r="D4125" s="47"/>
      <c r="E4125" s="47"/>
    </row>
    <row r="4126" s="10" customFormat="1" ht="15" customHeight="1" spans="1:5">
      <c r="A4126" s="30" t="s">
        <v>4087</v>
      </c>
      <c r="B4126" s="31">
        <v>260</v>
      </c>
      <c r="C4126" s="30" t="s">
        <v>3507</v>
      </c>
      <c r="D4126" s="47"/>
      <c r="E4126" s="47"/>
    </row>
    <row r="4127" s="10" customFormat="1" ht="15" customHeight="1" spans="1:5">
      <c r="A4127" s="30" t="s">
        <v>4088</v>
      </c>
      <c r="B4127" s="31">
        <v>260</v>
      </c>
      <c r="C4127" s="30" t="s">
        <v>3507</v>
      </c>
      <c r="D4127" s="47"/>
      <c r="E4127" s="47"/>
    </row>
    <row r="4128" s="10" customFormat="1" ht="15" customHeight="1" spans="1:5">
      <c r="A4128" s="30" t="s">
        <v>4089</v>
      </c>
      <c r="B4128" s="31">
        <v>260</v>
      </c>
      <c r="C4128" s="30" t="s">
        <v>3507</v>
      </c>
      <c r="D4128" s="47"/>
      <c r="E4128" s="47"/>
    </row>
    <row r="4129" s="10" customFormat="1" ht="15" customHeight="1" spans="1:5">
      <c r="A4129" s="30" t="s">
        <v>4090</v>
      </c>
      <c r="B4129" s="31">
        <v>260</v>
      </c>
      <c r="C4129" s="30" t="s">
        <v>3507</v>
      </c>
      <c r="D4129" s="47"/>
      <c r="E4129" s="47"/>
    </row>
    <row r="4130" s="10" customFormat="1" ht="15" customHeight="1" spans="1:5">
      <c r="A4130" s="30" t="s">
        <v>4091</v>
      </c>
      <c r="B4130" s="31">
        <v>260</v>
      </c>
      <c r="C4130" s="30" t="s">
        <v>3507</v>
      </c>
      <c r="D4130" s="47"/>
      <c r="E4130" s="47"/>
    </row>
    <row r="4131" s="10" customFormat="1" ht="15" customHeight="1" spans="1:5">
      <c r="A4131" s="30" t="s">
        <v>4092</v>
      </c>
      <c r="B4131" s="31">
        <v>260</v>
      </c>
      <c r="C4131" s="30" t="s">
        <v>3507</v>
      </c>
      <c r="D4131" s="47"/>
      <c r="E4131" s="47"/>
    </row>
    <row r="4132" s="10" customFormat="1" ht="15" customHeight="1" spans="1:5">
      <c r="A4132" s="30" t="s">
        <v>4093</v>
      </c>
      <c r="B4132" s="31">
        <v>260</v>
      </c>
      <c r="C4132" s="30" t="s">
        <v>3507</v>
      </c>
      <c r="D4132" s="47"/>
      <c r="E4132" s="47"/>
    </row>
    <row r="4133" s="10" customFormat="1" ht="15" customHeight="1" spans="1:5">
      <c r="A4133" s="30" t="s">
        <v>4094</v>
      </c>
      <c r="B4133" s="31">
        <v>260</v>
      </c>
      <c r="C4133" s="30" t="s">
        <v>3507</v>
      </c>
      <c r="D4133" s="47"/>
      <c r="E4133" s="47"/>
    </row>
    <row r="4134" s="10" customFormat="1" ht="15" customHeight="1" spans="1:5">
      <c r="A4134" s="30" t="s">
        <v>4095</v>
      </c>
      <c r="B4134" s="31">
        <v>260</v>
      </c>
      <c r="C4134" s="30" t="s">
        <v>3507</v>
      </c>
      <c r="D4134" s="47"/>
      <c r="E4134" s="47"/>
    </row>
    <row r="4135" s="10" customFormat="1" ht="15" customHeight="1" spans="1:5">
      <c r="A4135" s="30" t="s">
        <v>4096</v>
      </c>
      <c r="B4135" s="31">
        <v>260</v>
      </c>
      <c r="C4135" s="30" t="s">
        <v>3507</v>
      </c>
      <c r="D4135" s="47"/>
      <c r="E4135" s="47"/>
    </row>
    <row r="4136" s="10" customFormat="1" ht="15" customHeight="1" spans="1:5">
      <c r="A4136" s="30" t="s">
        <v>4097</v>
      </c>
      <c r="B4136" s="31">
        <v>260</v>
      </c>
      <c r="C4136" s="30" t="s">
        <v>3507</v>
      </c>
      <c r="D4136" s="47"/>
      <c r="E4136" s="47"/>
    </row>
    <row r="4137" s="10" customFormat="1" ht="15" customHeight="1" spans="1:5">
      <c r="A4137" s="30" t="s">
        <v>4098</v>
      </c>
      <c r="B4137" s="31">
        <v>260</v>
      </c>
      <c r="C4137" s="30" t="s">
        <v>3507</v>
      </c>
      <c r="D4137" s="47"/>
      <c r="E4137" s="47"/>
    </row>
    <row r="4138" s="10" customFormat="1" ht="15" customHeight="1" spans="1:5">
      <c r="A4138" s="30" t="s">
        <v>4099</v>
      </c>
      <c r="B4138" s="36">
        <v>230</v>
      </c>
      <c r="C4138" s="30" t="s">
        <v>3507</v>
      </c>
      <c r="D4138" s="47"/>
      <c r="E4138" s="47"/>
    </row>
    <row r="4139" s="10" customFormat="1" ht="15" customHeight="1" spans="1:5">
      <c r="A4139" s="40" t="s">
        <v>4100</v>
      </c>
      <c r="B4139" s="36">
        <v>230</v>
      </c>
      <c r="C4139" s="30" t="s">
        <v>3507</v>
      </c>
      <c r="D4139" s="47"/>
      <c r="E4139" s="47"/>
    </row>
    <row r="4140" s="10" customFormat="1" ht="15" customHeight="1" spans="1:5">
      <c r="A4140" s="40" t="s">
        <v>4101</v>
      </c>
      <c r="B4140" s="36">
        <v>230</v>
      </c>
      <c r="C4140" s="30" t="s">
        <v>3507</v>
      </c>
      <c r="D4140" s="47"/>
      <c r="E4140" s="47"/>
    </row>
    <row r="4141" s="10" customFormat="1" ht="15" customHeight="1" spans="1:5">
      <c r="A4141" s="30" t="s">
        <v>4102</v>
      </c>
      <c r="B4141" s="31">
        <v>260</v>
      </c>
      <c r="C4141" s="30" t="s">
        <v>3507</v>
      </c>
      <c r="D4141" s="47"/>
      <c r="E4141" s="47"/>
    </row>
    <row r="4142" s="10" customFormat="1" ht="15" customHeight="1" spans="1:5">
      <c r="A4142" s="30" t="s">
        <v>4103</v>
      </c>
      <c r="B4142" s="31">
        <v>260</v>
      </c>
      <c r="C4142" s="30" t="s">
        <v>3507</v>
      </c>
      <c r="D4142" s="47"/>
      <c r="E4142" s="47"/>
    </row>
    <row r="4143" s="10" customFormat="1" ht="15" customHeight="1" spans="1:5">
      <c r="A4143" s="30" t="s">
        <v>4104</v>
      </c>
      <c r="B4143" s="31">
        <v>260</v>
      </c>
      <c r="C4143" s="30" t="s">
        <v>3507</v>
      </c>
      <c r="D4143" s="47"/>
      <c r="E4143" s="47"/>
    </row>
    <row r="4144" s="10" customFormat="1" ht="15" customHeight="1" spans="1:5">
      <c r="A4144" s="30" t="s">
        <v>4105</v>
      </c>
      <c r="B4144" s="31">
        <v>260</v>
      </c>
      <c r="C4144" s="30" t="s">
        <v>3507</v>
      </c>
      <c r="D4144" s="47"/>
      <c r="E4144" s="47"/>
    </row>
    <row r="4145" s="10" customFormat="1" ht="15" customHeight="1" spans="1:5">
      <c r="A4145" s="30" t="s">
        <v>4106</v>
      </c>
      <c r="B4145" s="31">
        <v>260</v>
      </c>
      <c r="C4145" s="30" t="s">
        <v>3507</v>
      </c>
      <c r="D4145" s="47"/>
      <c r="E4145" s="47"/>
    </row>
    <row r="4146" s="10" customFormat="1" ht="15" customHeight="1" spans="1:5">
      <c r="A4146" s="30" t="s">
        <v>4107</v>
      </c>
      <c r="B4146" s="31">
        <v>260</v>
      </c>
      <c r="C4146" s="30" t="s">
        <v>3507</v>
      </c>
      <c r="D4146" s="47"/>
      <c r="E4146" s="47"/>
    </row>
    <row r="4147" s="10" customFormat="1" ht="15" customHeight="1" spans="1:5">
      <c r="A4147" s="30" t="s">
        <v>4108</v>
      </c>
      <c r="B4147" s="31">
        <v>260</v>
      </c>
      <c r="C4147" s="30" t="s">
        <v>3507</v>
      </c>
      <c r="D4147" s="47"/>
      <c r="E4147" s="47"/>
    </row>
    <row r="4148" s="10" customFormat="1" ht="15" customHeight="1" spans="1:5">
      <c r="A4148" s="30" t="s">
        <v>4109</v>
      </c>
      <c r="B4148" s="31">
        <v>260</v>
      </c>
      <c r="C4148" s="30" t="s">
        <v>3507</v>
      </c>
      <c r="D4148" s="47"/>
      <c r="E4148" s="47"/>
    </row>
    <row r="4149" s="10" customFormat="1" ht="15" customHeight="1" spans="1:5">
      <c r="A4149" s="30" t="s">
        <v>4110</v>
      </c>
      <c r="B4149" s="36">
        <v>260</v>
      </c>
      <c r="C4149" s="30" t="s">
        <v>3507</v>
      </c>
      <c r="D4149" s="47"/>
      <c r="E4149" s="47"/>
    </row>
    <row r="4150" s="10" customFormat="1" ht="15" customHeight="1" spans="1:5">
      <c r="A4150" s="30" t="s">
        <v>4111</v>
      </c>
      <c r="B4150" s="36">
        <v>260</v>
      </c>
      <c r="C4150" s="30" t="s">
        <v>3507</v>
      </c>
      <c r="D4150" s="47"/>
      <c r="E4150" s="47"/>
    </row>
    <row r="4151" s="10" customFormat="1" ht="15" customHeight="1" spans="1:5">
      <c r="A4151" s="30" t="s">
        <v>4112</v>
      </c>
      <c r="B4151" s="31">
        <v>260</v>
      </c>
      <c r="C4151" s="30" t="s">
        <v>3507</v>
      </c>
      <c r="D4151" s="47"/>
      <c r="E4151" s="47"/>
    </row>
    <row r="4152" s="10" customFormat="1" ht="15" customHeight="1" spans="1:5">
      <c r="A4152" s="30" t="s">
        <v>4113</v>
      </c>
      <c r="B4152" s="31">
        <v>260</v>
      </c>
      <c r="C4152" s="30" t="s">
        <v>3507</v>
      </c>
      <c r="D4152" s="47"/>
      <c r="E4152" s="47"/>
    </row>
    <row r="4153" s="10" customFormat="1" ht="15" customHeight="1" spans="1:5">
      <c r="A4153" s="30" t="s">
        <v>4114</v>
      </c>
      <c r="B4153" s="31">
        <v>260</v>
      </c>
      <c r="C4153" s="30" t="s">
        <v>3507</v>
      </c>
      <c r="D4153" s="47"/>
      <c r="E4153" s="47"/>
    </row>
    <row r="4154" s="10" customFormat="1" ht="15" customHeight="1" spans="1:5">
      <c r="A4154" s="30" t="s">
        <v>4115</v>
      </c>
      <c r="B4154" s="31">
        <v>260</v>
      </c>
      <c r="C4154" s="30" t="s">
        <v>3507</v>
      </c>
      <c r="D4154" s="47"/>
      <c r="E4154" s="47"/>
    </row>
    <row r="4155" s="2" customFormat="1" ht="15" customHeight="1" spans="1:3">
      <c r="A4155" s="30" t="s">
        <v>4116</v>
      </c>
      <c r="B4155" s="36">
        <v>260</v>
      </c>
      <c r="C4155" s="30" t="s">
        <v>3507</v>
      </c>
    </row>
    <row r="4156" s="10" customFormat="1" ht="15" customHeight="1" spans="1:5">
      <c r="A4156" s="30" t="s">
        <v>486</v>
      </c>
      <c r="B4156" s="31">
        <v>260</v>
      </c>
      <c r="C4156" s="30" t="s">
        <v>3507</v>
      </c>
      <c r="D4156" s="47"/>
      <c r="E4156" s="47"/>
    </row>
    <row r="4157" s="10" customFormat="1" ht="15" customHeight="1" spans="1:5">
      <c r="A4157" s="30" t="s">
        <v>4117</v>
      </c>
      <c r="B4157" s="31">
        <v>260</v>
      </c>
      <c r="C4157" s="30" t="s">
        <v>3507</v>
      </c>
      <c r="D4157" s="47"/>
      <c r="E4157" s="47"/>
    </row>
    <row r="4158" s="10" customFormat="1" ht="15" customHeight="1" spans="1:5">
      <c r="A4158" s="30" t="s">
        <v>4118</v>
      </c>
      <c r="B4158" s="31">
        <v>260</v>
      </c>
      <c r="C4158" s="30" t="s">
        <v>3507</v>
      </c>
      <c r="D4158" s="47"/>
      <c r="E4158" s="47"/>
    </row>
    <row r="4159" s="10" customFormat="1" ht="15" customHeight="1" spans="1:5">
      <c r="A4159" s="30" t="s">
        <v>4119</v>
      </c>
      <c r="B4159" s="31">
        <v>260</v>
      </c>
      <c r="C4159" s="30" t="s">
        <v>3507</v>
      </c>
      <c r="D4159" s="47"/>
      <c r="E4159" s="47"/>
    </row>
    <row r="4160" s="10" customFormat="1" ht="15" customHeight="1" spans="1:5">
      <c r="A4160" s="30" t="s">
        <v>4120</v>
      </c>
      <c r="B4160" s="31">
        <v>260</v>
      </c>
      <c r="C4160" s="30" t="s">
        <v>3507</v>
      </c>
      <c r="D4160" s="47"/>
      <c r="E4160" s="47"/>
    </row>
    <row r="4161" s="10" customFormat="1" ht="15" customHeight="1" spans="1:5">
      <c r="A4161" s="40" t="s">
        <v>4121</v>
      </c>
      <c r="B4161" s="31">
        <v>260</v>
      </c>
      <c r="C4161" s="30" t="s">
        <v>3507</v>
      </c>
      <c r="D4161" s="47"/>
      <c r="E4161" s="47"/>
    </row>
    <row r="4162" s="10" customFormat="1" ht="15" customHeight="1" spans="1:5">
      <c r="A4162" s="30" t="s">
        <v>4122</v>
      </c>
      <c r="B4162" s="31">
        <v>260</v>
      </c>
      <c r="C4162" s="30" t="s">
        <v>3507</v>
      </c>
      <c r="D4162" s="47"/>
      <c r="E4162" s="47"/>
    </row>
    <row r="4163" s="10" customFormat="1" ht="15" customHeight="1" spans="1:5">
      <c r="A4163" s="30" t="s">
        <v>4123</v>
      </c>
      <c r="B4163" s="31">
        <v>260</v>
      </c>
      <c r="C4163" s="30" t="s">
        <v>3507</v>
      </c>
      <c r="D4163" s="47"/>
      <c r="E4163" s="47"/>
    </row>
    <row r="4164" s="10" customFormat="1" ht="15" customHeight="1" spans="1:5">
      <c r="A4164" s="30" t="s">
        <v>4124</v>
      </c>
      <c r="B4164" s="31">
        <v>260</v>
      </c>
      <c r="C4164" s="30" t="s">
        <v>3507</v>
      </c>
      <c r="D4164" s="47"/>
      <c r="E4164" s="47"/>
    </row>
    <row r="4165" s="10" customFormat="1" ht="15" customHeight="1" spans="1:5">
      <c r="A4165" s="30" t="s">
        <v>4125</v>
      </c>
      <c r="B4165" s="31">
        <v>260</v>
      </c>
      <c r="C4165" s="30" t="s">
        <v>3507</v>
      </c>
      <c r="D4165" s="47"/>
      <c r="E4165" s="47"/>
    </row>
    <row r="4166" s="10" customFormat="1" ht="15" customHeight="1" spans="1:5">
      <c r="A4166" s="30" t="s">
        <v>4126</v>
      </c>
      <c r="B4166" s="31">
        <v>230</v>
      </c>
      <c r="C4166" s="30" t="s">
        <v>3507</v>
      </c>
      <c r="D4166" s="47"/>
      <c r="E4166" s="47"/>
    </row>
    <row r="4167" s="2" customFormat="1" ht="15" customHeight="1" spans="1:3">
      <c r="A4167" s="40" t="s">
        <v>4127</v>
      </c>
      <c r="B4167" s="36">
        <v>230</v>
      </c>
      <c r="C4167" s="30" t="s">
        <v>3507</v>
      </c>
    </row>
    <row r="4168" s="2" customFormat="1" ht="15" customHeight="1" spans="1:3">
      <c r="A4168" s="40" t="s">
        <v>4128</v>
      </c>
      <c r="B4168" s="36">
        <v>230</v>
      </c>
      <c r="C4168" s="30" t="s">
        <v>3507</v>
      </c>
    </row>
    <row r="4169" s="2" customFormat="1" ht="15" customHeight="1" spans="1:3">
      <c r="A4169" s="30" t="s">
        <v>4129</v>
      </c>
      <c r="B4169" s="36">
        <v>230</v>
      </c>
      <c r="C4169" s="30" t="s">
        <v>3507</v>
      </c>
    </row>
    <row r="4170" s="10" customFormat="1" ht="15" customHeight="1" spans="1:5">
      <c r="A4170" s="30" t="s">
        <v>4130</v>
      </c>
      <c r="B4170" s="31">
        <v>260</v>
      </c>
      <c r="C4170" s="30" t="s">
        <v>3507</v>
      </c>
      <c r="D4170" s="47"/>
      <c r="E4170" s="47"/>
    </row>
    <row r="4171" s="10" customFormat="1" ht="15" customHeight="1" spans="1:5">
      <c r="A4171" s="30" t="s">
        <v>892</v>
      </c>
      <c r="B4171" s="31">
        <v>260</v>
      </c>
      <c r="C4171" s="30" t="s">
        <v>3507</v>
      </c>
      <c r="D4171" s="47"/>
      <c r="E4171" s="47"/>
    </row>
    <row r="4172" s="10" customFormat="1" ht="15" customHeight="1" spans="1:5">
      <c r="A4172" s="30" t="s">
        <v>4131</v>
      </c>
      <c r="B4172" s="31">
        <v>260</v>
      </c>
      <c r="C4172" s="30" t="s">
        <v>3507</v>
      </c>
      <c r="D4172" s="47"/>
      <c r="E4172" s="47"/>
    </row>
    <row r="4173" s="10" customFormat="1" ht="15" customHeight="1" spans="1:5">
      <c r="A4173" s="40" t="s">
        <v>4132</v>
      </c>
      <c r="B4173" s="31">
        <v>260</v>
      </c>
      <c r="C4173" s="30" t="s">
        <v>3507</v>
      </c>
      <c r="D4173" s="47"/>
      <c r="E4173" s="47"/>
    </row>
    <row r="4174" s="10" customFormat="1" ht="15" customHeight="1" spans="1:5">
      <c r="A4174" s="40" t="s">
        <v>4133</v>
      </c>
      <c r="B4174" s="31">
        <v>260</v>
      </c>
      <c r="C4174" s="30" t="s">
        <v>3507</v>
      </c>
      <c r="D4174" s="47"/>
      <c r="E4174" s="47"/>
    </row>
    <row r="4175" s="10" customFormat="1" ht="15" customHeight="1" spans="1:5">
      <c r="A4175" s="40" t="s">
        <v>4134</v>
      </c>
      <c r="B4175" s="31">
        <v>260</v>
      </c>
      <c r="C4175" s="30" t="s">
        <v>3507</v>
      </c>
      <c r="D4175" s="47"/>
      <c r="E4175" s="47"/>
    </row>
    <row r="4176" s="10" customFormat="1" ht="15" customHeight="1" spans="1:220">
      <c r="A4176" s="40" t="s">
        <v>4135</v>
      </c>
      <c r="B4176" s="36">
        <v>260</v>
      </c>
      <c r="C4176" s="30" t="s">
        <v>3507</v>
      </c>
      <c r="D4176" s="47"/>
      <c r="E4176" s="47"/>
      <c r="HH4176" s="1"/>
      <c r="HI4176" s="1"/>
      <c r="HJ4176" s="1"/>
      <c r="HK4176" s="1"/>
      <c r="HL4176" s="1"/>
    </row>
    <row r="4177" s="12" customFormat="1" ht="15" customHeight="1" spans="1:220">
      <c r="A4177" s="30" t="s">
        <v>4136</v>
      </c>
      <c r="B4177" s="30">
        <v>260</v>
      </c>
      <c r="C4177" s="30" t="s">
        <v>3507</v>
      </c>
      <c r="D4177" s="52"/>
      <c r="E4177" s="52"/>
      <c r="HH4177" s="53"/>
      <c r="HI4177" s="53"/>
      <c r="HJ4177" s="53"/>
      <c r="HK4177" s="53"/>
      <c r="HL4177" s="53"/>
    </row>
    <row r="4178" s="12" customFormat="1" ht="15" customHeight="1" spans="1:220">
      <c r="A4178" s="30" t="s">
        <v>4137</v>
      </c>
      <c r="B4178" s="30">
        <v>260</v>
      </c>
      <c r="C4178" s="30" t="s">
        <v>3507</v>
      </c>
      <c r="D4178" s="52"/>
      <c r="E4178" s="52"/>
      <c r="HH4178" s="53"/>
      <c r="HI4178" s="53"/>
      <c r="HJ4178" s="53"/>
      <c r="HK4178" s="53"/>
      <c r="HL4178" s="53"/>
    </row>
    <row r="4179" s="12" customFormat="1" ht="15" customHeight="1" spans="1:220">
      <c r="A4179" s="30" t="s">
        <v>4138</v>
      </c>
      <c r="B4179" s="30">
        <v>260</v>
      </c>
      <c r="C4179" s="30" t="s">
        <v>3507</v>
      </c>
      <c r="D4179" s="52"/>
      <c r="E4179" s="52"/>
      <c r="HH4179" s="53"/>
      <c r="HI4179" s="53"/>
      <c r="HJ4179" s="53"/>
      <c r="HK4179" s="53"/>
      <c r="HL4179" s="53"/>
    </row>
    <row r="4180" s="12" customFormat="1" ht="15" customHeight="1" spans="1:220">
      <c r="A4180" s="30" t="s">
        <v>4139</v>
      </c>
      <c r="B4180" s="30">
        <v>260</v>
      </c>
      <c r="C4180" s="30" t="s">
        <v>3507</v>
      </c>
      <c r="D4180" s="52"/>
      <c r="E4180" s="52"/>
      <c r="HH4180" s="53"/>
      <c r="HI4180" s="53"/>
      <c r="HJ4180" s="53"/>
      <c r="HK4180" s="53"/>
      <c r="HL4180" s="53"/>
    </row>
    <row r="4181" s="12" customFormat="1" ht="15" customHeight="1" spans="1:220">
      <c r="A4181" s="30" t="s">
        <v>4140</v>
      </c>
      <c r="B4181" s="30">
        <v>260</v>
      </c>
      <c r="C4181" s="30" t="s">
        <v>3507</v>
      </c>
      <c r="D4181" s="52"/>
      <c r="E4181" s="52"/>
      <c r="HH4181" s="53"/>
      <c r="HI4181" s="53"/>
      <c r="HJ4181" s="53"/>
      <c r="HK4181" s="53"/>
      <c r="HL4181" s="53"/>
    </row>
    <row r="4182" s="12" customFormat="1" ht="15" customHeight="1" spans="1:220">
      <c r="A4182" s="30" t="s">
        <v>4141</v>
      </c>
      <c r="B4182" s="30">
        <v>260</v>
      </c>
      <c r="C4182" s="30" t="s">
        <v>3507</v>
      </c>
      <c r="D4182" s="52"/>
      <c r="E4182" s="52"/>
      <c r="HH4182" s="53"/>
      <c r="HI4182" s="53"/>
      <c r="HJ4182" s="53"/>
      <c r="HK4182" s="53"/>
      <c r="HL4182" s="53"/>
    </row>
    <row r="4183" s="12" customFormat="1" ht="15" customHeight="1" spans="1:220">
      <c r="A4183" s="30" t="s">
        <v>4142</v>
      </c>
      <c r="B4183" s="30">
        <v>260</v>
      </c>
      <c r="C4183" s="30" t="s">
        <v>3507</v>
      </c>
      <c r="D4183" s="52"/>
      <c r="E4183" s="52"/>
      <c r="HH4183" s="53"/>
      <c r="HI4183" s="53"/>
      <c r="HJ4183" s="53"/>
      <c r="HK4183" s="53"/>
      <c r="HL4183" s="53"/>
    </row>
    <row r="4184" s="12" customFormat="1" ht="15" customHeight="1" spans="1:220">
      <c r="A4184" s="30" t="s">
        <v>4143</v>
      </c>
      <c r="B4184" s="30">
        <v>260</v>
      </c>
      <c r="C4184" s="30" t="s">
        <v>3507</v>
      </c>
      <c r="D4184" s="52"/>
      <c r="E4184" s="52"/>
      <c r="HH4184" s="53"/>
      <c r="HI4184" s="53"/>
      <c r="HJ4184" s="53"/>
      <c r="HK4184" s="53"/>
      <c r="HL4184" s="53"/>
    </row>
    <row r="4185" s="12" customFormat="1" ht="15" customHeight="1" spans="1:220">
      <c r="A4185" s="30" t="s">
        <v>4144</v>
      </c>
      <c r="B4185" s="30">
        <v>230</v>
      </c>
      <c r="C4185" s="30" t="s">
        <v>3507</v>
      </c>
      <c r="D4185" s="52"/>
      <c r="E4185" s="52"/>
      <c r="HH4185" s="53"/>
      <c r="HI4185" s="53"/>
      <c r="HJ4185" s="53"/>
      <c r="HK4185" s="53"/>
      <c r="HL4185" s="53"/>
    </row>
    <row r="4186" s="12" customFormat="1" ht="15" customHeight="1" spans="1:220">
      <c r="A4186" s="30" t="s">
        <v>4145</v>
      </c>
      <c r="B4186" s="30">
        <v>230</v>
      </c>
      <c r="C4186" s="30" t="s">
        <v>3507</v>
      </c>
      <c r="D4186" s="52"/>
      <c r="E4186" s="52"/>
      <c r="HH4186" s="53"/>
      <c r="HI4186" s="53"/>
      <c r="HJ4186" s="53"/>
      <c r="HK4186" s="53"/>
      <c r="HL4186" s="53"/>
    </row>
    <row r="4187" s="12" customFormat="1" ht="15" customHeight="1" spans="1:220">
      <c r="A4187" s="30" t="s">
        <v>4146</v>
      </c>
      <c r="B4187" s="30">
        <v>230</v>
      </c>
      <c r="C4187" s="30" t="s">
        <v>3507</v>
      </c>
      <c r="D4187" s="52"/>
      <c r="E4187" s="52"/>
      <c r="HH4187" s="53"/>
      <c r="HI4187" s="53"/>
      <c r="HJ4187" s="53"/>
      <c r="HK4187" s="53"/>
      <c r="HL4187" s="53"/>
    </row>
    <row r="4188" s="12" customFormat="1" ht="15" customHeight="1" spans="1:220">
      <c r="A4188" s="30" t="s">
        <v>4147</v>
      </c>
      <c r="B4188" s="30">
        <v>230</v>
      </c>
      <c r="C4188" s="30" t="s">
        <v>3507</v>
      </c>
      <c r="D4188" s="52"/>
      <c r="E4188" s="52"/>
      <c r="HH4188" s="53"/>
      <c r="HI4188" s="53"/>
      <c r="HJ4188" s="53"/>
      <c r="HK4188" s="53"/>
      <c r="HL4188" s="53"/>
    </row>
    <row r="4189" s="12" customFormat="1" ht="15" customHeight="1" spans="1:220">
      <c r="A4189" s="30" t="s">
        <v>4148</v>
      </c>
      <c r="B4189" s="30">
        <v>230</v>
      </c>
      <c r="C4189" s="30" t="s">
        <v>3507</v>
      </c>
      <c r="D4189" s="52"/>
      <c r="E4189" s="52"/>
      <c r="HH4189" s="53"/>
      <c r="HI4189" s="53"/>
      <c r="HJ4189" s="53"/>
      <c r="HK4189" s="53"/>
      <c r="HL4189" s="53"/>
    </row>
    <row r="4190" s="12" customFormat="1" ht="15" customHeight="1" spans="1:220">
      <c r="A4190" s="30" t="s">
        <v>4149</v>
      </c>
      <c r="B4190" s="30">
        <v>260</v>
      </c>
      <c r="C4190" s="30" t="s">
        <v>3507</v>
      </c>
      <c r="D4190" s="52"/>
      <c r="E4190" s="52"/>
      <c r="HH4190" s="53"/>
      <c r="HI4190" s="53"/>
      <c r="HJ4190" s="53"/>
      <c r="HK4190" s="53"/>
      <c r="HL4190" s="53"/>
    </row>
    <row r="4191" s="12" customFormat="1" ht="15" customHeight="1" spans="1:220">
      <c r="A4191" s="30" t="s">
        <v>4150</v>
      </c>
      <c r="B4191" s="30">
        <v>260</v>
      </c>
      <c r="C4191" s="30" t="s">
        <v>3507</v>
      </c>
      <c r="D4191" s="52"/>
      <c r="E4191" s="52"/>
      <c r="HH4191" s="53"/>
      <c r="HI4191" s="53"/>
      <c r="HJ4191" s="53"/>
      <c r="HK4191" s="53"/>
      <c r="HL4191" s="53"/>
    </row>
    <row r="4192" s="2" customFormat="1" ht="15" customHeight="1" spans="1:3">
      <c r="A4192" s="40" t="s">
        <v>4151</v>
      </c>
      <c r="B4192" s="36">
        <v>260</v>
      </c>
      <c r="C4192" s="30" t="s">
        <v>3507</v>
      </c>
    </row>
    <row r="4193" s="2" customFormat="1" ht="15" customHeight="1" spans="1:3">
      <c r="A4193" s="40" t="s">
        <v>4152</v>
      </c>
      <c r="B4193" s="36">
        <v>260</v>
      </c>
      <c r="C4193" s="30" t="s">
        <v>3507</v>
      </c>
    </row>
    <row r="4194" s="20" customFormat="1" ht="15" customHeight="1" spans="1:226">
      <c r="A4194" s="40" t="s">
        <v>4153</v>
      </c>
      <c r="B4194" s="40">
        <v>230</v>
      </c>
      <c r="C4194" s="30" t="s">
        <v>3507</v>
      </c>
      <c r="D4194" s="52"/>
      <c r="E4194" s="52"/>
      <c r="F4194" s="52"/>
      <c r="G4194" s="52"/>
      <c r="H4194" s="52"/>
      <c r="I4194" s="52"/>
      <c r="J4194" s="52"/>
      <c r="K4194" s="52"/>
      <c r="L4194" s="52"/>
      <c r="M4194" s="52"/>
      <c r="N4194" s="52"/>
      <c r="O4194" s="52"/>
      <c r="P4194" s="52"/>
      <c r="Q4194" s="52"/>
      <c r="R4194" s="52"/>
      <c r="S4194" s="52"/>
      <c r="T4194" s="52"/>
      <c r="U4194" s="52"/>
      <c r="V4194" s="52"/>
      <c r="W4194" s="52"/>
      <c r="X4194" s="52"/>
      <c r="Y4194" s="52"/>
      <c r="Z4194" s="52"/>
      <c r="AA4194" s="52"/>
      <c r="AB4194" s="52"/>
      <c r="AC4194" s="52"/>
      <c r="AD4194" s="52"/>
      <c r="AE4194" s="52"/>
      <c r="AF4194" s="52"/>
      <c r="AG4194" s="52"/>
      <c r="AH4194" s="52"/>
      <c r="AI4194" s="52"/>
      <c r="AJ4194" s="52"/>
      <c r="AK4194" s="52"/>
      <c r="AL4194" s="52"/>
      <c r="AM4194" s="52"/>
      <c r="AN4194" s="52"/>
      <c r="AO4194" s="52"/>
      <c r="AP4194" s="52"/>
      <c r="AQ4194" s="52"/>
      <c r="AR4194" s="52"/>
      <c r="AS4194" s="52"/>
      <c r="AT4194" s="52"/>
      <c r="AU4194" s="52"/>
      <c r="AV4194" s="52"/>
      <c r="AW4194" s="52"/>
      <c r="AX4194" s="52"/>
      <c r="AY4194" s="52"/>
      <c r="AZ4194" s="52"/>
      <c r="BA4194" s="52"/>
      <c r="BB4194" s="52"/>
      <c r="BC4194" s="52"/>
      <c r="BD4194" s="52"/>
      <c r="BE4194" s="52"/>
      <c r="BF4194" s="52"/>
      <c r="BG4194" s="52"/>
      <c r="BH4194" s="52"/>
      <c r="BI4194" s="52"/>
      <c r="BJ4194" s="52"/>
      <c r="BK4194" s="52"/>
      <c r="BL4194" s="52"/>
      <c r="BM4194" s="52"/>
      <c r="BN4194" s="52"/>
      <c r="BO4194" s="52"/>
      <c r="BP4194" s="52"/>
      <c r="BQ4194" s="52"/>
      <c r="BR4194" s="52"/>
      <c r="BS4194" s="52"/>
      <c r="BT4194" s="52"/>
      <c r="BU4194" s="52"/>
      <c r="BV4194" s="52"/>
      <c r="BW4194" s="52"/>
      <c r="BX4194" s="52"/>
      <c r="BY4194" s="52"/>
      <c r="BZ4194" s="52"/>
      <c r="CA4194" s="52"/>
      <c r="CB4194" s="52"/>
      <c r="CC4194" s="52"/>
      <c r="CD4194" s="52"/>
      <c r="CE4194" s="52"/>
      <c r="CF4194" s="52"/>
      <c r="CG4194" s="52"/>
      <c r="CH4194" s="52"/>
      <c r="CI4194" s="52"/>
      <c r="CJ4194" s="52"/>
      <c r="CK4194" s="52"/>
      <c r="CL4194" s="52"/>
      <c r="CM4194" s="52"/>
      <c r="CN4194" s="52"/>
      <c r="CO4194" s="52"/>
      <c r="CP4194" s="52"/>
      <c r="CQ4194" s="52"/>
      <c r="CR4194" s="52"/>
      <c r="CS4194" s="52"/>
      <c r="CT4194" s="52"/>
      <c r="CU4194" s="52"/>
      <c r="CV4194" s="52"/>
      <c r="CW4194" s="52"/>
      <c r="CX4194" s="52"/>
      <c r="CY4194" s="52"/>
      <c r="CZ4194" s="52"/>
      <c r="DA4194" s="52"/>
      <c r="DB4194" s="52"/>
      <c r="DC4194" s="52"/>
      <c r="DD4194" s="52"/>
      <c r="DE4194" s="52"/>
      <c r="DF4194" s="52"/>
      <c r="DG4194" s="52"/>
      <c r="DH4194" s="52"/>
      <c r="DI4194" s="52"/>
      <c r="DJ4194" s="52"/>
      <c r="DK4194" s="52"/>
      <c r="DL4194" s="52"/>
      <c r="DM4194" s="52"/>
      <c r="DN4194" s="52"/>
      <c r="DO4194" s="52"/>
      <c r="DP4194" s="52"/>
      <c r="DQ4194" s="52"/>
      <c r="DR4194" s="52"/>
      <c r="DS4194" s="52"/>
      <c r="DT4194" s="52"/>
      <c r="DU4194" s="52"/>
      <c r="DV4194" s="52"/>
      <c r="DW4194" s="52"/>
      <c r="DX4194" s="52"/>
      <c r="DY4194" s="52"/>
      <c r="DZ4194" s="52"/>
      <c r="EA4194" s="52"/>
      <c r="EB4194" s="52"/>
      <c r="EC4194" s="52"/>
      <c r="ED4194" s="52"/>
      <c r="EE4194" s="52"/>
      <c r="EF4194" s="52"/>
      <c r="EG4194" s="52"/>
      <c r="EH4194" s="52"/>
      <c r="EI4194" s="52"/>
      <c r="EJ4194" s="52"/>
      <c r="EK4194" s="52"/>
      <c r="EL4194" s="52"/>
      <c r="EM4194" s="52"/>
      <c r="EN4194" s="52"/>
      <c r="EO4194" s="52"/>
      <c r="EP4194" s="52"/>
      <c r="EQ4194" s="52"/>
      <c r="ER4194" s="52"/>
      <c r="ES4194" s="52"/>
      <c r="ET4194" s="52"/>
      <c r="EU4194" s="52"/>
      <c r="EV4194" s="52"/>
      <c r="EW4194" s="52"/>
      <c r="EX4194" s="52"/>
      <c r="EY4194" s="52"/>
      <c r="EZ4194" s="52"/>
      <c r="FA4194" s="52"/>
      <c r="FB4194" s="52"/>
      <c r="FC4194" s="52"/>
      <c r="FD4194" s="52"/>
      <c r="FE4194" s="52"/>
      <c r="FF4194" s="52"/>
      <c r="FG4194" s="52"/>
      <c r="FH4194" s="52"/>
      <c r="FI4194" s="52"/>
      <c r="FJ4194" s="52"/>
      <c r="FK4194" s="52"/>
      <c r="FL4194" s="52"/>
      <c r="FM4194" s="52"/>
      <c r="FN4194" s="52"/>
      <c r="FO4194" s="52"/>
      <c r="FP4194" s="52"/>
      <c r="FQ4194" s="52"/>
      <c r="FR4194" s="52"/>
      <c r="FS4194" s="52"/>
      <c r="FT4194" s="52"/>
      <c r="FU4194" s="52"/>
      <c r="FV4194" s="52"/>
      <c r="FW4194" s="52"/>
      <c r="FX4194" s="52"/>
      <c r="FY4194" s="52"/>
      <c r="FZ4194" s="52"/>
      <c r="GA4194" s="52"/>
      <c r="GB4194" s="52"/>
      <c r="GC4194" s="52"/>
      <c r="GD4194" s="52"/>
      <c r="GE4194" s="52"/>
      <c r="GF4194" s="52"/>
      <c r="GG4194" s="52"/>
      <c r="GH4194" s="52"/>
      <c r="GI4194" s="52"/>
      <c r="GJ4194" s="52"/>
      <c r="GK4194" s="52"/>
      <c r="GL4194" s="52"/>
      <c r="GM4194" s="52"/>
      <c r="GN4194" s="52"/>
      <c r="GO4194" s="52"/>
      <c r="GP4194" s="52"/>
      <c r="GQ4194" s="52"/>
      <c r="GR4194" s="52"/>
      <c r="GS4194" s="52"/>
      <c r="GT4194" s="52"/>
      <c r="GU4194" s="52"/>
      <c r="GV4194" s="52"/>
      <c r="GW4194" s="52"/>
      <c r="GX4194" s="52"/>
      <c r="GY4194" s="52"/>
      <c r="GZ4194" s="52"/>
      <c r="HA4194" s="52"/>
      <c r="HB4194" s="52"/>
      <c r="HC4194" s="52"/>
      <c r="HD4194" s="52"/>
      <c r="HE4194" s="52"/>
      <c r="HF4194" s="52"/>
      <c r="HG4194" s="52"/>
      <c r="HH4194" s="52"/>
      <c r="HI4194" s="52"/>
      <c r="HJ4194" s="52"/>
      <c r="HK4194" s="52"/>
      <c r="HL4194" s="52"/>
      <c r="HM4194" s="52"/>
      <c r="HN4194" s="52"/>
      <c r="HO4194" s="52"/>
      <c r="HP4194" s="52"/>
      <c r="HQ4194" s="52"/>
      <c r="HR4194" s="52"/>
    </row>
    <row r="4195" s="20" customFormat="1" ht="15" customHeight="1" spans="1:226">
      <c r="A4195" s="40" t="s">
        <v>4154</v>
      </c>
      <c r="B4195" s="40">
        <v>230</v>
      </c>
      <c r="C4195" s="30" t="s">
        <v>3507</v>
      </c>
      <c r="D4195" s="52"/>
      <c r="E4195" s="52"/>
      <c r="F4195" s="52"/>
      <c r="G4195" s="52"/>
      <c r="H4195" s="52"/>
      <c r="I4195" s="52"/>
      <c r="J4195" s="52"/>
      <c r="K4195" s="52"/>
      <c r="L4195" s="52"/>
      <c r="M4195" s="52"/>
      <c r="N4195" s="52"/>
      <c r="O4195" s="52"/>
      <c r="P4195" s="52"/>
      <c r="Q4195" s="52"/>
      <c r="R4195" s="52"/>
      <c r="S4195" s="52"/>
      <c r="T4195" s="52"/>
      <c r="U4195" s="52"/>
      <c r="V4195" s="52"/>
      <c r="W4195" s="52"/>
      <c r="X4195" s="52"/>
      <c r="Y4195" s="52"/>
      <c r="Z4195" s="52"/>
      <c r="AA4195" s="52"/>
      <c r="AB4195" s="52"/>
      <c r="AC4195" s="52"/>
      <c r="AD4195" s="52"/>
      <c r="AE4195" s="52"/>
      <c r="AF4195" s="52"/>
      <c r="AG4195" s="52"/>
      <c r="AH4195" s="52"/>
      <c r="AI4195" s="52"/>
      <c r="AJ4195" s="52"/>
      <c r="AK4195" s="52"/>
      <c r="AL4195" s="52"/>
      <c r="AM4195" s="52"/>
      <c r="AN4195" s="52"/>
      <c r="AO4195" s="52"/>
      <c r="AP4195" s="52"/>
      <c r="AQ4195" s="52"/>
      <c r="AR4195" s="52"/>
      <c r="AS4195" s="52"/>
      <c r="AT4195" s="52"/>
      <c r="AU4195" s="52"/>
      <c r="AV4195" s="52"/>
      <c r="AW4195" s="52"/>
      <c r="AX4195" s="52"/>
      <c r="AY4195" s="52"/>
      <c r="AZ4195" s="52"/>
      <c r="BA4195" s="52"/>
      <c r="BB4195" s="52"/>
      <c r="BC4195" s="52"/>
      <c r="BD4195" s="52"/>
      <c r="BE4195" s="52"/>
      <c r="BF4195" s="52"/>
      <c r="BG4195" s="52"/>
      <c r="BH4195" s="52"/>
      <c r="BI4195" s="52"/>
      <c r="BJ4195" s="52"/>
      <c r="BK4195" s="52"/>
      <c r="BL4195" s="52"/>
      <c r="BM4195" s="52"/>
      <c r="BN4195" s="52"/>
      <c r="BO4195" s="52"/>
      <c r="BP4195" s="52"/>
      <c r="BQ4195" s="52"/>
      <c r="BR4195" s="52"/>
      <c r="BS4195" s="52"/>
      <c r="BT4195" s="52"/>
      <c r="BU4195" s="52"/>
      <c r="BV4195" s="52"/>
      <c r="BW4195" s="52"/>
      <c r="BX4195" s="52"/>
      <c r="BY4195" s="52"/>
      <c r="BZ4195" s="52"/>
      <c r="CA4195" s="52"/>
      <c r="CB4195" s="52"/>
      <c r="CC4195" s="52"/>
      <c r="CD4195" s="52"/>
      <c r="CE4195" s="52"/>
      <c r="CF4195" s="52"/>
      <c r="CG4195" s="52"/>
      <c r="CH4195" s="52"/>
      <c r="CI4195" s="52"/>
      <c r="CJ4195" s="52"/>
      <c r="CK4195" s="52"/>
      <c r="CL4195" s="52"/>
      <c r="CM4195" s="52"/>
      <c r="CN4195" s="52"/>
      <c r="CO4195" s="52"/>
      <c r="CP4195" s="52"/>
      <c r="CQ4195" s="52"/>
      <c r="CR4195" s="52"/>
      <c r="CS4195" s="52"/>
      <c r="CT4195" s="52"/>
      <c r="CU4195" s="52"/>
      <c r="CV4195" s="52"/>
      <c r="CW4195" s="52"/>
      <c r="CX4195" s="52"/>
      <c r="CY4195" s="52"/>
      <c r="CZ4195" s="52"/>
      <c r="DA4195" s="52"/>
      <c r="DB4195" s="52"/>
      <c r="DC4195" s="52"/>
      <c r="DD4195" s="52"/>
      <c r="DE4195" s="52"/>
      <c r="DF4195" s="52"/>
      <c r="DG4195" s="52"/>
      <c r="DH4195" s="52"/>
      <c r="DI4195" s="52"/>
      <c r="DJ4195" s="52"/>
      <c r="DK4195" s="52"/>
      <c r="DL4195" s="52"/>
      <c r="DM4195" s="52"/>
      <c r="DN4195" s="52"/>
      <c r="DO4195" s="52"/>
      <c r="DP4195" s="52"/>
      <c r="DQ4195" s="52"/>
      <c r="DR4195" s="52"/>
      <c r="DS4195" s="52"/>
      <c r="DT4195" s="52"/>
      <c r="DU4195" s="52"/>
      <c r="DV4195" s="52"/>
      <c r="DW4195" s="52"/>
      <c r="DX4195" s="52"/>
      <c r="DY4195" s="52"/>
      <c r="DZ4195" s="52"/>
      <c r="EA4195" s="52"/>
      <c r="EB4195" s="52"/>
      <c r="EC4195" s="52"/>
      <c r="ED4195" s="52"/>
      <c r="EE4195" s="52"/>
      <c r="EF4195" s="52"/>
      <c r="EG4195" s="52"/>
      <c r="EH4195" s="52"/>
      <c r="EI4195" s="52"/>
      <c r="EJ4195" s="52"/>
      <c r="EK4195" s="52"/>
      <c r="EL4195" s="52"/>
      <c r="EM4195" s="52"/>
      <c r="EN4195" s="52"/>
      <c r="EO4195" s="52"/>
      <c r="EP4195" s="52"/>
      <c r="EQ4195" s="52"/>
      <c r="ER4195" s="52"/>
      <c r="ES4195" s="52"/>
      <c r="ET4195" s="52"/>
      <c r="EU4195" s="52"/>
      <c r="EV4195" s="52"/>
      <c r="EW4195" s="52"/>
      <c r="EX4195" s="52"/>
      <c r="EY4195" s="52"/>
      <c r="EZ4195" s="52"/>
      <c r="FA4195" s="52"/>
      <c r="FB4195" s="52"/>
      <c r="FC4195" s="52"/>
      <c r="FD4195" s="52"/>
      <c r="FE4195" s="52"/>
      <c r="FF4195" s="52"/>
      <c r="FG4195" s="52"/>
      <c r="FH4195" s="52"/>
      <c r="FI4195" s="52"/>
      <c r="FJ4195" s="52"/>
      <c r="FK4195" s="52"/>
      <c r="FL4195" s="52"/>
      <c r="FM4195" s="52"/>
      <c r="FN4195" s="52"/>
      <c r="FO4195" s="52"/>
      <c r="FP4195" s="52"/>
      <c r="FQ4195" s="52"/>
      <c r="FR4195" s="52"/>
      <c r="FS4195" s="52"/>
      <c r="FT4195" s="52"/>
      <c r="FU4195" s="52"/>
      <c r="FV4195" s="52"/>
      <c r="FW4195" s="52"/>
      <c r="FX4195" s="52"/>
      <c r="FY4195" s="52"/>
      <c r="FZ4195" s="52"/>
      <c r="GA4195" s="52"/>
      <c r="GB4195" s="52"/>
      <c r="GC4195" s="52"/>
      <c r="GD4195" s="52"/>
      <c r="GE4195" s="52"/>
      <c r="GF4195" s="52"/>
      <c r="GG4195" s="52"/>
      <c r="GH4195" s="52"/>
      <c r="GI4195" s="52"/>
      <c r="GJ4195" s="52"/>
      <c r="GK4195" s="52"/>
      <c r="GL4195" s="52"/>
      <c r="GM4195" s="52"/>
      <c r="GN4195" s="52"/>
      <c r="GO4195" s="52"/>
      <c r="GP4195" s="52"/>
      <c r="GQ4195" s="52"/>
      <c r="GR4195" s="52"/>
      <c r="GS4195" s="52"/>
      <c r="GT4195" s="52"/>
      <c r="GU4195" s="52"/>
      <c r="GV4195" s="52"/>
      <c r="GW4195" s="52"/>
      <c r="GX4195" s="52"/>
      <c r="GY4195" s="52"/>
      <c r="GZ4195" s="52"/>
      <c r="HA4195" s="52"/>
      <c r="HB4195" s="52"/>
      <c r="HC4195" s="52"/>
      <c r="HD4195" s="52"/>
      <c r="HE4195" s="52"/>
      <c r="HF4195" s="52"/>
      <c r="HG4195" s="52"/>
      <c r="HH4195" s="52"/>
      <c r="HI4195" s="52"/>
      <c r="HJ4195" s="52"/>
      <c r="HK4195" s="52"/>
      <c r="HL4195" s="52"/>
      <c r="HM4195" s="52"/>
      <c r="HN4195" s="52"/>
      <c r="HO4195" s="52"/>
      <c r="HP4195" s="52"/>
      <c r="HQ4195" s="52"/>
      <c r="HR4195" s="52"/>
    </row>
    <row r="4196" s="2" customFormat="1" ht="15" customHeight="1" spans="1:3">
      <c r="A4196" s="40" t="s">
        <v>4155</v>
      </c>
      <c r="B4196" s="40">
        <v>230</v>
      </c>
      <c r="C4196" s="30" t="s">
        <v>3507</v>
      </c>
    </row>
    <row r="4197" s="2" customFormat="1" ht="15" customHeight="1" spans="1:3">
      <c r="A4197" s="30" t="s">
        <v>4156</v>
      </c>
      <c r="B4197" s="36">
        <v>260</v>
      </c>
      <c r="C4197" s="30" t="s">
        <v>3507</v>
      </c>
    </row>
    <row r="4198" s="2" customFormat="1" ht="15" customHeight="1" spans="1:3">
      <c r="A4198" s="40" t="s">
        <v>4157</v>
      </c>
      <c r="B4198" s="36">
        <v>260</v>
      </c>
      <c r="C4198" s="30" t="s">
        <v>3507</v>
      </c>
    </row>
    <row r="4199" s="2" customFormat="1" ht="15" customHeight="1" spans="1:3">
      <c r="A4199" s="40" t="s">
        <v>4158</v>
      </c>
      <c r="B4199" s="36">
        <v>260</v>
      </c>
      <c r="C4199" s="30" t="s">
        <v>3507</v>
      </c>
    </row>
    <row r="4200" s="2" customFormat="1" ht="15" customHeight="1" spans="1:3">
      <c r="A4200" s="30" t="s">
        <v>4159</v>
      </c>
      <c r="B4200" s="36">
        <v>260</v>
      </c>
      <c r="C4200" s="30" t="s">
        <v>3507</v>
      </c>
    </row>
    <row r="4201" s="2" customFormat="1" ht="15" customHeight="1" spans="1:3">
      <c r="A4201" s="30" t="s">
        <v>4160</v>
      </c>
      <c r="B4201" s="36">
        <v>230</v>
      </c>
      <c r="C4201" s="30" t="s">
        <v>3507</v>
      </c>
    </row>
    <row r="4202" s="2" customFormat="1" ht="15" customHeight="1" spans="1:3">
      <c r="A4202" s="30" t="s">
        <v>4161</v>
      </c>
      <c r="B4202" s="36">
        <v>230</v>
      </c>
      <c r="C4202" s="30" t="s">
        <v>3507</v>
      </c>
    </row>
    <row r="4203" s="2" customFormat="1" ht="15" customHeight="1" spans="1:3">
      <c r="A4203" s="30" t="s">
        <v>4162</v>
      </c>
      <c r="B4203" s="36">
        <v>230</v>
      </c>
      <c r="C4203" s="30" t="s">
        <v>3507</v>
      </c>
    </row>
    <row r="4204" s="2" customFormat="1" ht="15" customHeight="1" spans="1:3">
      <c r="A4204" s="40" t="s">
        <v>4163</v>
      </c>
      <c r="B4204" s="36">
        <v>230</v>
      </c>
      <c r="C4204" s="30" t="s">
        <v>3507</v>
      </c>
    </row>
    <row r="4205" s="2" customFormat="1" ht="15" customHeight="1" spans="1:3">
      <c r="A4205" s="40" t="s">
        <v>4164</v>
      </c>
      <c r="B4205" s="36">
        <v>230</v>
      </c>
      <c r="C4205" s="30" t="s">
        <v>3507</v>
      </c>
    </row>
    <row r="4206" s="2" customFormat="1" ht="15" customHeight="1" spans="1:3">
      <c r="A4206" s="30" t="s">
        <v>4165</v>
      </c>
      <c r="B4206" s="36">
        <v>230</v>
      </c>
      <c r="C4206" s="30" t="s">
        <v>3507</v>
      </c>
    </row>
    <row r="4207" s="2" customFormat="1" ht="15" customHeight="1" spans="1:3">
      <c r="A4207" s="30" t="s">
        <v>4166</v>
      </c>
      <c r="B4207" s="36">
        <v>260</v>
      </c>
      <c r="C4207" s="30" t="s">
        <v>3507</v>
      </c>
    </row>
    <row r="4208" s="2" customFormat="1" ht="15" customHeight="1" spans="1:3">
      <c r="A4208" s="40" t="s">
        <v>4167</v>
      </c>
      <c r="B4208" s="36">
        <v>260</v>
      </c>
      <c r="C4208" s="30" t="s">
        <v>3507</v>
      </c>
    </row>
    <row r="4209" s="2" customFormat="1" ht="15" customHeight="1" spans="1:3">
      <c r="A4209" s="40" t="s">
        <v>4168</v>
      </c>
      <c r="B4209" s="36">
        <v>260</v>
      </c>
      <c r="C4209" s="30" t="s">
        <v>3507</v>
      </c>
    </row>
    <row r="4210" s="2" customFormat="1" ht="15" customHeight="1" spans="1:3">
      <c r="A4210" s="36" t="s">
        <v>4169</v>
      </c>
      <c r="B4210" s="36">
        <v>260</v>
      </c>
      <c r="C4210" s="36" t="s">
        <v>3507</v>
      </c>
    </row>
    <row r="4211" s="2" customFormat="1" ht="15" customHeight="1" spans="1:3">
      <c r="A4211" s="36" t="s">
        <v>4170</v>
      </c>
      <c r="B4211" s="36">
        <v>260</v>
      </c>
      <c r="C4211" s="36" t="s">
        <v>3507</v>
      </c>
    </row>
    <row r="4212" s="2" customFormat="1" ht="15" customHeight="1" spans="1:3">
      <c r="A4212" s="30" t="s">
        <v>4171</v>
      </c>
      <c r="B4212" s="36">
        <v>260</v>
      </c>
      <c r="C4212" s="30" t="s">
        <v>3507</v>
      </c>
    </row>
    <row r="4213" s="2" customFormat="1" ht="15" customHeight="1" spans="1:3">
      <c r="A4213" s="40" t="s">
        <v>4172</v>
      </c>
      <c r="B4213" s="36">
        <v>260</v>
      </c>
      <c r="C4213" s="30" t="s">
        <v>3507</v>
      </c>
    </row>
    <row r="4214" s="2" customFormat="1" ht="15" customHeight="1" spans="1:3">
      <c r="A4214" s="30" t="s">
        <v>4173</v>
      </c>
      <c r="B4214" s="36">
        <v>260</v>
      </c>
      <c r="C4214" s="30" t="s">
        <v>3507</v>
      </c>
    </row>
    <row r="4215" s="2" customFormat="1" ht="15" customHeight="1" spans="1:3">
      <c r="A4215" s="30" t="s">
        <v>4174</v>
      </c>
      <c r="B4215" s="36">
        <v>260</v>
      </c>
      <c r="C4215" s="30" t="s">
        <v>3507</v>
      </c>
    </row>
    <row r="4216" s="2" customFormat="1" ht="15" customHeight="1" spans="1:3">
      <c r="A4216" s="30" t="s">
        <v>2388</v>
      </c>
      <c r="B4216" s="36">
        <v>260</v>
      </c>
      <c r="C4216" s="30" t="s">
        <v>3507</v>
      </c>
    </row>
    <row r="4217" s="2" customFormat="1" ht="15" customHeight="1" spans="1:3">
      <c r="A4217" s="30" t="s">
        <v>4175</v>
      </c>
      <c r="B4217" s="36">
        <v>260</v>
      </c>
      <c r="C4217" s="30" t="s">
        <v>3507</v>
      </c>
    </row>
    <row r="4218" s="2" customFormat="1" ht="15" customHeight="1" spans="1:3">
      <c r="A4218" s="30" t="s">
        <v>4176</v>
      </c>
      <c r="B4218" s="36">
        <v>230</v>
      </c>
      <c r="C4218" s="30" t="s">
        <v>3507</v>
      </c>
    </row>
    <row r="4219" s="2" customFormat="1" ht="15" customHeight="1" spans="1:3">
      <c r="A4219" s="40" t="s">
        <v>4177</v>
      </c>
      <c r="B4219" s="36">
        <v>230</v>
      </c>
      <c r="C4219" s="30" t="s">
        <v>3507</v>
      </c>
    </row>
    <row r="4220" s="2" customFormat="1" ht="15" customHeight="1" spans="1:3">
      <c r="A4220" s="30" t="s">
        <v>4178</v>
      </c>
      <c r="B4220" s="36">
        <v>230</v>
      </c>
      <c r="C4220" s="30" t="s">
        <v>3507</v>
      </c>
    </row>
    <row r="4221" s="21" customFormat="1" ht="15" customHeight="1" spans="1:5">
      <c r="A4221" s="30" t="s">
        <v>4179</v>
      </c>
      <c r="B4221" s="31">
        <v>260</v>
      </c>
      <c r="C4221" s="30" t="s">
        <v>4180</v>
      </c>
      <c r="D4221" s="2"/>
      <c r="E4221" s="2"/>
    </row>
    <row r="4222" s="21" customFormat="1" ht="15" customHeight="1" spans="1:5">
      <c r="A4222" s="30" t="s">
        <v>4181</v>
      </c>
      <c r="B4222" s="31">
        <v>260</v>
      </c>
      <c r="C4222" s="30" t="s">
        <v>4180</v>
      </c>
      <c r="D4222" s="2"/>
      <c r="E4222" s="2"/>
    </row>
    <row r="4223" s="21" customFormat="1" ht="15" customHeight="1" spans="1:5">
      <c r="A4223" s="30" t="s">
        <v>4182</v>
      </c>
      <c r="B4223" s="36">
        <v>280</v>
      </c>
      <c r="C4223" s="30" t="s">
        <v>4180</v>
      </c>
      <c r="D4223" s="2"/>
      <c r="E4223" s="2"/>
    </row>
    <row r="4224" s="21" customFormat="1" ht="15" customHeight="1" spans="1:5">
      <c r="A4224" s="30" t="s">
        <v>4183</v>
      </c>
      <c r="B4224" s="36">
        <v>280</v>
      </c>
      <c r="C4224" s="30" t="s">
        <v>4180</v>
      </c>
      <c r="D4224" s="2"/>
      <c r="E4224" s="2"/>
    </row>
    <row r="4225" s="21" customFormat="1" ht="15" customHeight="1" spans="1:5">
      <c r="A4225" s="30" t="s">
        <v>4184</v>
      </c>
      <c r="B4225" s="31">
        <v>260</v>
      </c>
      <c r="C4225" s="30" t="s">
        <v>4180</v>
      </c>
      <c r="D4225" s="2"/>
      <c r="E4225" s="2"/>
    </row>
    <row r="4226" s="21" customFormat="1" ht="15" customHeight="1" spans="1:5">
      <c r="A4226" s="30" t="s">
        <v>4185</v>
      </c>
      <c r="B4226" s="31">
        <v>260</v>
      </c>
      <c r="C4226" s="30" t="s">
        <v>4180</v>
      </c>
      <c r="D4226" s="2"/>
      <c r="E4226" s="2"/>
    </row>
    <row r="4227" s="21" customFormat="1" ht="15" customHeight="1" spans="1:5">
      <c r="A4227" s="30" t="s">
        <v>4186</v>
      </c>
      <c r="B4227" s="31">
        <v>260</v>
      </c>
      <c r="C4227" s="30" t="s">
        <v>4180</v>
      </c>
      <c r="D4227" s="2"/>
      <c r="E4227" s="2"/>
    </row>
    <row r="4228" s="21" customFormat="1" ht="15" customHeight="1" spans="1:5">
      <c r="A4228" s="30" t="s">
        <v>4187</v>
      </c>
      <c r="B4228" s="31">
        <v>260</v>
      </c>
      <c r="C4228" s="30" t="s">
        <v>4180</v>
      </c>
      <c r="D4228" s="2"/>
      <c r="E4228" s="2"/>
    </row>
    <row r="4229" s="21" customFormat="1" ht="15" customHeight="1" spans="1:5">
      <c r="A4229" s="30" t="s">
        <v>4188</v>
      </c>
      <c r="B4229" s="31">
        <v>260</v>
      </c>
      <c r="C4229" s="30" t="s">
        <v>4180</v>
      </c>
      <c r="D4229" s="2"/>
      <c r="E4229" s="2"/>
    </row>
    <row r="4230" s="21" customFormat="1" ht="15" customHeight="1" spans="1:5">
      <c r="A4230" s="30" t="s">
        <v>4189</v>
      </c>
      <c r="B4230" s="31">
        <v>260</v>
      </c>
      <c r="C4230" s="30" t="s">
        <v>4180</v>
      </c>
      <c r="D4230" s="2"/>
      <c r="E4230" s="2"/>
    </row>
    <row r="4231" s="21" customFormat="1" ht="15" customHeight="1" spans="1:5">
      <c r="A4231" s="30" t="s">
        <v>4190</v>
      </c>
      <c r="B4231" s="31">
        <v>260</v>
      </c>
      <c r="C4231" s="30" t="s">
        <v>4180</v>
      </c>
      <c r="D4231" s="2"/>
      <c r="E4231" s="2"/>
    </row>
    <row r="4232" s="21" customFormat="1" ht="15" customHeight="1" spans="1:5">
      <c r="A4232" s="30" t="s">
        <v>4191</v>
      </c>
      <c r="B4232" s="31">
        <v>260</v>
      </c>
      <c r="C4232" s="30" t="s">
        <v>4180</v>
      </c>
      <c r="D4232" s="2"/>
      <c r="E4232" s="2"/>
    </row>
    <row r="4233" s="21" customFormat="1" ht="15" customHeight="1" spans="1:5">
      <c r="A4233" s="30" t="s">
        <v>4192</v>
      </c>
      <c r="B4233" s="31">
        <v>260</v>
      </c>
      <c r="C4233" s="30" t="s">
        <v>4180</v>
      </c>
      <c r="D4233" s="2"/>
      <c r="E4233" s="2"/>
    </row>
    <row r="4234" s="21" customFormat="1" ht="15" customHeight="1" spans="1:5">
      <c r="A4234" s="30" t="s">
        <v>4193</v>
      </c>
      <c r="B4234" s="31">
        <v>260</v>
      </c>
      <c r="C4234" s="30" t="s">
        <v>4180</v>
      </c>
      <c r="D4234" s="2"/>
      <c r="E4234" s="2"/>
    </row>
    <row r="4235" s="21" customFormat="1" ht="15" customHeight="1" spans="1:5">
      <c r="A4235" s="30" t="s">
        <v>4194</v>
      </c>
      <c r="B4235" s="36">
        <v>230</v>
      </c>
      <c r="C4235" s="30" t="s">
        <v>4180</v>
      </c>
      <c r="D4235" s="2"/>
      <c r="E4235" s="2"/>
    </row>
    <row r="4236" s="21" customFormat="1" ht="15" customHeight="1" spans="1:5">
      <c r="A4236" s="30" t="s">
        <v>4195</v>
      </c>
      <c r="B4236" s="36">
        <v>230</v>
      </c>
      <c r="C4236" s="30" t="s">
        <v>4180</v>
      </c>
      <c r="D4236" s="2"/>
      <c r="E4236" s="2"/>
    </row>
    <row r="4237" s="21" customFormat="1" ht="15" customHeight="1" spans="1:5">
      <c r="A4237" s="30" t="s">
        <v>4196</v>
      </c>
      <c r="B4237" s="36">
        <v>230</v>
      </c>
      <c r="C4237" s="30" t="s">
        <v>4180</v>
      </c>
      <c r="D4237" s="2"/>
      <c r="E4237" s="2"/>
    </row>
    <row r="4238" s="21" customFormat="1" ht="15" customHeight="1" spans="1:5">
      <c r="A4238" s="30" t="s">
        <v>4197</v>
      </c>
      <c r="B4238" s="31">
        <v>260</v>
      </c>
      <c r="C4238" s="30" t="s">
        <v>4180</v>
      </c>
      <c r="D4238" s="2"/>
      <c r="E4238" s="2"/>
    </row>
    <row r="4239" s="21" customFormat="1" ht="15" customHeight="1" spans="1:5">
      <c r="A4239" s="30" t="s">
        <v>4198</v>
      </c>
      <c r="B4239" s="31">
        <v>260</v>
      </c>
      <c r="C4239" s="30" t="s">
        <v>4180</v>
      </c>
      <c r="D4239" s="2"/>
      <c r="E4239" s="2"/>
    </row>
    <row r="4240" s="21" customFormat="1" ht="15" customHeight="1" spans="1:5">
      <c r="A4240" s="30" t="s">
        <v>4199</v>
      </c>
      <c r="B4240" s="31">
        <v>260</v>
      </c>
      <c r="C4240" s="30" t="s">
        <v>4180</v>
      </c>
      <c r="D4240" s="2"/>
      <c r="E4240" s="2"/>
    </row>
    <row r="4241" s="21" customFormat="1" ht="15" customHeight="1" spans="1:5">
      <c r="A4241" s="30" t="s">
        <v>4200</v>
      </c>
      <c r="B4241" s="31">
        <v>260</v>
      </c>
      <c r="C4241" s="30" t="s">
        <v>4180</v>
      </c>
      <c r="D4241" s="2"/>
      <c r="E4241" s="2"/>
    </row>
    <row r="4242" s="7" customFormat="1" ht="15" customHeight="1" spans="1:5">
      <c r="A4242" s="30" t="s">
        <v>4201</v>
      </c>
      <c r="B4242" s="31">
        <v>260</v>
      </c>
      <c r="C4242" s="30" t="s">
        <v>4180</v>
      </c>
      <c r="D4242" s="13"/>
      <c r="E4242" s="13"/>
    </row>
    <row r="4243" s="21" customFormat="1" ht="15" customHeight="1" spans="1:5">
      <c r="A4243" s="30" t="s">
        <v>4202</v>
      </c>
      <c r="B4243" s="31">
        <v>260</v>
      </c>
      <c r="C4243" s="30" t="s">
        <v>4180</v>
      </c>
      <c r="D4243" s="2"/>
      <c r="E4243" s="2"/>
    </row>
    <row r="4244" s="21" customFormat="1" ht="15" customHeight="1" spans="1:5">
      <c r="A4244" s="30" t="s">
        <v>4203</v>
      </c>
      <c r="B4244" s="31">
        <v>260</v>
      </c>
      <c r="C4244" s="30" t="s">
        <v>4180</v>
      </c>
      <c r="D4244" s="2"/>
      <c r="E4244" s="2"/>
    </row>
    <row r="4245" s="21" customFormat="1" ht="15" customHeight="1" spans="1:5">
      <c r="A4245" s="30" t="s">
        <v>4204</v>
      </c>
      <c r="B4245" s="31">
        <v>260</v>
      </c>
      <c r="C4245" s="30" t="s">
        <v>4180</v>
      </c>
      <c r="D4245" s="2"/>
      <c r="E4245" s="2"/>
    </row>
    <row r="4246" s="21" customFormat="1" ht="15" customHeight="1" spans="1:5">
      <c r="A4246" s="30" t="s">
        <v>4205</v>
      </c>
      <c r="B4246" s="36">
        <v>230</v>
      </c>
      <c r="C4246" s="30" t="s">
        <v>4180</v>
      </c>
      <c r="D4246" s="2"/>
      <c r="E4246" s="2"/>
    </row>
    <row r="4247" s="21" customFormat="1" ht="15" customHeight="1" spans="1:5">
      <c r="A4247" s="30" t="s">
        <v>4206</v>
      </c>
      <c r="B4247" s="36">
        <v>230</v>
      </c>
      <c r="C4247" s="30" t="s">
        <v>4180</v>
      </c>
      <c r="D4247" s="2"/>
      <c r="E4247" s="2"/>
    </row>
    <row r="4248" s="21" customFormat="1" ht="15" customHeight="1" spans="1:5">
      <c r="A4248" s="30" t="s">
        <v>4207</v>
      </c>
      <c r="B4248" s="36">
        <v>230</v>
      </c>
      <c r="C4248" s="30" t="s">
        <v>4180</v>
      </c>
      <c r="D4248" s="2"/>
      <c r="E4248" s="2"/>
    </row>
    <row r="4249" s="21" customFormat="1" ht="15" customHeight="1" spans="1:5">
      <c r="A4249" s="30" t="s">
        <v>4208</v>
      </c>
      <c r="B4249" s="31">
        <v>260</v>
      </c>
      <c r="C4249" s="30" t="s">
        <v>4180</v>
      </c>
      <c r="D4249" s="2"/>
      <c r="E4249" s="2"/>
    </row>
    <row r="4250" s="21" customFormat="1" ht="15" customHeight="1" spans="1:5">
      <c r="A4250" s="30" t="s">
        <v>4209</v>
      </c>
      <c r="B4250" s="31">
        <v>260</v>
      </c>
      <c r="C4250" s="30" t="s">
        <v>4180</v>
      </c>
      <c r="D4250" s="2"/>
      <c r="E4250" s="2"/>
    </row>
    <row r="4251" s="21" customFormat="1" ht="15" customHeight="1" spans="1:5">
      <c r="A4251" s="30" t="s">
        <v>4210</v>
      </c>
      <c r="B4251" s="31">
        <v>260</v>
      </c>
      <c r="C4251" s="30" t="s">
        <v>4180</v>
      </c>
      <c r="D4251" s="2"/>
      <c r="E4251" s="2"/>
    </row>
    <row r="4252" s="21" customFormat="1" ht="15" customHeight="1" spans="1:5">
      <c r="A4252" s="30" t="s">
        <v>4211</v>
      </c>
      <c r="B4252" s="31">
        <v>260</v>
      </c>
      <c r="C4252" s="30" t="s">
        <v>4180</v>
      </c>
      <c r="D4252" s="2"/>
      <c r="E4252" s="2"/>
    </row>
    <row r="4253" s="21" customFormat="1" ht="15" customHeight="1" spans="1:5">
      <c r="A4253" s="30" t="s">
        <v>4212</v>
      </c>
      <c r="B4253" s="31">
        <v>260</v>
      </c>
      <c r="C4253" s="30" t="s">
        <v>4180</v>
      </c>
      <c r="D4253" s="2"/>
      <c r="E4253" s="2"/>
    </row>
    <row r="4254" s="21" customFormat="1" ht="15" customHeight="1" spans="1:5">
      <c r="A4254" s="30" t="s">
        <v>4213</v>
      </c>
      <c r="B4254" s="31">
        <v>260</v>
      </c>
      <c r="C4254" s="30" t="s">
        <v>4180</v>
      </c>
      <c r="D4254" s="2"/>
      <c r="E4254" s="2"/>
    </row>
    <row r="4255" s="21" customFormat="1" ht="15" customHeight="1" spans="1:5">
      <c r="A4255" s="30" t="s">
        <v>4214</v>
      </c>
      <c r="B4255" s="31">
        <v>260</v>
      </c>
      <c r="C4255" s="30" t="s">
        <v>4180</v>
      </c>
      <c r="D4255" s="2"/>
      <c r="E4255" s="2"/>
    </row>
    <row r="4256" s="21" customFormat="1" ht="15" customHeight="1" spans="1:5">
      <c r="A4256" s="30" t="s">
        <v>4215</v>
      </c>
      <c r="B4256" s="31">
        <v>260</v>
      </c>
      <c r="C4256" s="30" t="s">
        <v>4180</v>
      </c>
      <c r="D4256" s="2"/>
      <c r="E4256" s="2"/>
    </row>
    <row r="4257" s="21" customFormat="1" ht="15" customHeight="1" spans="1:5">
      <c r="A4257" s="30" t="s">
        <v>4216</v>
      </c>
      <c r="B4257" s="36">
        <v>230</v>
      </c>
      <c r="C4257" s="30" t="s">
        <v>4180</v>
      </c>
      <c r="D4257" s="2"/>
      <c r="E4257" s="2"/>
    </row>
    <row r="4258" s="21" customFormat="1" ht="15" customHeight="1" spans="1:5">
      <c r="A4258" s="30" t="s">
        <v>4217</v>
      </c>
      <c r="B4258" s="36">
        <v>230</v>
      </c>
      <c r="C4258" s="30" t="s">
        <v>4180</v>
      </c>
      <c r="D4258" s="2"/>
      <c r="E4258" s="2"/>
    </row>
    <row r="4259" s="21" customFormat="1" ht="15" customHeight="1" spans="1:5">
      <c r="A4259" s="30" t="s">
        <v>4218</v>
      </c>
      <c r="B4259" s="36">
        <v>230</v>
      </c>
      <c r="C4259" s="30" t="s">
        <v>4180</v>
      </c>
      <c r="D4259" s="2"/>
      <c r="E4259" s="2"/>
    </row>
    <row r="4260" s="21" customFormat="1" ht="15" customHeight="1" spans="1:5">
      <c r="A4260" s="30" t="s">
        <v>2764</v>
      </c>
      <c r="B4260" s="31">
        <v>260</v>
      </c>
      <c r="C4260" s="30" t="s">
        <v>4180</v>
      </c>
      <c r="D4260" s="2"/>
      <c r="E4260" s="2"/>
    </row>
    <row r="4261" s="21" customFormat="1" ht="15" customHeight="1" spans="1:5">
      <c r="A4261" s="30" t="s">
        <v>4219</v>
      </c>
      <c r="B4261" s="36">
        <v>280</v>
      </c>
      <c r="C4261" s="30" t="s">
        <v>4180</v>
      </c>
      <c r="D4261" s="2"/>
      <c r="E4261" s="2"/>
    </row>
    <row r="4262" s="21" customFormat="1" ht="15" customHeight="1" spans="1:5">
      <c r="A4262" s="30" t="s">
        <v>4220</v>
      </c>
      <c r="B4262" s="31">
        <v>260</v>
      </c>
      <c r="C4262" s="30" t="s">
        <v>4180</v>
      </c>
      <c r="D4262" s="2"/>
      <c r="E4262" s="2"/>
    </row>
    <row r="4263" s="21" customFormat="1" ht="15" customHeight="1" spans="1:5">
      <c r="A4263" s="30" t="s">
        <v>4221</v>
      </c>
      <c r="B4263" s="31">
        <v>260</v>
      </c>
      <c r="C4263" s="30" t="s">
        <v>4180</v>
      </c>
      <c r="D4263" s="2"/>
      <c r="E4263" s="2"/>
    </row>
    <row r="4264" s="21" customFormat="1" ht="15" customHeight="1" spans="1:5">
      <c r="A4264" s="30" t="s">
        <v>4222</v>
      </c>
      <c r="B4264" s="31">
        <v>260</v>
      </c>
      <c r="C4264" s="30" t="s">
        <v>4180</v>
      </c>
      <c r="D4264" s="2"/>
      <c r="E4264" s="2"/>
    </row>
    <row r="4265" s="21" customFormat="1" ht="15" customHeight="1" spans="1:5">
      <c r="A4265" s="30" t="s">
        <v>4223</v>
      </c>
      <c r="B4265" s="31">
        <v>260</v>
      </c>
      <c r="C4265" s="30" t="s">
        <v>4180</v>
      </c>
      <c r="D4265" s="2"/>
      <c r="E4265" s="2"/>
    </row>
    <row r="4266" s="21" customFormat="1" ht="15" customHeight="1" spans="1:5">
      <c r="A4266" s="30" t="s">
        <v>4224</v>
      </c>
      <c r="B4266" s="31">
        <v>260</v>
      </c>
      <c r="C4266" s="30" t="s">
        <v>4180</v>
      </c>
      <c r="D4266" s="2"/>
      <c r="E4266" s="2"/>
    </row>
    <row r="4267" s="21" customFormat="1" ht="15" customHeight="1" spans="1:5">
      <c r="A4267" s="30" t="s">
        <v>4225</v>
      </c>
      <c r="B4267" s="31">
        <v>260</v>
      </c>
      <c r="C4267" s="30" t="s">
        <v>4180</v>
      </c>
      <c r="D4267" s="2"/>
      <c r="E4267" s="2"/>
    </row>
    <row r="4268" s="21" customFormat="1" ht="15" customHeight="1" spans="1:5">
      <c r="A4268" s="30" t="s">
        <v>4226</v>
      </c>
      <c r="B4268" s="36">
        <v>280</v>
      </c>
      <c r="C4268" s="30" t="s">
        <v>4180</v>
      </c>
      <c r="D4268" s="2"/>
      <c r="E4268" s="2"/>
    </row>
    <row r="4269" s="21" customFormat="1" ht="15" customHeight="1" spans="1:5">
      <c r="A4269" s="30" t="s">
        <v>4227</v>
      </c>
      <c r="B4269" s="31">
        <v>260</v>
      </c>
      <c r="C4269" s="30" t="s">
        <v>4180</v>
      </c>
      <c r="D4269" s="2"/>
      <c r="E4269" s="2"/>
    </row>
    <row r="4270" s="21" customFormat="1" ht="15" customHeight="1" spans="1:5">
      <c r="A4270" s="30" t="s">
        <v>4228</v>
      </c>
      <c r="B4270" s="31">
        <v>260</v>
      </c>
      <c r="C4270" s="30" t="s">
        <v>4180</v>
      </c>
      <c r="D4270" s="2"/>
      <c r="E4270" s="2"/>
    </row>
    <row r="4271" s="21" customFormat="1" ht="15" customHeight="1" spans="1:5">
      <c r="A4271" s="30" t="s">
        <v>4229</v>
      </c>
      <c r="B4271" s="31">
        <v>260</v>
      </c>
      <c r="C4271" s="30" t="s">
        <v>4180</v>
      </c>
      <c r="D4271" s="2"/>
      <c r="E4271" s="2"/>
    </row>
    <row r="4272" s="21" customFormat="1" ht="15" customHeight="1" spans="1:5">
      <c r="A4272" s="30" t="s">
        <v>4230</v>
      </c>
      <c r="B4272" s="31">
        <v>260</v>
      </c>
      <c r="C4272" s="30" t="s">
        <v>4180</v>
      </c>
      <c r="D4272" s="2"/>
      <c r="E4272" s="2"/>
    </row>
    <row r="4273" s="21" customFormat="1" ht="15" customHeight="1" spans="1:5">
      <c r="A4273" s="30" t="s">
        <v>4231</v>
      </c>
      <c r="B4273" s="36">
        <v>280</v>
      </c>
      <c r="C4273" s="30" t="s">
        <v>4180</v>
      </c>
      <c r="D4273" s="2"/>
      <c r="E4273" s="2"/>
    </row>
    <row r="4274" s="21" customFormat="1" ht="15" customHeight="1" spans="1:5">
      <c r="A4274" s="30" t="s">
        <v>4232</v>
      </c>
      <c r="B4274" s="31">
        <v>260</v>
      </c>
      <c r="C4274" s="30" t="s">
        <v>4180</v>
      </c>
      <c r="D4274" s="2"/>
      <c r="E4274" s="2"/>
    </row>
    <row r="4275" s="21" customFormat="1" ht="15" customHeight="1" spans="1:5">
      <c r="A4275" s="30" t="s">
        <v>4233</v>
      </c>
      <c r="B4275" s="31">
        <v>260</v>
      </c>
      <c r="C4275" s="30" t="s">
        <v>4180</v>
      </c>
      <c r="D4275" s="2"/>
      <c r="E4275" s="2"/>
    </row>
    <row r="4276" s="21" customFormat="1" ht="15" customHeight="1" spans="1:5">
      <c r="A4276" s="30" t="s">
        <v>4234</v>
      </c>
      <c r="B4276" s="31">
        <v>260</v>
      </c>
      <c r="C4276" s="30" t="s">
        <v>4180</v>
      </c>
      <c r="D4276" s="2"/>
      <c r="E4276" s="2"/>
    </row>
    <row r="4277" s="21" customFormat="1" ht="15" customHeight="1" spans="1:5">
      <c r="A4277" s="30" t="s">
        <v>4235</v>
      </c>
      <c r="B4277" s="31">
        <v>260</v>
      </c>
      <c r="C4277" s="30" t="s">
        <v>4180</v>
      </c>
      <c r="D4277" s="2"/>
      <c r="E4277" s="2"/>
    </row>
    <row r="4278" s="21" customFormat="1" ht="15" customHeight="1" spans="1:5">
      <c r="A4278" s="30" t="s">
        <v>4236</v>
      </c>
      <c r="B4278" s="31">
        <v>260</v>
      </c>
      <c r="C4278" s="30" t="s">
        <v>4180</v>
      </c>
      <c r="D4278" s="2"/>
      <c r="E4278" s="2"/>
    </row>
    <row r="4279" s="21" customFormat="1" ht="15" customHeight="1" spans="1:5">
      <c r="A4279" s="30" t="s">
        <v>4237</v>
      </c>
      <c r="B4279" s="36">
        <v>230</v>
      </c>
      <c r="C4279" s="30" t="s">
        <v>4180</v>
      </c>
      <c r="D4279" s="2"/>
      <c r="E4279" s="2"/>
    </row>
    <row r="4280" s="21" customFormat="1" ht="15" customHeight="1" spans="1:5">
      <c r="A4280" s="30" t="s">
        <v>4238</v>
      </c>
      <c r="B4280" s="36">
        <v>230</v>
      </c>
      <c r="C4280" s="30" t="s">
        <v>4180</v>
      </c>
      <c r="D4280" s="2"/>
      <c r="E4280" s="2"/>
    </row>
    <row r="4281" s="21" customFormat="1" ht="15" customHeight="1" spans="1:5">
      <c r="A4281" s="30" t="s">
        <v>4239</v>
      </c>
      <c r="B4281" s="36">
        <v>230</v>
      </c>
      <c r="C4281" s="30" t="s">
        <v>4180</v>
      </c>
      <c r="D4281" s="2"/>
      <c r="E4281" s="2"/>
    </row>
    <row r="4282" s="21" customFormat="1" ht="15" customHeight="1" spans="1:5">
      <c r="A4282" s="30" t="s">
        <v>4240</v>
      </c>
      <c r="B4282" s="31">
        <v>260</v>
      </c>
      <c r="C4282" s="30" t="s">
        <v>4180</v>
      </c>
      <c r="D4282" s="2"/>
      <c r="E4282" s="2"/>
    </row>
    <row r="4283" s="21" customFormat="1" ht="15" customHeight="1" spans="1:5">
      <c r="A4283" s="30" t="s">
        <v>4241</v>
      </c>
      <c r="B4283" s="31">
        <v>260</v>
      </c>
      <c r="C4283" s="30" t="s">
        <v>4180</v>
      </c>
      <c r="D4283" s="2"/>
      <c r="E4283" s="2"/>
    </row>
    <row r="4284" s="21" customFormat="1" ht="15" customHeight="1" spans="1:5">
      <c r="A4284" s="30" t="s">
        <v>4242</v>
      </c>
      <c r="B4284" s="31">
        <v>260</v>
      </c>
      <c r="C4284" s="30" t="s">
        <v>4180</v>
      </c>
      <c r="D4284" s="2"/>
      <c r="E4284" s="2"/>
    </row>
    <row r="4285" s="21" customFormat="1" ht="15" customHeight="1" spans="1:5">
      <c r="A4285" s="30" t="s">
        <v>4243</v>
      </c>
      <c r="B4285" s="31">
        <v>260</v>
      </c>
      <c r="C4285" s="30" t="s">
        <v>4180</v>
      </c>
      <c r="D4285" s="2"/>
      <c r="E4285" s="2"/>
    </row>
    <row r="4286" s="21" customFormat="1" ht="15" customHeight="1" spans="1:5">
      <c r="A4286" s="30" t="s">
        <v>4244</v>
      </c>
      <c r="B4286" s="31">
        <v>260</v>
      </c>
      <c r="C4286" s="30" t="s">
        <v>4180</v>
      </c>
      <c r="D4286" s="2"/>
      <c r="E4286" s="2"/>
    </row>
    <row r="4287" s="21" customFormat="1" ht="15" customHeight="1" spans="1:5">
      <c r="A4287" s="30" t="s">
        <v>4245</v>
      </c>
      <c r="B4287" s="31">
        <v>260</v>
      </c>
      <c r="C4287" s="30" t="s">
        <v>4180</v>
      </c>
      <c r="D4287" s="2"/>
      <c r="E4287" s="2"/>
    </row>
    <row r="4288" s="21" customFormat="1" ht="15" customHeight="1" spans="1:5">
      <c r="A4288" s="30" t="s">
        <v>4246</v>
      </c>
      <c r="B4288" s="31">
        <v>260</v>
      </c>
      <c r="C4288" s="30" t="s">
        <v>4180</v>
      </c>
      <c r="D4288" s="2"/>
      <c r="E4288" s="2"/>
    </row>
    <row r="4289" s="21" customFormat="1" ht="15" customHeight="1" spans="1:5">
      <c r="A4289" s="30" t="s">
        <v>4247</v>
      </c>
      <c r="B4289" s="36">
        <v>280</v>
      </c>
      <c r="C4289" s="30" t="s">
        <v>4180</v>
      </c>
      <c r="D4289" s="2"/>
      <c r="E4289" s="2"/>
    </row>
    <row r="4290" s="21" customFormat="1" ht="15" customHeight="1" spans="1:5">
      <c r="A4290" s="30" t="s">
        <v>4248</v>
      </c>
      <c r="B4290" s="31">
        <v>260</v>
      </c>
      <c r="C4290" s="30" t="s">
        <v>4180</v>
      </c>
      <c r="D4290" s="2"/>
      <c r="E4290" s="2"/>
    </row>
    <row r="4291" s="21" customFormat="1" ht="15" customHeight="1" spans="1:5">
      <c r="A4291" s="30" t="s">
        <v>4249</v>
      </c>
      <c r="B4291" s="36">
        <v>230</v>
      </c>
      <c r="C4291" s="30" t="s">
        <v>4180</v>
      </c>
      <c r="D4291" s="2"/>
      <c r="E4291" s="2"/>
    </row>
    <row r="4292" s="21" customFormat="1" ht="15" customHeight="1" spans="1:5">
      <c r="A4292" s="30" t="s">
        <v>4250</v>
      </c>
      <c r="B4292" s="36">
        <v>230</v>
      </c>
      <c r="C4292" s="30" t="s">
        <v>4180</v>
      </c>
      <c r="D4292" s="2"/>
      <c r="E4292" s="2"/>
    </row>
    <row r="4293" s="21" customFormat="1" ht="15" customHeight="1" spans="1:5">
      <c r="A4293" s="30" t="s">
        <v>4251</v>
      </c>
      <c r="B4293" s="36">
        <v>230</v>
      </c>
      <c r="C4293" s="30" t="s">
        <v>4180</v>
      </c>
      <c r="D4293" s="2"/>
      <c r="E4293" s="2"/>
    </row>
    <row r="4294" s="21" customFormat="1" ht="15" customHeight="1" spans="1:5">
      <c r="A4294" s="30" t="s">
        <v>4252</v>
      </c>
      <c r="B4294" s="36">
        <v>230</v>
      </c>
      <c r="C4294" s="30" t="s">
        <v>4180</v>
      </c>
      <c r="D4294" s="2"/>
      <c r="E4294" s="2"/>
    </row>
    <row r="4295" s="21" customFormat="1" ht="15" customHeight="1" spans="1:5">
      <c r="A4295" s="30" t="s">
        <v>4253</v>
      </c>
      <c r="B4295" s="36">
        <v>230</v>
      </c>
      <c r="C4295" s="30" t="s">
        <v>4180</v>
      </c>
      <c r="D4295" s="2"/>
      <c r="E4295" s="2"/>
    </row>
    <row r="4296" s="21" customFormat="1" ht="15" customHeight="1" spans="1:5">
      <c r="A4296" s="30" t="s">
        <v>4254</v>
      </c>
      <c r="B4296" s="31">
        <v>230</v>
      </c>
      <c r="C4296" s="30" t="s">
        <v>4180</v>
      </c>
      <c r="D4296" s="2"/>
      <c r="E4296" s="2"/>
    </row>
    <row r="4297" s="21" customFormat="1" ht="15" customHeight="1" spans="1:5">
      <c r="A4297" s="30" t="s">
        <v>4255</v>
      </c>
      <c r="B4297" s="36">
        <v>230</v>
      </c>
      <c r="C4297" s="30" t="s">
        <v>4180</v>
      </c>
      <c r="D4297" s="2"/>
      <c r="E4297" s="2"/>
    </row>
    <row r="4298" s="21" customFormat="1" ht="15" customHeight="1" spans="1:5">
      <c r="A4298" s="30" t="s">
        <v>4256</v>
      </c>
      <c r="B4298" s="36">
        <v>230</v>
      </c>
      <c r="C4298" s="30" t="s">
        <v>4180</v>
      </c>
      <c r="D4298" s="2"/>
      <c r="E4298" s="2"/>
    </row>
    <row r="4299" s="21" customFormat="1" ht="15" customHeight="1" spans="1:5">
      <c r="A4299" s="30" t="s">
        <v>4257</v>
      </c>
      <c r="B4299" s="36">
        <v>230</v>
      </c>
      <c r="C4299" s="30" t="s">
        <v>4180</v>
      </c>
      <c r="D4299" s="2"/>
      <c r="E4299" s="2"/>
    </row>
    <row r="4300" s="21" customFormat="1" ht="15" customHeight="1" spans="1:5">
      <c r="A4300" s="30" t="s">
        <v>4258</v>
      </c>
      <c r="B4300" s="36">
        <v>230</v>
      </c>
      <c r="C4300" s="30" t="s">
        <v>4180</v>
      </c>
      <c r="D4300" s="2"/>
      <c r="E4300" s="2"/>
    </row>
    <row r="4301" s="21" customFormat="1" ht="15" customHeight="1" spans="1:5">
      <c r="A4301" s="30" t="s">
        <v>4259</v>
      </c>
      <c r="B4301" s="31">
        <v>230</v>
      </c>
      <c r="C4301" s="30" t="s">
        <v>4180</v>
      </c>
      <c r="D4301" s="2"/>
      <c r="E4301" s="2"/>
    </row>
    <row r="4302" s="21" customFormat="1" ht="15" customHeight="1" spans="1:5">
      <c r="A4302" s="30" t="s">
        <v>4260</v>
      </c>
      <c r="B4302" s="31">
        <v>230</v>
      </c>
      <c r="C4302" s="30" t="s">
        <v>4180</v>
      </c>
      <c r="D4302" s="2"/>
      <c r="E4302" s="2"/>
    </row>
    <row r="4303" s="21" customFormat="1" ht="15" customHeight="1" spans="1:5">
      <c r="A4303" s="30" t="s">
        <v>4261</v>
      </c>
      <c r="B4303" s="31">
        <v>230</v>
      </c>
      <c r="C4303" s="30" t="s">
        <v>4180</v>
      </c>
      <c r="D4303" s="2"/>
      <c r="E4303" s="2"/>
    </row>
    <row r="4304" s="2" customFormat="1" ht="15" customHeight="1" spans="1:3">
      <c r="A4304" s="30" t="s">
        <v>4262</v>
      </c>
      <c r="B4304" s="31">
        <v>230</v>
      </c>
      <c r="C4304" s="30" t="s">
        <v>4180</v>
      </c>
    </row>
    <row r="4305" s="2" customFormat="1" ht="15" customHeight="1" spans="1:3">
      <c r="A4305" s="30" t="s">
        <v>4263</v>
      </c>
      <c r="B4305" s="31">
        <v>230</v>
      </c>
      <c r="C4305" s="30" t="s">
        <v>4180</v>
      </c>
    </row>
    <row r="4306" s="21" customFormat="1" ht="15" customHeight="1" spans="1:5">
      <c r="A4306" s="30" t="s">
        <v>4264</v>
      </c>
      <c r="B4306" s="31">
        <v>230</v>
      </c>
      <c r="C4306" s="30" t="s">
        <v>4180</v>
      </c>
      <c r="D4306" s="2"/>
      <c r="E4306" s="2"/>
    </row>
    <row r="4307" s="21" customFormat="1" ht="15" customHeight="1" spans="1:5">
      <c r="A4307" s="30" t="s">
        <v>4265</v>
      </c>
      <c r="B4307" s="31">
        <v>260</v>
      </c>
      <c r="C4307" s="30" t="s">
        <v>4180</v>
      </c>
      <c r="D4307" s="2"/>
      <c r="E4307" s="2"/>
    </row>
    <row r="4308" s="21" customFormat="1" ht="15" customHeight="1" spans="1:5">
      <c r="A4308" s="30" t="s">
        <v>4266</v>
      </c>
      <c r="B4308" s="31">
        <v>260</v>
      </c>
      <c r="C4308" s="30" t="s">
        <v>4180</v>
      </c>
      <c r="D4308" s="2"/>
      <c r="E4308" s="2"/>
    </row>
    <row r="4309" s="21" customFormat="1" ht="15" customHeight="1" spans="1:5">
      <c r="A4309" s="30" t="s">
        <v>4267</v>
      </c>
      <c r="B4309" s="36">
        <v>280</v>
      </c>
      <c r="C4309" s="30" t="s">
        <v>4180</v>
      </c>
      <c r="D4309" s="2"/>
      <c r="E4309" s="2"/>
    </row>
    <row r="4310" s="21" customFormat="1" ht="15" customHeight="1" spans="1:5">
      <c r="A4310" s="30" t="s">
        <v>4268</v>
      </c>
      <c r="B4310" s="36">
        <v>230</v>
      </c>
      <c r="C4310" s="30" t="s">
        <v>4180</v>
      </c>
      <c r="D4310" s="2"/>
      <c r="E4310" s="2"/>
    </row>
    <row r="4311" s="21" customFormat="1" ht="15" customHeight="1" spans="1:5">
      <c r="A4311" s="30" t="s">
        <v>4269</v>
      </c>
      <c r="B4311" s="36">
        <v>230</v>
      </c>
      <c r="C4311" s="30" t="s">
        <v>4180</v>
      </c>
      <c r="D4311" s="2"/>
      <c r="E4311" s="2"/>
    </row>
    <row r="4312" s="21" customFormat="1" ht="15" customHeight="1" spans="1:5">
      <c r="A4312" s="30" t="s">
        <v>4270</v>
      </c>
      <c r="B4312" s="36">
        <v>230</v>
      </c>
      <c r="C4312" s="30" t="s">
        <v>4180</v>
      </c>
      <c r="D4312" s="2"/>
      <c r="E4312" s="2"/>
    </row>
    <row r="4313" s="21" customFormat="1" ht="15" customHeight="1" spans="1:5">
      <c r="A4313" s="30" t="s">
        <v>4271</v>
      </c>
      <c r="B4313" s="31">
        <v>260</v>
      </c>
      <c r="C4313" s="30" t="s">
        <v>4180</v>
      </c>
      <c r="D4313" s="2"/>
      <c r="E4313" s="2"/>
    </row>
    <row r="4314" s="21" customFormat="1" ht="15" customHeight="1" spans="1:5">
      <c r="A4314" s="30" t="s">
        <v>4272</v>
      </c>
      <c r="B4314" s="36">
        <v>230</v>
      </c>
      <c r="C4314" s="30" t="s">
        <v>4180</v>
      </c>
      <c r="D4314" s="2"/>
      <c r="E4314" s="2"/>
    </row>
    <row r="4315" s="21" customFormat="1" ht="15" customHeight="1" spans="1:5">
      <c r="A4315" s="30" t="s">
        <v>4273</v>
      </c>
      <c r="B4315" s="36">
        <v>230</v>
      </c>
      <c r="C4315" s="30" t="s">
        <v>4180</v>
      </c>
      <c r="D4315" s="2"/>
      <c r="E4315" s="2"/>
    </row>
    <row r="4316" s="21" customFormat="1" ht="15" customHeight="1" spans="1:5">
      <c r="A4316" s="30" t="s">
        <v>4274</v>
      </c>
      <c r="B4316" s="36">
        <v>230</v>
      </c>
      <c r="C4316" s="30" t="s">
        <v>4180</v>
      </c>
      <c r="D4316" s="2"/>
      <c r="E4316" s="2"/>
    </row>
    <row r="4317" s="21" customFormat="1" ht="15" customHeight="1" spans="1:5">
      <c r="A4317" s="30" t="s">
        <v>4275</v>
      </c>
      <c r="B4317" s="36">
        <v>280</v>
      </c>
      <c r="C4317" s="30" t="s">
        <v>4180</v>
      </c>
      <c r="D4317" s="2"/>
      <c r="E4317" s="2"/>
    </row>
    <row r="4318" s="21" customFormat="1" ht="15" customHeight="1" spans="1:5">
      <c r="A4318" s="30" t="s">
        <v>4276</v>
      </c>
      <c r="B4318" s="31">
        <v>260</v>
      </c>
      <c r="C4318" s="30" t="s">
        <v>4180</v>
      </c>
      <c r="D4318" s="2"/>
      <c r="E4318" s="2"/>
    </row>
    <row r="4319" s="21" customFormat="1" ht="15" customHeight="1" spans="1:5">
      <c r="A4319" s="30" t="s">
        <v>4277</v>
      </c>
      <c r="B4319" s="31">
        <v>260</v>
      </c>
      <c r="C4319" s="30" t="s">
        <v>4180</v>
      </c>
      <c r="D4319" s="2"/>
      <c r="E4319" s="2"/>
    </row>
    <row r="4320" s="21" customFormat="1" ht="15" customHeight="1" spans="1:5">
      <c r="A4320" s="30" t="s">
        <v>4278</v>
      </c>
      <c r="B4320" s="31">
        <v>260</v>
      </c>
      <c r="C4320" s="30" t="s">
        <v>4180</v>
      </c>
      <c r="D4320" s="2"/>
      <c r="E4320" s="2"/>
    </row>
    <row r="4321" s="21" customFormat="1" ht="15" customHeight="1" spans="1:5">
      <c r="A4321" s="30" t="s">
        <v>4279</v>
      </c>
      <c r="B4321" s="36">
        <v>260</v>
      </c>
      <c r="C4321" s="30" t="s">
        <v>4180</v>
      </c>
      <c r="D4321" s="2"/>
      <c r="E4321" s="2"/>
    </row>
    <row r="4322" s="21" customFormat="1" ht="15" customHeight="1" spans="1:5">
      <c r="A4322" s="30" t="s">
        <v>4280</v>
      </c>
      <c r="B4322" s="31">
        <v>260</v>
      </c>
      <c r="C4322" s="30" t="s">
        <v>4180</v>
      </c>
      <c r="D4322" s="2"/>
      <c r="E4322" s="2"/>
    </row>
    <row r="4323" s="21" customFormat="1" ht="15" customHeight="1" spans="1:5">
      <c r="A4323" s="30" t="s">
        <v>4281</v>
      </c>
      <c r="B4323" s="31">
        <v>260</v>
      </c>
      <c r="C4323" s="30" t="s">
        <v>4180</v>
      </c>
      <c r="D4323" s="2"/>
      <c r="E4323" s="2"/>
    </row>
    <row r="4324" s="21" customFormat="1" ht="15" customHeight="1" spans="1:5">
      <c r="A4324" s="30" t="s">
        <v>4282</v>
      </c>
      <c r="B4324" s="31">
        <v>260</v>
      </c>
      <c r="C4324" s="30" t="s">
        <v>4180</v>
      </c>
      <c r="D4324" s="2"/>
      <c r="E4324" s="2"/>
    </row>
    <row r="4325" s="21" customFormat="1" ht="15" customHeight="1" spans="1:5">
      <c r="A4325" s="30" t="s">
        <v>4283</v>
      </c>
      <c r="B4325" s="36">
        <v>280</v>
      </c>
      <c r="C4325" s="30" t="s">
        <v>4180</v>
      </c>
      <c r="D4325" s="2"/>
      <c r="E4325" s="2"/>
    </row>
    <row r="4326" s="21" customFormat="1" ht="15" customHeight="1" spans="1:5">
      <c r="A4326" s="30" t="s">
        <v>4284</v>
      </c>
      <c r="B4326" s="36">
        <v>280</v>
      </c>
      <c r="C4326" s="30" t="s">
        <v>4180</v>
      </c>
      <c r="D4326" s="2"/>
      <c r="E4326" s="2"/>
    </row>
    <row r="4327" s="21" customFormat="1" ht="15" customHeight="1" spans="1:5">
      <c r="A4327" s="30" t="s">
        <v>4285</v>
      </c>
      <c r="B4327" s="36">
        <v>260</v>
      </c>
      <c r="C4327" s="30" t="s">
        <v>4180</v>
      </c>
      <c r="D4327" s="2"/>
      <c r="E4327" s="2"/>
    </row>
    <row r="4328" s="21" customFormat="1" ht="15" customHeight="1" spans="1:5">
      <c r="A4328" s="30" t="s">
        <v>1277</v>
      </c>
      <c r="B4328" s="31">
        <v>260</v>
      </c>
      <c r="C4328" s="30" t="s">
        <v>4180</v>
      </c>
      <c r="D4328" s="2"/>
      <c r="E4328" s="2"/>
    </row>
    <row r="4329" s="21" customFormat="1" ht="15" customHeight="1" spans="1:5">
      <c r="A4329" s="30" t="s">
        <v>4286</v>
      </c>
      <c r="B4329" s="31">
        <v>260</v>
      </c>
      <c r="C4329" s="30" t="s">
        <v>4180</v>
      </c>
      <c r="D4329" s="2"/>
      <c r="E4329" s="2"/>
    </row>
    <row r="4330" s="21" customFormat="1" ht="15" customHeight="1" spans="1:5">
      <c r="A4330" s="30" t="s">
        <v>4287</v>
      </c>
      <c r="B4330" s="31">
        <v>260</v>
      </c>
      <c r="C4330" s="30" t="s">
        <v>4180</v>
      </c>
      <c r="D4330" s="2"/>
      <c r="E4330" s="2"/>
    </row>
    <row r="4331" s="21" customFormat="1" ht="15" customHeight="1" spans="1:5">
      <c r="A4331" s="30" t="s">
        <v>4288</v>
      </c>
      <c r="B4331" s="31">
        <v>260</v>
      </c>
      <c r="C4331" s="30" t="s">
        <v>4180</v>
      </c>
      <c r="D4331" s="2"/>
      <c r="E4331" s="2"/>
    </row>
    <row r="4332" s="21" customFormat="1" ht="15" customHeight="1" spans="1:5">
      <c r="A4332" s="30" t="s">
        <v>4289</v>
      </c>
      <c r="B4332" s="31">
        <v>260</v>
      </c>
      <c r="C4332" s="30" t="s">
        <v>4180</v>
      </c>
      <c r="D4332" s="2"/>
      <c r="E4332" s="2"/>
    </row>
    <row r="4333" s="21" customFormat="1" ht="15" customHeight="1" spans="1:5">
      <c r="A4333" s="30" t="s">
        <v>4290</v>
      </c>
      <c r="B4333" s="36">
        <v>230</v>
      </c>
      <c r="C4333" s="30" t="s">
        <v>4180</v>
      </c>
      <c r="D4333" s="2"/>
      <c r="E4333" s="2"/>
    </row>
    <row r="4334" s="21" customFormat="1" ht="15" customHeight="1" spans="1:5">
      <c r="A4334" s="30" t="s">
        <v>4291</v>
      </c>
      <c r="B4334" s="36">
        <v>230</v>
      </c>
      <c r="C4334" s="30" t="s">
        <v>4180</v>
      </c>
      <c r="D4334" s="2"/>
      <c r="E4334" s="2"/>
    </row>
    <row r="4335" s="21" customFormat="1" ht="15" customHeight="1" spans="1:5">
      <c r="A4335" s="30" t="s">
        <v>4292</v>
      </c>
      <c r="B4335" s="36">
        <v>230</v>
      </c>
      <c r="C4335" s="30" t="s">
        <v>4180</v>
      </c>
      <c r="D4335" s="2"/>
      <c r="E4335" s="2"/>
    </row>
    <row r="4336" s="21" customFormat="1" ht="15" customHeight="1" spans="1:5">
      <c r="A4336" s="30" t="s">
        <v>4293</v>
      </c>
      <c r="B4336" s="31">
        <v>260</v>
      </c>
      <c r="C4336" s="30" t="s">
        <v>4180</v>
      </c>
      <c r="D4336" s="2"/>
      <c r="E4336" s="2"/>
    </row>
    <row r="4337" s="21" customFormat="1" ht="15" customHeight="1" spans="1:5">
      <c r="A4337" s="30" t="s">
        <v>4294</v>
      </c>
      <c r="B4337" s="31">
        <v>260</v>
      </c>
      <c r="C4337" s="30" t="s">
        <v>4180</v>
      </c>
      <c r="D4337" s="2"/>
      <c r="E4337" s="2"/>
    </row>
    <row r="4338" s="21" customFormat="1" ht="15" customHeight="1" spans="1:5">
      <c r="A4338" s="30" t="s">
        <v>3053</v>
      </c>
      <c r="B4338" s="36">
        <v>280</v>
      </c>
      <c r="C4338" s="30" t="s">
        <v>4180</v>
      </c>
      <c r="D4338" s="2"/>
      <c r="E4338" s="2"/>
    </row>
    <row r="4339" s="21" customFormat="1" ht="15" customHeight="1" spans="1:5">
      <c r="A4339" s="30" t="s">
        <v>231</v>
      </c>
      <c r="B4339" s="31">
        <v>260</v>
      </c>
      <c r="C4339" s="30" t="s">
        <v>4180</v>
      </c>
      <c r="D4339" s="2"/>
      <c r="E4339" s="2"/>
    </row>
    <row r="4340" s="21" customFormat="1" ht="15" customHeight="1" spans="1:5">
      <c r="A4340" s="30" t="s">
        <v>4295</v>
      </c>
      <c r="B4340" s="36">
        <v>230</v>
      </c>
      <c r="C4340" s="30" t="s">
        <v>4180</v>
      </c>
      <c r="D4340" s="2"/>
      <c r="E4340" s="2"/>
    </row>
    <row r="4341" s="21" customFormat="1" ht="15" customHeight="1" spans="1:5">
      <c r="A4341" s="30" t="s">
        <v>4296</v>
      </c>
      <c r="B4341" s="36">
        <v>230</v>
      </c>
      <c r="C4341" s="30" t="s">
        <v>4180</v>
      </c>
      <c r="D4341" s="2"/>
      <c r="E4341" s="2"/>
    </row>
    <row r="4342" s="21" customFormat="1" ht="15" customHeight="1" spans="1:5">
      <c r="A4342" s="30" t="s">
        <v>4297</v>
      </c>
      <c r="B4342" s="36">
        <v>230</v>
      </c>
      <c r="C4342" s="30" t="s">
        <v>4180</v>
      </c>
      <c r="D4342" s="2"/>
      <c r="E4342" s="2"/>
    </row>
    <row r="4343" s="21" customFormat="1" ht="15" customHeight="1" spans="1:5">
      <c r="A4343" s="30" t="s">
        <v>4298</v>
      </c>
      <c r="B4343" s="36">
        <v>230</v>
      </c>
      <c r="C4343" s="30" t="s">
        <v>4180</v>
      </c>
      <c r="D4343" s="2"/>
      <c r="E4343" s="2"/>
    </row>
    <row r="4344" s="21" customFormat="1" ht="15" customHeight="1" spans="1:5">
      <c r="A4344" s="30" t="s">
        <v>4299</v>
      </c>
      <c r="B4344" s="36">
        <v>230</v>
      </c>
      <c r="C4344" s="30" t="s">
        <v>4180</v>
      </c>
      <c r="D4344" s="2"/>
      <c r="E4344" s="2"/>
    </row>
    <row r="4345" s="21" customFormat="1" ht="15" customHeight="1" spans="1:5">
      <c r="A4345" s="30" t="s">
        <v>4300</v>
      </c>
      <c r="B4345" s="31">
        <v>260</v>
      </c>
      <c r="C4345" s="30" t="s">
        <v>4180</v>
      </c>
      <c r="D4345" s="2"/>
      <c r="E4345" s="2"/>
    </row>
    <row r="4346" s="21" customFormat="1" ht="15" customHeight="1" spans="1:5">
      <c r="A4346" s="30" t="s">
        <v>4301</v>
      </c>
      <c r="B4346" s="31">
        <v>260</v>
      </c>
      <c r="C4346" s="30" t="s">
        <v>4180</v>
      </c>
      <c r="D4346" s="2"/>
      <c r="E4346" s="2"/>
    </row>
    <row r="4347" s="21" customFormat="1" ht="15" customHeight="1" spans="1:5">
      <c r="A4347" s="30" t="s">
        <v>4302</v>
      </c>
      <c r="B4347" s="36">
        <v>230</v>
      </c>
      <c r="C4347" s="30" t="s">
        <v>4180</v>
      </c>
      <c r="D4347" s="2"/>
      <c r="E4347" s="2"/>
    </row>
    <row r="4348" s="21" customFormat="1" ht="15" customHeight="1" spans="1:5">
      <c r="A4348" s="40" t="s">
        <v>4303</v>
      </c>
      <c r="B4348" s="36">
        <v>230</v>
      </c>
      <c r="C4348" s="30" t="s">
        <v>4180</v>
      </c>
      <c r="D4348" s="2"/>
      <c r="E4348" s="2"/>
    </row>
    <row r="4349" s="21" customFormat="1" ht="15" customHeight="1" spans="1:5">
      <c r="A4349" s="30" t="s">
        <v>4304</v>
      </c>
      <c r="B4349" s="36">
        <v>230</v>
      </c>
      <c r="C4349" s="30" t="s">
        <v>4180</v>
      </c>
      <c r="D4349" s="2"/>
      <c r="E4349" s="2"/>
    </row>
    <row r="4350" s="21" customFormat="1" ht="15" customHeight="1" spans="1:5">
      <c r="A4350" s="30" t="s">
        <v>4305</v>
      </c>
      <c r="B4350" s="36">
        <v>230</v>
      </c>
      <c r="C4350" s="30" t="s">
        <v>4180</v>
      </c>
      <c r="D4350" s="2"/>
      <c r="E4350" s="2"/>
    </row>
    <row r="4351" s="21" customFormat="1" ht="15" customHeight="1" spans="1:5">
      <c r="A4351" s="30" t="s">
        <v>4306</v>
      </c>
      <c r="B4351" s="36">
        <v>230</v>
      </c>
      <c r="C4351" s="30" t="s">
        <v>4180</v>
      </c>
      <c r="D4351" s="2"/>
      <c r="E4351" s="2"/>
    </row>
    <row r="4352" s="22" customFormat="1" ht="15" customHeight="1" spans="1:5">
      <c r="A4352" s="30" t="s">
        <v>4307</v>
      </c>
      <c r="B4352" s="36">
        <v>230</v>
      </c>
      <c r="C4352" s="30" t="s">
        <v>4180</v>
      </c>
      <c r="D4352" s="2"/>
      <c r="E4352" s="2"/>
    </row>
    <row r="4353" s="21" customFormat="1" ht="15" customHeight="1" spans="1:5">
      <c r="A4353" s="30" t="s">
        <v>4308</v>
      </c>
      <c r="B4353" s="31">
        <v>260</v>
      </c>
      <c r="C4353" s="30" t="s">
        <v>4180</v>
      </c>
      <c r="D4353" s="2"/>
      <c r="E4353" s="2"/>
    </row>
    <row r="4354" s="21" customFormat="1" ht="15" customHeight="1" spans="1:5">
      <c r="A4354" s="30" t="s">
        <v>4309</v>
      </c>
      <c r="B4354" s="36">
        <v>280</v>
      </c>
      <c r="C4354" s="30" t="s">
        <v>4180</v>
      </c>
      <c r="D4354" s="2"/>
      <c r="E4354" s="2"/>
    </row>
    <row r="4355" s="21" customFormat="1" ht="15" customHeight="1" spans="1:5">
      <c r="A4355" s="30" t="s">
        <v>4310</v>
      </c>
      <c r="B4355" s="31">
        <v>260</v>
      </c>
      <c r="C4355" s="30" t="s">
        <v>4180</v>
      </c>
      <c r="D4355" s="2"/>
      <c r="E4355" s="2"/>
    </row>
    <row r="4356" s="21" customFormat="1" ht="15" customHeight="1" spans="1:5">
      <c r="A4356" s="30" t="s">
        <v>4311</v>
      </c>
      <c r="B4356" s="31">
        <v>230</v>
      </c>
      <c r="C4356" s="30" t="s">
        <v>4180</v>
      </c>
      <c r="D4356" s="2"/>
      <c r="E4356" s="2"/>
    </row>
    <row r="4357" s="22" customFormat="1" ht="15" customHeight="1" spans="1:5">
      <c r="A4357" s="30" t="s">
        <v>4312</v>
      </c>
      <c r="B4357" s="31">
        <v>230</v>
      </c>
      <c r="C4357" s="30" t="s">
        <v>4180</v>
      </c>
      <c r="D4357" s="2"/>
      <c r="E4357" s="2"/>
    </row>
    <row r="4358" s="22" customFormat="1" ht="15" customHeight="1" spans="1:5">
      <c r="A4358" s="30" t="s">
        <v>4313</v>
      </c>
      <c r="B4358" s="31">
        <v>230</v>
      </c>
      <c r="C4358" s="30" t="s">
        <v>4180</v>
      </c>
      <c r="D4358" s="2"/>
      <c r="E4358" s="2"/>
    </row>
    <row r="4359" s="21" customFormat="1" ht="15" customHeight="1" spans="1:5">
      <c r="A4359" s="30" t="s">
        <v>4314</v>
      </c>
      <c r="B4359" s="36">
        <v>280</v>
      </c>
      <c r="C4359" s="30" t="s">
        <v>4180</v>
      </c>
      <c r="D4359" s="2"/>
      <c r="E4359" s="2"/>
    </row>
    <row r="4360" s="21" customFormat="1" ht="15" customHeight="1" spans="1:5">
      <c r="A4360" s="30" t="s">
        <v>4315</v>
      </c>
      <c r="B4360" s="36">
        <v>280</v>
      </c>
      <c r="C4360" s="30" t="s">
        <v>4180</v>
      </c>
      <c r="D4360" s="2"/>
      <c r="E4360" s="2"/>
    </row>
    <row r="4361" s="21" customFormat="1" ht="15" customHeight="1" spans="1:5">
      <c r="A4361" s="30" t="s">
        <v>4316</v>
      </c>
      <c r="B4361" s="36">
        <v>280</v>
      </c>
      <c r="C4361" s="30" t="s">
        <v>4180</v>
      </c>
      <c r="D4361" s="2"/>
      <c r="E4361" s="2"/>
    </row>
    <row r="4362" s="21" customFormat="1" ht="15" customHeight="1" spans="1:5">
      <c r="A4362" s="30" t="s">
        <v>4317</v>
      </c>
      <c r="B4362" s="31">
        <v>260</v>
      </c>
      <c r="C4362" s="30" t="s">
        <v>4180</v>
      </c>
      <c r="D4362" s="2"/>
      <c r="E4362" s="2"/>
    </row>
    <row r="4363" s="21" customFormat="1" ht="15" customHeight="1" spans="1:5">
      <c r="A4363" s="30" t="s">
        <v>4318</v>
      </c>
      <c r="B4363" s="31">
        <v>260</v>
      </c>
      <c r="C4363" s="30" t="s">
        <v>4180</v>
      </c>
      <c r="D4363" s="2"/>
      <c r="E4363" s="2"/>
    </row>
    <row r="4364" s="21" customFormat="1" ht="15" customHeight="1" spans="1:5">
      <c r="A4364" s="30" t="s">
        <v>4319</v>
      </c>
      <c r="B4364" s="31">
        <v>260</v>
      </c>
      <c r="C4364" s="30" t="s">
        <v>4180</v>
      </c>
      <c r="D4364" s="2"/>
      <c r="E4364" s="2"/>
    </row>
    <row r="4365" s="21" customFormat="1" ht="15" customHeight="1" spans="1:5">
      <c r="A4365" s="30" t="s">
        <v>4320</v>
      </c>
      <c r="B4365" s="36">
        <v>230</v>
      </c>
      <c r="C4365" s="30" t="s">
        <v>4180</v>
      </c>
      <c r="D4365" s="2"/>
      <c r="E4365" s="2"/>
    </row>
    <row r="4366" s="21" customFormat="1" ht="15" customHeight="1" spans="1:5">
      <c r="A4366" s="30" t="s">
        <v>4321</v>
      </c>
      <c r="B4366" s="36">
        <v>230</v>
      </c>
      <c r="C4366" s="30" t="s">
        <v>4180</v>
      </c>
      <c r="D4366" s="2"/>
      <c r="E4366" s="2"/>
    </row>
    <row r="4367" s="21" customFormat="1" ht="15" customHeight="1" spans="1:5">
      <c r="A4367" s="30" t="s">
        <v>4322</v>
      </c>
      <c r="B4367" s="36">
        <v>230</v>
      </c>
      <c r="C4367" s="30" t="s">
        <v>4180</v>
      </c>
      <c r="D4367" s="2"/>
      <c r="E4367" s="2"/>
    </row>
    <row r="4368" s="21" customFormat="1" ht="15" customHeight="1" spans="1:5">
      <c r="A4368" s="30" t="s">
        <v>4323</v>
      </c>
      <c r="B4368" s="36">
        <v>230</v>
      </c>
      <c r="C4368" s="30" t="s">
        <v>4180</v>
      </c>
      <c r="D4368" s="2"/>
      <c r="E4368" s="2"/>
    </row>
    <row r="4369" s="21" customFormat="1" ht="15" customHeight="1" spans="1:5">
      <c r="A4369" s="30" t="s">
        <v>4324</v>
      </c>
      <c r="B4369" s="36">
        <v>230</v>
      </c>
      <c r="C4369" s="30" t="s">
        <v>4180</v>
      </c>
      <c r="D4369" s="2"/>
      <c r="E4369" s="2"/>
    </row>
    <row r="4370" s="21" customFormat="1" ht="15" customHeight="1" spans="1:5">
      <c r="A4370" s="30" t="s">
        <v>85</v>
      </c>
      <c r="B4370" s="36">
        <v>230</v>
      </c>
      <c r="C4370" s="30" t="s">
        <v>4180</v>
      </c>
      <c r="D4370" s="2"/>
      <c r="E4370" s="2"/>
    </row>
    <row r="4371" s="21" customFormat="1" ht="15" customHeight="1" spans="1:5">
      <c r="A4371" s="30" t="s">
        <v>4325</v>
      </c>
      <c r="B4371" s="31">
        <v>260</v>
      </c>
      <c r="C4371" s="30" t="s">
        <v>4180</v>
      </c>
      <c r="D4371" s="2"/>
      <c r="E4371" s="2"/>
    </row>
    <row r="4372" s="21" customFormat="1" ht="15" customHeight="1" spans="1:5">
      <c r="A4372" s="30" t="s">
        <v>4326</v>
      </c>
      <c r="B4372" s="31">
        <v>260</v>
      </c>
      <c r="C4372" s="30" t="s">
        <v>4180</v>
      </c>
      <c r="D4372" s="2"/>
      <c r="E4372" s="2"/>
    </row>
    <row r="4373" s="21" customFormat="1" ht="15" customHeight="1" spans="1:5">
      <c r="A4373" s="30" t="s">
        <v>4327</v>
      </c>
      <c r="B4373" s="31">
        <v>260</v>
      </c>
      <c r="C4373" s="30" t="s">
        <v>4180</v>
      </c>
      <c r="D4373" s="2"/>
      <c r="E4373" s="2"/>
    </row>
    <row r="4374" s="21" customFormat="1" ht="15" customHeight="1" spans="1:5">
      <c r="A4374" s="30" t="s">
        <v>4328</v>
      </c>
      <c r="B4374" s="31">
        <v>260</v>
      </c>
      <c r="C4374" s="30" t="s">
        <v>4180</v>
      </c>
      <c r="D4374" s="2"/>
      <c r="E4374" s="2"/>
    </row>
    <row r="4375" s="21" customFormat="1" ht="15" customHeight="1" spans="1:5">
      <c r="A4375" s="30" t="s">
        <v>4329</v>
      </c>
      <c r="B4375" s="31">
        <v>260</v>
      </c>
      <c r="C4375" s="30" t="s">
        <v>4180</v>
      </c>
      <c r="D4375" s="2"/>
      <c r="E4375" s="2"/>
    </row>
    <row r="4376" s="21" customFormat="1" ht="15" customHeight="1" spans="1:5">
      <c r="A4376" s="30" t="s">
        <v>4330</v>
      </c>
      <c r="B4376" s="31">
        <v>260</v>
      </c>
      <c r="C4376" s="30" t="s">
        <v>4180</v>
      </c>
      <c r="D4376" s="2"/>
      <c r="E4376" s="2"/>
    </row>
    <row r="4377" s="21" customFormat="1" ht="15" customHeight="1" spans="1:5">
      <c r="A4377" s="30" t="s">
        <v>4331</v>
      </c>
      <c r="B4377" s="36">
        <v>280</v>
      </c>
      <c r="C4377" s="30" t="s">
        <v>4180</v>
      </c>
      <c r="D4377" s="2"/>
      <c r="E4377" s="2"/>
    </row>
    <row r="4378" s="21" customFormat="1" ht="15" customHeight="1" spans="1:5">
      <c r="A4378" s="30" t="s">
        <v>4332</v>
      </c>
      <c r="B4378" s="31">
        <v>260</v>
      </c>
      <c r="C4378" s="30" t="s">
        <v>4180</v>
      </c>
      <c r="D4378" s="2"/>
      <c r="E4378" s="2"/>
    </row>
    <row r="4379" s="21" customFormat="1" ht="15" customHeight="1" spans="1:5">
      <c r="A4379" s="30" t="s">
        <v>4333</v>
      </c>
      <c r="B4379" s="31">
        <v>260</v>
      </c>
      <c r="C4379" s="30" t="s">
        <v>4180</v>
      </c>
      <c r="D4379" s="2"/>
      <c r="E4379" s="2"/>
    </row>
    <row r="4380" s="21" customFormat="1" ht="15" customHeight="1" spans="1:5">
      <c r="A4380" s="30" t="s">
        <v>4334</v>
      </c>
      <c r="B4380" s="31">
        <v>260</v>
      </c>
      <c r="C4380" s="30" t="s">
        <v>4180</v>
      </c>
      <c r="D4380" s="2"/>
      <c r="E4380" s="2"/>
    </row>
    <row r="4381" s="21" customFormat="1" ht="15" customHeight="1" spans="1:5">
      <c r="A4381" s="30" t="s">
        <v>4335</v>
      </c>
      <c r="B4381" s="36">
        <v>280</v>
      </c>
      <c r="C4381" s="30" t="s">
        <v>4180</v>
      </c>
      <c r="D4381" s="2"/>
      <c r="E4381" s="2"/>
    </row>
    <row r="4382" s="21" customFormat="1" ht="15" customHeight="1" spans="1:5">
      <c r="A4382" s="30" t="s">
        <v>4336</v>
      </c>
      <c r="B4382" s="31">
        <v>260</v>
      </c>
      <c r="C4382" s="30" t="s">
        <v>4180</v>
      </c>
      <c r="D4382" s="2"/>
      <c r="E4382" s="2"/>
    </row>
    <row r="4383" s="21" customFormat="1" ht="15" customHeight="1" spans="1:5">
      <c r="A4383" s="30" t="s">
        <v>4337</v>
      </c>
      <c r="B4383" s="36">
        <v>280</v>
      </c>
      <c r="C4383" s="30" t="s">
        <v>4180</v>
      </c>
      <c r="D4383" s="2"/>
      <c r="E4383" s="2"/>
    </row>
    <row r="4384" s="21" customFormat="1" ht="15" customHeight="1" spans="1:5">
      <c r="A4384" s="30" t="s">
        <v>4338</v>
      </c>
      <c r="B4384" s="36">
        <v>280</v>
      </c>
      <c r="C4384" s="30" t="s">
        <v>4180</v>
      </c>
      <c r="D4384" s="2"/>
      <c r="E4384" s="2"/>
    </row>
    <row r="4385" s="21" customFormat="1" ht="15" customHeight="1" spans="1:5">
      <c r="A4385" s="30" t="s">
        <v>4339</v>
      </c>
      <c r="B4385" s="31">
        <v>260</v>
      </c>
      <c r="C4385" s="30" t="s">
        <v>4180</v>
      </c>
      <c r="D4385" s="2"/>
      <c r="E4385" s="2"/>
    </row>
    <row r="4386" s="21" customFormat="1" ht="15" customHeight="1" spans="1:5">
      <c r="A4386" s="30" t="s">
        <v>4340</v>
      </c>
      <c r="B4386" s="31">
        <v>260</v>
      </c>
      <c r="C4386" s="30" t="s">
        <v>4180</v>
      </c>
      <c r="D4386" s="2"/>
      <c r="E4386" s="2"/>
    </row>
    <row r="4387" s="21" customFormat="1" ht="15" customHeight="1" spans="1:5">
      <c r="A4387" s="30" t="s">
        <v>4341</v>
      </c>
      <c r="B4387" s="31">
        <v>260</v>
      </c>
      <c r="C4387" s="30" t="s">
        <v>4180</v>
      </c>
      <c r="D4387" s="2"/>
      <c r="E4387" s="2"/>
    </row>
    <row r="4388" s="21" customFormat="1" ht="15" customHeight="1" spans="1:5">
      <c r="A4388" s="30" t="s">
        <v>4342</v>
      </c>
      <c r="B4388" s="31">
        <v>260</v>
      </c>
      <c r="C4388" s="30" t="s">
        <v>4180</v>
      </c>
      <c r="D4388" s="2"/>
      <c r="E4388" s="2"/>
    </row>
    <row r="4389" s="21" customFormat="1" ht="15" customHeight="1" spans="1:5">
      <c r="A4389" s="30" t="s">
        <v>4343</v>
      </c>
      <c r="B4389" s="31">
        <v>260</v>
      </c>
      <c r="C4389" s="30" t="s">
        <v>4180</v>
      </c>
      <c r="D4389" s="2"/>
      <c r="E4389" s="2"/>
    </row>
    <row r="4390" s="21" customFormat="1" ht="15" customHeight="1" spans="1:5">
      <c r="A4390" s="30" t="s">
        <v>4344</v>
      </c>
      <c r="B4390" s="31">
        <v>260</v>
      </c>
      <c r="C4390" s="30" t="s">
        <v>4180</v>
      </c>
      <c r="D4390" s="2"/>
      <c r="E4390" s="2"/>
    </row>
    <row r="4391" s="21" customFormat="1" ht="15" customHeight="1" spans="1:5">
      <c r="A4391" s="30" t="s">
        <v>4345</v>
      </c>
      <c r="B4391" s="31">
        <v>260</v>
      </c>
      <c r="C4391" s="30" t="s">
        <v>4180</v>
      </c>
      <c r="D4391" s="2"/>
      <c r="E4391" s="2"/>
    </row>
    <row r="4392" s="21" customFormat="1" ht="15" customHeight="1" spans="1:5">
      <c r="A4392" s="30" t="s">
        <v>4346</v>
      </c>
      <c r="B4392" s="31">
        <v>260</v>
      </c>
      <c r="C4392" s="30" t="s">
        <v>4180</v>
      </c>
      <c r="D4392" s="2"/>
      <c r="E4392" s="2"/>
    </row>
    <row r="4393" s="21" customFormat="1" ht="15" customHeight="1" spans="1:5">
      <c r="A4393" s="30" t="s">
        <v>4347</v>
      </c>
      <c r="B4393" s="31">
        <v>260</v>
      </c>
      <c r="C4393" s="30" t="s">
        <v>4180</v>
      </c>
      <c r="D4393" s="2"/>
      <c r="E4393" s="2"/>
    </row>
    <row r="4394" s="21" customFormat="1" ht="15" customHeight="1" spans="1:5">
      <c r="A4394" s="30" t="s">
        <v>4348</v>
      </c>
      <c r="B4394" s="36">
        <v>280</v>
      </c>
      <c r="C4394" s="30" t="s">
        <v>4180</v>
      </c>
      <c r="D4394" s="2"/>
      <c r="E4394" s="2"/>
    </row>
    <row r="4395" s="21" customFormat="1" ht="15" customHeight="1" spans="1:5">
      <c r="A4395" s="30" t="s">
        <v>4349</v>
      </c>
      <c r="B4395" s="31">
        <v>260</v>
      </c>
      <c r="C4395" s="30" t="s">
        <v>4180</v>
      </c>
      <c r="D4395" s="2"/>
      <c r="E4395" s="2"/>
    </row>
    <row r="4396" s="21" customFormat="1" ht="15" customHeight="1" spans="1:5">
      <c r="A4396" s="30" t="s">
        <v>4350</v>
      </c>
      <c r="B4396" s="31">
        <v>260</v>
      </c>
      <c r="C4396" s="30" t="s">
        <v>4180</v>
      </c>
      <c r="D4396" s="2"/>
      <c r="E4396" s="2"/>
    </row>
    <row r="4397" s="21" customFormat="1" ht="15" customHeight="1" spans="1:5">
      <c r="A4397" s="30" t="s">
        <v>4351</v>
      </c>
      <c r="B4397" s="31">
        <v>260</v>
      </c>
      <c r="C4397" s="30" t="s">
        <v>4180</v>
      </c>
      <c r="D4397" s="2"/>
      <c r="E4397" s="2"/>
    </row>
    <row r="4398" s="21" customFormat="1" ht="15" customHeight="1" spans="1:5">
      <c r="A4398" s="30" t="s">
        <v>4352</v>
      </c>
      <c r="B4398" s="31">
        <v>260</v>
      </c>
      <c r="C4398" s="30" t="s">
        <v>4180</v>
      </c>
      <c r="D4398" s="2"/>
      <c r="E4398" s="2"/>
    </row>
    <row r="4399" s="21" customFormat="1" ht="15" customHeight="1" spans="1:5">
      <c r="A4399" s="30" t="s">
        <v>4353</v>
      </c>
      <c r="B4399" s="36">
        <v>280</v>
      </c>
      <c r="C4399" s="30" t="s">
        <v>4180</v>
      </c>
      <c r="D4399" s="2"/>
      <c r="E4399" s="2"/>
    </row>
    <row r="4400" s="21" customFormat="1" ht="15" customHeight="1" spans="1:5">
      <c r="A4400" s="30" t="s">
        <v>4354</v>
      </c>
      <c r="B4400" s="31">
        <v>260</v>
      </c>
      <c r="C4400" s="30" t="s">
        <v>4180</v>
      </c>
      <c r="D4400" s="2"/>
      <c r="E4400" s="2"/>
    </row>
    <row r="4401" s="21" customFormat="1" ht="15" customHeight="1" spans="1:5">
      <c r="A4401" s="30" t="s">
        <v>4355</v>
      </c>
      <c r="B4401" s="31">
        <v>260</v>
      </c>
      <c r="C4401" s="30" t="s">
        <v>4180</v>
      </c>
      <c r="D4401" s="2"/>
      <c r="E4401" s="2"/>
    </row>
    <row r="4402" s="21" customFormat="1" ht="15" customHeight="1" spans="1:5">
      <c r="A4402" s="30" t="s">
        <v>4356</v>
      </c>
      <c r="B4402" s="31">
        <v>260</v>
      </c>
      <c r="C4402" s="30" t="s">
        <v>4180</v>
      </c>
      <c r="D4402" s="2"/>
      <c r="E4402" s="2"/>
    </row>
    <row r="4403" s="21" customFormat="1" ht="15" customHeight="1" spans="1:5">
      <c r="A4403" s="30" t="s">
        <v>4357</v>
      </c>
      <c r="B4403" s="31">
        <v>260</v>
      </c>
      <c r="C4403" s="30" t="s">
        <v>4180</v>
      </c>
      <c r="D4403" s="2"/>
      <c r="E4403" s="2"/>
    </row>
    <row r="4404" s="21" customFormat="1" ht="15" customHeight="1" spans="1:5">
      <c r="A4404" s="30" t="s">
        <v>4358</v>
      </c>
      <c r="B4404" s="36">
        <v>230</v>
      </c>
      <c r="C4404" s="30" t="s">
        <v>4180</v>
      </c>
      <c r="D4404" s="2"/>
      <c r="E4404" s="2"/>
    </row>
    <row r="4405" s="21" customFormat="1" ht="15" customHeight="1" spans="1:5">
      <c r="A4405" s="30" t="s">
        <v>4359</v>
      </c>
      <c r="B4405" s="36">
        <v>230</v>
      </c>
      <c r="C4405" s="30" t="s">
        <v>4180</v>
      </c>
      <c r="D4405" s="2"/>
      <c r="E4405" s="2"/>
    </row>
    <row r="4406" s="21" customFormat="1" ht="15" customHeight="1" spans="1:5">
      <c r="A4406" s="40" t="s">
        <v>4360</v>
      </c>
      <c r="B4406" s="36">
        <v>230</v>
      </c>
      <c r="C4406" s="30" t="s">
        <v>4180</v>
      </c>
      <c r="D4406" s="2"/>
      <c r="E4406" s="2"/>
    </row>
    <row r="4407" s="21" customFormat="1" ht="15" customHeight="1" spans="1:5">
      <c r="A4407" s="30" t="s">
        <v>4361</v>
      </c>
      <c r="B4407" s="31">
        <v>260</v>
      </c>
      <c r="C4407" s="30" t="s">
        <v>4180</v>
      </c>
      <c r="D4407" s="2"/>
      <c r="E4407" s="2"/>
    </row>
    <row r="4408" s="21" customFormat="1" ht="15" customHeight="1" spans="1:5">
      <c r="A4408" s="30" t="s">
        <v>4362</v>
      </c>
      <c r="B4408" s="31">
        <v>260</v>
      </c>
      <c r="C4408" s="30" t="s">
        <v>4180</v>
      </c>
      <c r="D4408" s="2"/>
      <c r="E4408" s="2"/>
    </row>
    <row r="4409" s="21" customFormat="1" ht="15" customHeight="1" spans="1:5">
      <c r="A4409" s="30" t="s">
        <v>4363</v>
      </c>
      <c r="B4409" s="31">
        <v>260</v>
      </c>
      <c r="C4409" s="30" t="s">
        <v>4180</v>
      </c>
      <c r="D4409" s="2"/>
      <c r="E4409" s="2"/>
    </row>
    <row r="4410" s="21" customFormat="1" ht="15" customHeight="1" spans="1:5">
      <c r="A4410" s="30" t="s">
        <v>4364</v>
      </c>
      <c r="B4410" s="31">
        <v>260</v>
      </c>
      <c r="C4410" s="30" t="s">
        <v>4180</v>
      </c>
      <c r="D4410" s="2"/>
      <c r="E4410" s="2"/>
    </row>
    <row r="4411" s="21" customFormat="1" ht="15" customHeight="1" spans="1:5">
      <c r="A4411" s="30" t="s">
        <v>4365</v>
      </c>
      <c r="B4411" s="31">
        <v>260</v>
      </c>
      <c r="C4411" s="30" t="s">
        <v>4180</v>
      </c>
      <c r="D4411" s="2"/>
      <c r="E4411" s="2"/>
    </row>
    <row r="4412" s="21" customFormat="1" ht="15" customHeight="1" spans="1:5">
      <c r="A4412" s="30" t="s">
        <v>4366</v>
      </c>
      <c r="B4412" s="36">
        <v>230</v>
      </c>
      <c r="C4412" s="30" t="s">
        <v>4180</v>
      </c>
      <c r="D4412" s="2"/>
      <c r="E4412" s="2"/>
    </row>
    <row r="4413" s="21" customFormat="1" ht="15" customHeight="1" spans="1:5">
      <c r="A4413" s="30" t="s">
        <v>4367</v>
      </c>
      <c r="B4413" s="36">
        <v>230</v>
      </c>
      <c r="C4413" s="30" t="s">
        <v>4180</v>
      </c>
      <c r="D4413" s="2"/>
      <c r="E4413" s="2"/>
    </row>
    <row r="4414" s="21" customFormat="1" ht="15" customHeight="1" spans="1:5">
      <c r="A4414" s="30" t="s">
        <v>4368</v>
      </c>
      <c r="B4414" s="36">
        <v>230</v>
      </c>
      <c r="C4414" s="30" t="s">
        <v>4180</v>
      </c>
      <c r="D4414" s="2"/>
      <c r="E4414" s="2"/>
    </row>
    <row r="4415" s="21" customFormat="1" ht="15" customHeight="1" spans="1:5">
      <c r="A4415" s="30" t="s">
        <v>4369</v>
      </c>
      <c r="B4415" s="31">
        <v>260</v>
      </c>
      <c r="C4415" s="30" t="s">
        <v>4180</v>
      </c>
      <c r="D4415" s="2"/>
      <c r="E4415" s="2"/>
    </row>
    <row r="4416" s="21" customFormat="1" ht="15" customHeight="1" spans="1:5">
      <c r="A4416" s="30" t="s">
        <v>4370</v>
      </c>
      <c r="B4416" s="31">
        <v>260</v>
      </c>
      <c r="C4416" s="30" t="s">
        <v>4180</v>
      </c>
      <c r="D4416" s="2"/>
      <c r="E4416" s="2"/>
    </row>
    <row r="4417" s="21" customFormat="1" ht="15" customHeight="1" spans="1:5">
      <c r="A4417" s="30" t="s">
        <v>4371</v>
      </c>
      <c r="B4417" s="31">
        <v>260</v>
      </c>
      <c r="C4417" s="30" t="s">
        <v>4180</v>
      </c>
      <c r="D4417" s="2"/>
      <c r="E4417" s="2"/>
    </row>
    <row r="4418" s="21" customFormat="1" ht="15" customHeight="1" spans="1:5">
      <c r="A4418" s="30" t="s">
        <v>4372</v>
      </c>
      <c r="B4418" s="31">
        <v>260</v>
      </c>
      <c r="C4418" s="30" t="s">
        <v>4180</v>
      </c>
      <c r="D4418" s="2"/>
      <c r="E4418" s="2"/>
    </row>
    <row r="4419" s="21" customFormat="1" ht="15" customHeight="1" spans="1:5">
      <c r="A4419" s="30" t="s">
        <v>4373</v>
      </c>
      <c r="B4419" s="31">
        <v>260</v>
      </c>
      <c r="C4419" s="30" t="s">
        <v>4180</v>
      </c>
      <c r="D4419" s="2"/>
      <c r="E4419" s="2"/>
    </row>
    <row r="4420" s="21" customFormat="1" ht="15" customHeight="1" spans="1:5">
      <c r="A4420" s="30" t="s">
        <v>4374</v>
      </c>
      <c r="B4420" s="31">
        <v>260</v>
      </c>
      <c r="C4420" s="30" t="s">
        <v>4180</v>
      </c>
      <c r="D4420" s="2"/>
      <c r="E4420" s="2"/>
    </row>
    <row r="4421" s="21" customFormat="1" ht="15" customHeight="1" spans="1:5">
      <c r="A4421" s="30" t="s">
        <v>4375</v>
      </c>
      <c r="B4421" s="31">
        <v>260</v>
      </c>
      <c r="C4421" s="30" t="s">
        <v>4180</v>
      </c>
      <c r="D4421" s="2"/>
      <c r="E4421" s="2"/>
    </row>
    <row r="4422" s="21" customFormat="1" ht="15" customHeight="1" spans="1:5">
      <c r="A4422" s="30" t="s">
        <v>4376</v>
      </c>
      <c r="B4422" s="31">
        <v>230</v>
      </c>
      <c r="C4422" s="30" t="s">
        <v>4180</v>
      </c>
      <c r="D4422" s="2"/>
      <c r="E4422" s="2"/>
    </row>
    <row r="4423" s="21" customFormat="1" ht="15" customHeight="1" spans="1:5">
      <c r="A4423" s="30" t="s">
        <v>4377</v>
      </c>
      <c r="B4423" s="31">
        <v>230</v>
      </c>
      <c r="C4423" s="30" t="s">
        <v>4180</v>
      </c>
      <c r="D4423" s="2"/>
      <c r="E4423" s="2"/>
    </row>
    <row r="4424" s="21" customFormat="1" ht="15" customHeight="1" spans="1:5">
      <c r="A4424" s="30" t="s">
        <v>4378</v>
      </c>
      <c r="B4424" s="31">
        <v>230</v>
      </c>
      <c r="C4424" s="30" t="s">
        <v>4180</v>
      </c>
      <c r="D4424" s="2"/>
      <c r="E4424" s="2"/>
    </row>
    <row r="4425" s="21" customFormat="1" ht="15" customHeight="1" spans="1:5">
      <c r="A4425" s="30" t="s">
        <v>4379</v>
      </c>
      <c r="B4425" s="31">
        <v>230</v>
      </c>
      <c r="C4425" s="30" t="s">
        <v>4180</v>
      </c>
      <c r="D4425" s="2"/>
      <c r="E4425" s="2"/>
    </row>
    <row r="4426" s="21" customFormat="1" ht="15" customHeight="1" spans="1:5">
      <c r="A4426" s="30" t="s">
        <v>4380</v>
      </c>
      <c r="B4426" s="36">
        <v>280</v>
      </c>
      <c r="C4426" s="30" t="s">
        <v>4180</v>
      </c>
      <c r="D4426" s="2"/>
      <c r="E4426" s="2"/>
    </row>
    <row r="4427" s="21" customFormat="1" ht="15" customHeight="1" spans="1:5">
      <c r="A4427" s="30" t="s">
        <v>4381</v>
      </c>
      <c r="B4427" s="31">
        <v>260</v>
      </c>
      <c r="C4427" s="30" t="s">
        <v>4180</v>
      </c>
      <c r="D4427" s="2"/>
      <c r="E4427" s="2"/>
    </row>
    <row r="4428" s="21" customFormat="1" ht="15" customHeight="1" spans="1:5">
      <c r="A4428" s="30" t="s">
        <v>4382</v>
      </c>
      <c r="B4428" s="31">
        <v>260</v>
      </c>
      <c r="C4428" s="30" t="s">
        <v>4180</v>
      </c>
      <c r="D4428" s="2"/>
      <c r="E4428" s="2"/>
    </row>
    <row r="4429" s="21" customFormat="1" ht="15" customHeight="1" spans="1:5">
      <c r="A4429" s="30" t="s">
        <v>4383</v>
      </c>
      <c r="B4429" s="31">
        <v>260</v>
      </c>
      <c r="C4429" s="30" t="s">
        <v>4180</v>
      </c>
      <c r="D4429" s="2"/>
      <c r="E4429" s="2"/>
    </row>
    <row r="4430" s="21" customFormat="1" ht="15" customHeight="1" spans="1:5">
      <c r="A4430" s="30" t="s">
        <v>4384</v>
      </c>
      <c r="B4430" s="31">
        <v>260</v>
      </c>
      <c r="C4430" s="30" t="s">
        <v>4180</v>
      </c>
      <c r="D4430" s="2"/>
      <c r="E4430" s="2"/>
    </row>
    <row r="4431" s="21" customFormat="1" ht="15" customHeight="1" spans="1:5">
      <c r="A4431" s="30" t="s">
        <v>4385</v>
      </c>
      <c r="B4431" s="31">
        <v>260</v>
      </c>
      <c r="C4431" s="30" t="s">
        <v>4180</v>
      </c>
      <c r="D4431" s="2"/>
      <c r="E4431" s="2"/>
    </row>
    <row r="4432" s="21" customFormat="1" ht="15" customHeight="1" spans="1:5">
      <c r="A4432" s="30" t="s">
        <v>4386</v>
      </c>
      <c r="B4432" s="31">
        <v>260</v>
      </c>
      <c r="C4432" s="30" t="s">
        <v>4180</v>
      </c>
      <c r="D4432" s="2"/>
      <c r="E4432" s="2"/>
    </row>
    <row r="4433" s="21" customFormat="1" ht="15" customHeight="1" spans="1:5">
      <c r="A4433" s="30" t="s">
        <v>4387</v>
      </c>
      <c r="B4433" s="31">
        <v>260</v>
      </c>
      <c r="C4433" s="30" t="s">
        <v>4180</v>
      </c>
      <c r="D4433" s="2"/>
      <c r="E4433" s="2"/>
    </row>
    <row r="4434" s="21" customFormat="1" ht="15" customHeight="1" spans="1:5">
      <c r="A4434" s="30" t="s">
        <v>4388</v>
      </c>
      <c r="B4434" s="31">
        <v>260</v>
      </c>
      <c r="C4434" s="30" t="s">
        <v>4180</v>
      </c>
      <c r="D4434" s="2"/>
      <c r="E4434" s="2"/>
    </row>
    <row r="4435" s="21" customFormat="1" ht="15" customHeight="1" spans="1:5">
      <c r="A4435" s="30" t="s">
        <v>4389</v>
      </c>
      <c r="B4435" s="31">
        <v>260</v>
      </c>
      <c r="C4435" s="30" t="s">
        <v>4180</v>
      </c>
      <c r="D4435" s="2"/>
      <c r="E4435" s="2"/>
    </row>
    <row r="4436" s="21" customFormat="1" ht="15" customHeight="1" spans="1:5">
      <c r="A4436" s="30" t="s">
        <v>4390</v>
      </c>
      <c r="B4436" s="31">
        <v>260</v>
      </c>
      <c r="C4436" s="30" t="s">
        <v>4180</v>
      </c>
      <c r="D4436" s="2"/>
      <c r="E4436" s="2"/>
    </row>
    <row r="4437" s="21" customFormat="1" ht="15" customHeight="1" spans="1:5">
      <c r="A4437" s="30" t="s">
        <v>4391</v>
      </c>
      <c r="B4437" s="36">
        <v>230</v>
      </c>
      <c r="C4437" s="30" t="s">
        <v>4180</v>
      </c>
      <c r="D4437" s="2"/>
      <c r="E4437" s="2"/>
    </row>
    <row r="4438" s="21" customFormat="1" ht="15" customHeight="1" spans="1:5">
      <c r="A4438" s="30" t="s">
        <v>4392</v>
      </c>
      <c r="B4438" s="36">
        <v>230</v>
      </c>
      <c r="C4438" s="30" t="s">
        <v>4180</v>
      </c>
      <c r="D4438" s="2"/>
      <c r="E4438" s="2"/>
    </row>
    <row r="4439" s="21" customFormat="1" ht="15" customHeight="1" spans="1:5">
      <c r="A4439" s="30" t="s">
        <v>4393</v>
      </c>
      <c r="B4439" s="36">
        <v>230</v>
      </c>
      <c r="C4439" s="30" t="s">
        <v>4180</v>
      </c>
      <c r="D4439" s="2"/>
      <c r="E4439" s="2"/>
    </row>
    <row r="4440" s="21" customFormat="1" ht="15" customHeight="1" spans="1:5">
      <c r="A4440" s="30" t="s">
        <v>4394</v>
      </c>
      <c r="B4440" s="31">
        <v>260</v>
      </c>
      <c r="C4440" s="30" t="s">
        <v>4180</v>
      </c>
      <c r="D4440" s="2"/>
      <c r="E4440" s="2"/>
    </row>
    <row r="4441" s="21" customFormat="1" ht="15" customHeight="1" spans="1:5">
      <c r="A4441" s="30" t="s">
        <v>2307</v>
      </c>
      <c r="B4441" s="31">
        <v>260</v>
      </c>
      <c r="C4441" s="30" t="s">
        <v>4180</v>
      </c>
      <c r="D4441" s="2"/>
      <c r="E4441" s="2"/>
    </row>
    <row r="4442" s="21" customFormat="1" ht="15" customHeight="1" spans="1:5">
      <c r="A4442" s="30" t="s">
        <v>4395</v>
      </c>
      <c r="B4442" s="31">
        <v>260</v>
      </c>
      <c r="C4442" s="30" t="s">
        <v>4180</v>
      </c>
      <c r="D4442" s="2"/>
      <c r="E4442" s="2"/>
    </row>
    <row r="4443" s="21" customFormat="1" ht="15" customHeight="1" spans="1:5">
      <c r="A4443" s="30" t="s">
        <v>4396</v>
      </c>
      <c r="B4443" s="36">
        <v>230</v>
      </c>
      <c r="C4443" s="30" t="s">
        <v>4180</v>
      </c>
      <c r="D4443" s="2"/>
      <c r="E4443" s="2"/>
    </row>
    <row r="4444" s="21" customFormat="1" ht="15" customHeight="1" spans="1:5">
      <c r="A4444" s="30" t="s">
        <v>4397</v>
      </c>
      <c r="B4444" s="36">
        <v>230</v>
      </c>
      <c r="C4444" s="30" t="s">
        <v>4180</v>
      </c>
      <c r="D4444" s="2"/>
      <c r="E4444" s="2"/>
    </row>
    <row r="4445" s="21" customFormat="1" ht="15" customHeight="1" spans="1:5">
      <c r="A4445" s="30" t="s">
        <v>4398</v>
      </c>
      <c r="B4445" s="36">
        <v>230</v>
      </c>
      <c r="C4445" s="30" t="s">
        <v>4180</v>
      </c>
      <c r="D4445" s="2"/>
      <c r="E4445" s="2"/>
    </row>
    <row r="4446" s="21" customFormat="1" ht="15" customHeight="1" spans="1:5">
      <c r="A4446" s="30" t="s">
        <v>4399</v>
      </c>
      <c r="B4446" s="36">
        <v>230</v>
      </c>
      <c r="C4446" s="30" t="s">
        <v>4180</v>
      </c>
      <c r="D4446" s="2"/>
      <c r="E4446" s="2"/>
    </row>
    <row r="4447" s="21" customFormat="1" ht="15" customHeight="1" spans="1:5">
      <c r="A4447" s="30" t="s">
        <v>4400</v>
      </c>
      <c r="B4447" s="36">
        <v>260</v>
      </c>
      <c r="C4447" s="30" t="s">
        <v>4180</v>
      </c>
      <c r="D4447" s="2"/>
      <c r="E4447" s="2"/>
    </row>
    <row r="4448" s="21" customFormat="1" ht="15" customHeight="1" spans="1:5">
      <c r="A4448" s="30" t="s">
        <v>4401</v>
      </c>
      <c r="B4448" s="36">
        <v>260</v>
      </c>
      <c r="C4448" s="30" t="s">
        <v>4180</v>
      </c>
      <c r="D4448" s="2"/>
      <c r="E4448" s="2"/>
    </row>
    <row r="4449" s="21" customFormat="1" ht="15" customHeight="1" spans="1:5">
      <c r="A4449" s="30" t="s">
        <v>2855</v>
      </c>
      <c r="B4449" s="31">
        <v>260</v>
      </c>
      <c r="C4449" s="30" t="s">
        <v>4180</v>
      </c>
      <c r="D4449" s="2"/>
      <c r="E4449" s="2"/>
    </row>
    <row r="4450" s="21" customFormat="1" ht="15" customHeight="1" spans="1:5">
      <c r="A4450" s="30" t="s">
        <v>4402</v>
      </c>
      <c r="B4450" s="31">
        <v>260</v>
      </c>
      <c r="C4450" s="30" t="s">
        <v>4180</v>
      </c>
      <c r="D4450" s="2"/>
      <c r="E4450" s="2"/>
    </row>
    <row r="4451" s="21" customFormat="1" ht="15" customHeight="1" spans="1:5">
      <c r="A4451" s="30" t="s">
        <v>4403</v>
      </c>
      <c r="B4451" s="31">
        <v>260</v>
      </c>
      <c r="C4451" s="30" t="s">
        <v>4180</v>
      </c>
      <c r="D4451" s="2"/>
      <c r="E4451" s="2"/>
    </row>
    <row r="4452" s="21" customFormat="1" ht="15" customHeight="1" spans="1:5">
      <c r="A4452" s="30" t="s">
        <v>1819</v>
      </c>
      <c r="B4452" s="36">
        <v>230</v>
      </c>
      <c r="C4452" s="30" t="s">
        <v>4180</v>
      </c>
      <c r="D4452" s="2"/>
      <c r="E4452" s="2"/>
    </row>
    <row r="4453" s="21" customFormat="1" ht="15" customHeight="1" spans="1:5">
      <c r="A4453" s="30" t="s">
        <v>4404</v>
      </c>
      <c r="B4453" s="36">
        <v>230</v>
      </c>
      <c r="C4453" s="30" t="s">
        <v>4180</v>
      </c>
      <c r="D4453" s="2"/>
      <c r="E4453" s="2"/>
    </row>
    <row r="4454" s="21" customFormat="1" ht="15" customHeight="1" spans="1:5">
      <c r="A4454" s="30" t="s">
        <v>4405</v>
      </c>
      <c r="B4454" s="36">
        <v>230</v>
      </c>
      <c r="C4454" s="30" t="s">
        <v>4180</v>
      </c>
      <c r="D4454" s="2"/>
      <c r="E4454" s="2"/>
    </row>
    <row r="4455" s="21" customFormat="1" ht="15" customHeight="1" spans="1:5">
      <c r="A4455" s="30" t="s">
        <v>4406</v>
      </c>
      <c r="B4455" s="31">
        <v>260</v>
      </c>
      <c r="C4455" s="30" t="s">
        <v>4180</v>
      </c>
      <c r="D4455" s="2"/>
      <c r="E4455" s="2"/>
    </row>
    <row r="4456" s="21" customFormat="1" ht="15" customHeight="1" spans="1:5">
      <c r="A4456" s="30" t="s">
        <v>4407</v>
      </c>
      <c r="B4456" s="31">
        <v>260</v>
      </c>
      <c r="C4456" s="30" t="s">
        <v>4180</v>
      </c>
      <c r="D4456" s="2"/>
      <c r="E4456" s="2"/>
    </row>
    <row r="4457" s="21" customFormat="1" ht="15" customHeight="1" spans="1:5">
      <c r="A4457" s="40" t="s">
        <v>4408</v>
      </c>
      <c r="B4457" s="31">
        <v>260</v>
      </c>
      <c r="C4457" s="30" t="s">
        <v>4180</v>
      </c>
      <c r="D4457" s="2"/>
      <c r="E4457" s="2"/>
    </row>
    <row r="4458" s="21" customFormat="1" ht="15" customHeight="1" spans="1:5">
      <c r="A4458" s="30" t="s">
        <v>4409</v>
      </c>
      <c r="B4458" s="31">
        <v>260</v>
      </c>
      <c r="C4458" s="30" t="s">
        <v>4180</v>
      </c>
      <c r="D4458" s="2"/>
      <c r="E4458" s="2"/>
    </row>
    <row r="4459" s="21" customFormat="1" ht="15" customHeight="1" spans="1:5">
      <c r="A4459" s="30" t="s">
        <v>4410</v>
      </c>
      <c r="B4459" s="31">
        <v>260</v>
      </c>
      <c r="C4459" s="30" t="s">
        <v>4180</v>
      </c>
      <c r="D4459" s="2"/>
      <c r="E4459" s="2"/>
    </row>
    <row r="4460" s="21" customFormat="1" ht="15" customHeight="1" spans="1:5">
      <c r="A4460" s="30" t="s">
        <v>4411</v>
      </c>
      <c r="B4460" s="31">
        <v>260</v>
      </c>
      <c r="C4460" s="30" t="s">
        <v>4180</v>
      </c>
      <c r="D4460" s="2"/>
      <c r="E4460" s="2"/>
    </row>
    <row r="4461" s="21" customFormat="1" ht="15" customHeight="1" spans="1:5">
      <c r="A4461" s="30" t="s">
        <v>2603</v>
      </c>
      <c r="B4461" s="31">
        <v>260</v>
      </c>
      <c r="C4461" s="30" t="s">
        <v>4180</v>
      </c>
      <c r="D4461" s="2"/>
      <c r="E4461" s="2"/>
    </row>
    <row r="4462" s="21" customFormat="1" ht="15" customHeight="1" spans="1:5">
      <c r="A4462" s="30" t="s">
        <v>4412</v>
      </c>
      <c r="B4462" s="31">
        <v>260</v>
      </c>
      <c r="C4462" s="30" t="s">
        <v>4180</v>
      </c>
      <c r="D4462" s="2"/>
      <c r="E4462" s="2"/>
    </row>
    <row r="4463" s="21" customFormat="1" ht="15" customHeight="1" spans="1:5">
      <c r="A4463" s="40" t="s">
        <v>4413</v>
      </c>
      <c r="B4463" s="31">
        <v>260</v>
      </c>
      <c r="C4463" s="30" t="s">
        <v>4180</v>
      </c>
      <c r="D4463" s="2"/>
      <c r="E4463" s="2"/>
    </row>
    <row r="4464" s="21" customFormat="1" ht="15" customHeight="1" spans="1:5">
      <c r="A4464" s="30" t="s">
        <v>4414</v>
      </c>
      <c r="B4464" s="31">
        <v>260</v>
      </c>
      <c r="C4464" s="30" t="s">
        <v>4180</v>
      </c>
      <c r="D4464" s="2"/>
      <c r="E4464" s="2"/>
    </row>
    <row r="4465" s="21" customFormat="1" ht="15" customHeight="1" spans="1:5">
      <c r="A4465" s="30" t="s">
        <v>4415</v>
      </c>
      <c r="B4465" s="31">
        <v>260</v>
      </c>
      <c r="C4465" s="30" t="s">
        <v>4180</v>
      </c>
      <c r="D4465" s="2"/>
      <c r="E4465" s="2"/>
    </row>
    <row r="4466" s="21" customFormat="1" ht="15" customHeight="1" spans="1:5">
      <c r="A4466" s="30" t="s">
        <v>4416</v>
      </c>
      <c r="B4466" s="31">
        <v>260</v>
      </c>
      <c r="C4466" s="30" t="s">
        <v>4180</v>
      </c>
      <c r="D4466" s="2"/>
      <c r="E4466" s="2"/>
    </row>
    <row r="4467" s="21" customFormat="1" ht="15" customHeight="1" spans="1:5">
      <c r="A4467" s="30" t="s">
        <v>4417</v>
      </c>
      <c r="B4467" s="31">
        <v>260</v>
      </c>
      <c r="C4467" s="30" t="s">
        <v>4180</v>
      </c>
      <c r="D4467" s="2"/>
      <c r="E4467" s="2"/>
    </row>
    <row r="4468" s="21" customFormat="1" ht="15" customHeight="1" spans="1:5">
      <c r="A4468" s="30" t="s">
        <v>4418</v>
      </c>
      <c r="B4468" s="36">
        <v>230</v>
      </c>
      <c r="C4468" s="30" t="s">
        <v>4180</v>
      </c>
      <c r="D4468" s="2"/>
      <c r="E4468" s="2"/>
    </row>
    <row r="4469" s="21" customFormat="1" ht="15" customHeight="1" spans="1:5">
      <c r="A4469" s="30" t="s">
        <v>4419</v>
      </c>
      <c r="B4469" s="31">
        <v>230</v>
      </c>
      <c r="C4469" s="30" t="s">
        <v>4180</v>
      </c>
      <c r="D4469" s="2"/>
      <c r="E4469" s="2"/>
    </row>
    <row r="4470" s="21" customFormat="1" ht="15" customHeight="1" spans="1:5">
      <c r="A4470" s="30" t="s">
        <v>4420</v>
      </c>
      <c r="B4470" s="31">
        <v>230</v>
      </c>
      <c r="C4470" s="30" t="s">
        <v>4180</v>
      </c>
      <c r="D4470" s="2"/>
      <c r="E4470" s="2"/>
    </row>
    <row r="4471" s="21" customFormat="1" ht="15" customHeight="1" spans="1:5">
      <c r="A4471" s="30" t="s">
        <v>4421</v>
      </c>
      <c r="B4471" s="36">
        <v>280</v>
      </c>
      <c r="C4471" s="30" t="s">
        <v>4180</v>
      </c>
      <c r="D4471" s="2"/>
      <c r="E4471" s="2"/>
    </row>
    <row r="4472" s="21" customFormat="1" ht="15" customHeight="1" spans="1:5">
      <c r="A4472" s="30" t="s">
        <v>4422</v>
      </c>
      <c r="B4472" s="36">
        <v>280</v>
      </c>
      <c r="C4472" s="30" t="s">
        <v>4180</v>
      </c>
      <c r="D4472" s="2"/>
      <c r="E4472" s="2"/>
    </row>
    <row r="4473" s="21" customFormat="1" ht="15" customHeight="1" spans="1:5">
      <c r="A4473" s="30" t="s">
        <v>4423</v>
      </c>
      <c r="B4473" s="36">
        <v>280</v>
      </c>
      <c r="C4473" s="30" t="s">
        <v>4180</v>
      </c>
      <c r="D4473" s="2"/>
      <c r="E4473" s="2"/>
    </row>
    <row r="4474" s="21" customFormat="1" ht="15" customHeight="1" spans="1:5">
      <c r="A4474" s="30" t="s">
        <v>4424</v>
      </c>
      <c r="B4474" s="36">
        <v>280</v>
      </c>
      <c r="C4474" s="30" t="s">
        <v>4180</v>
      </c>
      <c r="D4474" s="2"/>
      <c r="E4474" s="2"/>
    </row>
    <row r="4475" s="21" customFormat="1" ht="15" customHeight="1" spans="1:5">
      <c r="A4475" s="30" t="s">
        <v>4425</v>
      </c>
      <c r="B4475" s="36">
        <v>230</v>
      </c>
      <c r="C4475" s="30" t="s">
        <v>4180</v>
      </c>
      <c r="D4475" s="2"/>
      <c r="E4475" s="2"/>
    </row>
    <row r="4476" s="21" customFormat="1" ht="15" customHeight="1" spans="1:5">
      <c r="A4476" s="30" t="s">
        <v>4426</v>
      </c>
      <c r="B4476" s="36">
        <v>230</v>
      </c>
      <c r="C4476" s="30" t="s">
        <v>4180</v>
      </c>
      <c r="D4476" s="2"/>
      <c r="E4476" s="2"/>
    </row>
    <row r="4477" s="21" customFormat="1" ht="15" customHeight="1" spans="1:5">
      <c r="A4477" s="40" t="s">
        <v>4427</v>
      </c>
      <c r="B4477" s="36">
        <v>230</v>
      </c>
      <c r="C4477" s="30" t="s">
        <v>4180</v>
      </c>
      <c r="D4477" s="2"/>
      <c r="E4477" s="2"/>
    </row>
    <row r="4478" s="21" customFormat="1" ht="15" customHeight="1" spans="1:5">
      <c r="A4478" s="30" t="s">
        <v>2690</v>
      </c>
      <c r="B4478" s="36">
        <v>230</v>
      </c>
      <c r="C4478" s="30" t="s">
        <v>4180</v>
      </c>
      <c r="D4478" s="2"/>
      <c r="E4478" s="2"/>
    </row>
    <row r="4479" s="21" customFormat="1" ht="15" customHeight="1" spans="1:5">
      <c r="A4479" s="30" t="s">
        <v>4428</v>
      </c>
      <c r="B4479" s="31">
        <v>260</v>
      </c>
      <c r="C4479" s="30" t="s">
        <v>4180</v>
      </c>
      <c r="D4479" s="2"/>
      <c r="E4479" s="2"/>
    </row>
    <row r="4480" s="21" customFormat="1" ht="15" customHeight="1" spans="1:5">
      <c r="A4480" s="30" t="s">
        <v>4429</v>
      </c>
      <c r="B4480" s="31">
        <v>260</v>
      </c>
      <c r="C4480" s="30" t="s">
        <v>4180</v>
      </c>
      <c r="D4480" s="2"/>
      <c r="E4480" s="2"/>
    </row>
    <row r="4481" s="21" customFormat="1" ht="15" customHeight="1" spans="1:5">
      <c r="A4481" s="30" t="s">
        <v>4430</v>
      </c>
      <c r="B4481" s="36">
        <v>230</v>
      </c>
      <c r="C4481" s="30" t="s">
        <v>4180</v>
      </c>
      <c r="D4481" s="2"/>
      <c r="E4481" s="2"/>
    </row>
    <row r="4482" s="21" customFormat="1" ht="15" customHeight="1" spans="1:5">
      <c r="A4482" s="30" t="s">
        <v>4431</v>
      </c>
      <c r="B4482" s="36">
        <v>230</v>
      </c>
      <c r="C4482" s="30" t="s">
        <v>4180</v>
      </c>
      <c r="D4482" s="2"/>
      <c r="E4482" s="2"/>
    </row>
    <row r="4483" s="21" customFormat="1" ht="15" customHeight="1" spans="1:5">
      <c r="A4483" s="30" t="s">
        <v>4432</v>
      </c>
      <c r="B4483" s="36">
        <v>230</v>
      </c>
      <c r="C4483" s="30" t="s">
        <v>4180</v>
      </c>
      <c r="D4483" s="2"/>
      <c r="E4483" s="2"/>
    </row>
    <row r="4484" s="21" customFormat="1" ht="15" customHeight="1" spans="1:5">
      <c r="A4484" s="30" t="s">
        <v>4433</v>
      </c>
      <c r="B4484" s="31">
        <v>260</v>
      </c>
      <c r="C4484" s="30" t="s">
        <v>4180</v>
      </c>
      <c r="D4484" s="2"/>
      <c r="E4484" s="2"/>
    </row>
    <row r="4485" s="21" customFormat="1" ht="15" customHeight="1" spans="1:5">
      <c r="A4485" s="30" t="s">
        <v>4434</v>
      </c>
      <c r="B4485" s="31">
        <v>260</v>
      </c>
      <c r="C4485" s="30" t="s">
        <v>4180</v>
      </c>
      <c r="D4485" s="2"/>
      <c r="E4485" s="2"/>
    </row>
    <row r="4486" s="21" customFormat="1" ht="15" customHeight="1" spans="1:5">
      <c r="A4486" s="30" t="s">
        <v>4400</v>
      </c>
      <c r="B4486" s="31">
        <v>260</v>
      </c>
      <c r="C4486" s="30" t="s">
        <v>4180</v>
      </c>
      <c r="D4486" s="2"/>
      <c r="E4486" s="2"/>
    </row>
    <row r="4487" s="21" customFormat="1" ht="15" customHeight="1" spans="1:5">
      <c r="A4487" s="30" t="s">
        <v>4435</v>
      </c>
      <c r="B4487" s="36">
        <v>280</v>
      </c>
      <c r="C4487" s="30" t="s">
        <v>4180</v>
      </c>
      <c r="D4487" s="2"/>
      <c r="E4487" s="2"/>
    </row>
    <row r="4488" s="21" customFormat="1" ht="15" customHeight="1" spans="1:5">
      <c r="A4488" s="30" t="s">
        <v>4436</v>
      </c>
      <c r="B4488" s="36">
        <v>230</v>
      </c>
      <c r="C4488" s="30" t="s">
        <v>4180</v>
      </c>
      <c r="D4488" s="2"/>
      <c r="E4488" s="2"/>
    </row>
    <row r="4489" s="21" customFormat="1" ht="15" customHeight="1" spans="1:5">
      <c r="A4489" s="30" t="s">
        <v>4437</v>
      </c>
      <c r="B4489" s="36">
        <v>230</v>
      </c>
      <c r="C4489" s="30" t="s">
        <v>4180</v>
      </c>
      <c r="D4489" s="2"/>
      <c r="E4489" s="2"/>
    </row>
    <row r="4490" s="21" customFormat="1" ht="15" customHeight="1" spans="1:5">
      <c r="A4490" s="30" t="s">
        <v>4438</v>
      </c>
      <c r="B4490" s="36">
        <v>230</v>
      </c>
      <c r="C4490" s="30" t="s">
        <v>4180</v>
      </c>
      <c r="D4490" s="2"/>
      <c r="E4490" s="2"/>
    </row>
    <row r="4491" s="21" customFormat="1" ht="15" customHeight="1" spans="1:5">
      <c r="A4491" s="30" t="s">
        <v>4439</v>
      </c>
      <c r="B4491" s="31">
        <v>260</v>
      </c>
      <c r="C4491" s="30" t="s">
        <v>4180</v>
      </c>
      <c r="D4491" s="2"/>
      <c r="E4491" s="2"/>
    </row>
    <row r="4492" s="21" customFormat="1" ht="15" customHeight="1" spans="1:5">
      <c r="A4492" s="30" t="s">
        <v>4440</v>
      </c>
      <c r="B4492" s="31">
        <v>260</v>
      </c>
      <c r="C4492" s="30" t="s">
        <v>4180</v>
      </c>
      <c r="D4492" s="2"/>
      <c r="E4492" s="2"/>
    </row>
    <row r="4493" s="21" customFormat="1" ht="15" customHeight="1" spans="1:5">
      <c r="A4493" s="30" t="s">
        <v>4441</v>
      </c>
      <c r="B4493" s="31">
        <v>260</v>
      </c>
      <c r="C4493" s="30" t="s">
        <v>4180</v>
      </c>
      <c r="D4493" s="2"/>
      <c r="E4493" s="2"/>
    </row>
    <row r="4494" s="21" customFormat="1" ht="15" customHeight="1" spans="1:5">
      <c r="A4494" s="30" t="s">
        <v>4442</v>
      </c>
      <c r="B4494" s="31">
        <v>260</v>
      </c>
      <c r="C4494" s="30" t="s">
        <v>4180</v>
      </c>
      <c r="D4494" s="2"/>
      <c r="E4494" s="2"/>
    </row>
    <row r="4495" s="21" customFormat="1" ht="15" customHeight="1" spans="1:5">
      <c r="A4495" s="30" t="s">
        <v>4443</v>
      </c>
      <c r="B4495" s="31">
        <v>260</v>
      </c>
      <c r="C4495" s="30" t="s">
        <v>4180</v>
      </c>
      <c r="D4495" s="2"/>
      <c r="E4495" s="2"/>
    </row>
    <row r="4496" s="21" customFormat="1" ht="15" customHeight="1" spans="1:5">
      <c r="A4496" s="30" t="s">
        <v>4444</v>
      </c>
      <c r="B4496" s="31">
        <v>260</v>
      </c>
      <c r="C4496" s="30" t="s">
        <v>4180</v>
      </c>
      <c r="D4496" s="2"/>
      <c r="E4496" s="2"/>
    </row>
    <row r="4497" s="21" customFormat="1" ht="15" customHeight="1" spans="1:5">
      <c r="A4497" s="30" t="s">
        <v>4445</v>
      </c>
      <c r="B4497" s="31">
        <v>260</v>
      </c>
      <c r="C4497" s="30" t="s">
        <v>4180</v>
      </c>
      <c r="D4497" s="2"/>
      <c r="E4497" s="2"/>
    </row>
    <row r="4498" s="21" customFormat="1" ht="15" customHeight="1" spans="1:5">
      <c r="A4498" s="30" t="s">
        <v>4446</v>
      </c>
      <c r="B4498" s="31">
        <v>260</v>
      </c>
      <c r="C4498" s="30" t="s">
        <v>4180</v>
      </c>
      <c r="D4498" s="2"/>
      <c r="E4498" s="2"/>
    </row>
    <row r="4499" s="21" customFormat="1" ht="15" customHeight="1" spans="1:5">
      <c r="A4499" s="30" t="s">
        <v>4447</v>
      </c>
      <c r="B4499" s="31">
        <v>260</v>
      </c>
      <c r="C4499" s="30" t="s">
        <v>4180</v>
      </c>
      <c r="D4499" s="2"/>
      <c r="E4499" s="2"/>
    </row>
    <row r="4500" s="21" customFormat="1" ht="15" customHeight="1" spans="1:5">
      <c r="A4500" s="30" t="s">
        <v>3207</v>
      </c>
      <c r="B4500" s="36">
        <v>280</v>
      </c>
      <c r="C4500" s="30" t="s">
        <v>4180</v>
      </c>
      <c r="D4500" s="2"/>
      <c r="E4500" s="2"/>
    </row>
    <row r="4501" s="21" customFormat="1" ht="15" customHeight="1" spans="1:5">
      <c r="A4501" s="30" t="s">
        <v>4448</v>
      </c>
      <c r="B4501" s="36">
        <v>230</v>
      </c>
      <c r="C4501" s="30" t="s">
        <v>4180</v>
      </c>
      <c r="D4501" s="2"/>
      <c r="E4501" s="2"/>
    </row>
    <row r="4502" s="21" customFormat="1" ht="15" customHeight="1" spans="1:5">
      <c r="A4502" s="30" t="s">
        <v>4449</v>
      </c>
      <c r="B4502" s="36">
        <v>230</v>
      </c>
      <c r="C4502" s="30" t="s">
        <v>4180</v>
      </c>
      <c r="D4502" s="2"/>
      <c r="E4502" s="2"/>
    </row>
    <row r="4503" s="21" customFormat="1" ht="15" customHeight="1" spans="1:5">
      <c r="A4503" s="30" t="s">
        <v>4450</v>
      </c>
      <c r="B4503" s="36">
        <v>230</v>
      </c>
      <c r="C4503" s="30" t="s">
        <v>4180</v>
      </c>
      <c r="D4503" s="2"/>
      <c r="E4503" s="2"/>
    </row>
    <row r="4504" s="21" customFormat="1" ht="15" customHeight="1" spans="1:5">
      <c r="A4504" s="30" t="s">
        <v>4451</v>
      </c>
      <c r="B4504" s="36">
        <v>230</v>
      </c>
      <c r="C4504" s="30" t="s">
        <v>4180</v>
      </c>
      <c r="D4504" s="2"/>
      <c r="E4504" s="2"/>
    </row>
    <row r="4505" s="21" customFormat="1" ht="15" customHeight="1" spans="1:5">
      <c r="A4505" s="30" t="s">
        <v>4452</v>
      </c>
      <c r="B4505" s="31">
        <v>260</v>
      </c>
      <c r="C4505" s="30" t="s">
        <v>4180</v>
      </c>
      <c r="D4505" s="2"/>
      <c r="E4505" s="2"/>
    </row>
    <row r="4506" s="21" customFormat="1" ht="15" customHeight="1" spans="1:5">
      <c r="A4506" s="30" t="s">
        <v>4453</v>
      </c>
      <c r="B4506" s="31">
        <v>260</v>
      </c>
      <c r="C4506" s="30" t="s">
        <v>4180</v>
      </c>
      <c r="D4506" s="2"/>
      <c r="E4506" s="2"/>
    </row>
    <row r="4507" s="21" customFormat="1" ht="15" customHeight="1" spans="1:5">
      <c r="A4507" s="30" t="s">
        <v>4454</v>
      </c>
      <c r="B4507" s="31">
        <v>260</v>
      </c>
      <c r="C4507" s="30" t="s">
        <v>4180</v>
      </c>
      <c r="D4507" s="2"/>
      <c r="E4507" s="2"/>
    </row>
    <row r="4508" s="21" customFormat="1" ht="15" customHeight="1" spans="1:5">
      <c r="A4508" s="30" t="s">
        <v>4455</v>
      </c>
      <c r="B4508" s="31">
        <v>260</v>
      </c>
      <c r="C4508" s="30" t="s">
        <v>4180</v>
      </c>
      <c r="D4508" s="2"/>
      <c r="E4508" s="2"/>
    </row>
    <row r="4509" s="21" customFormat="1" ht="15" customHeight="1" spans="1:5">
      <c r="A4509" s="30" t="s">
        <v>4456</v>
      </c>
      <c r="B4509" s="31">
        <v>260</v>
      </c>
      <c r="C4509" s="30" t="s">
        <v>4180</v>
      </c>
      <c r="D4509" s="2"/>
      <c r="E4509" s="2"/>
    </row>
    <row r="4510" s="21" customFormat="1" ht="15" customHeight="1" spans="1:5">
      <c r="A4510" s="30" t="s">
        <v>3151</v>
      </c>
      <c r="B4510" s="36">
        <v>230</v>
      </c>
      <c r="C4510" s="30" t="s">
        <v>4180</v>
      </c>
      <c r="D4510" s="2"/>
      <c r="E4510" s="2"/>
    </row>
    <row r="4511" s="21" customFormat="1" ht="15" customHeight="1" spans="1:5">
      <c r="A4511" s="30" t="s">
        <v>4457</v>
      </c>
      <c r="B4511" s="36">
        <v>230</v>
      </c>
      <c r="C4511" s="30" t="s">
        <v>4180</v>
      </c>
      <c r="D4511" s="2"/>
      <c r="E4511" s="2"/>
    </row>
    <row r="4512" s="21" customFormat="1" ht="15" customHeight="1" spans="1:5">
      <c r="A4512" s="30" t="s">
        <v>4458</v>
      </c>
      <c r="B4512" s="36">
        <v>230</v>
      </c>
      <c r="C4512" s="30" t="s">
        <v>4180</v>
      </c>
      <c r="D4512" s="2"/>
      <c r="E4512" s="2"/>
    </row>
    <row r="4513" s="21" customFormat="1" ht="15" customHeight="1" spans="1:5">
      <c r="A4513" s="30" t="s">
        <v>2764</v>
      </c>
      <c r="B4513" s="36">
        <v>230</v>
      </c>
      <c r="C4513" s="30" t="s">
        <v>4180</v>
      </c>
      <c r="D4513" s="2"/>
      <c r="E4513" s="2"/>
    </row>
    <row r="4514" s="21" customFormat="1" ht="15" customHeight="1" spans="1:5">
      <c r="A4514" s="30" t="s">
        <v>4459</v>
      </c>
      <c r="B4514" s="31">
        <v>260</v>
      </c>
      <c r="C4514" s="30" t="s">
        <v>4180</v>
      </c>
      <c r="D4514" s="2"/>
      <c r="E4514" s="2"/>
    </row>
    <row r="4515" s="21" customFormat="1" ht="15" customHeight="1" spans="1:5">
      <c r="A4515" s="30" t="s">
        <v>4460</v>
      </c>
      <c r="B4515" s="36">
        <v>280</v>
      </c>
      <c r="C4515" s="30" t="s">
        <v>4180</v>
      </c>
      <c r="D4515" s="2"/>
      <c r="E4515" s="2"/>
    </row>
    <row r="4516" s="21" customFormat="1" ht="15" customHeight="1" spans="1:5">
      <c r="A4516" s="30" t="s">
        <v>4461</v>
      </c>
      <c r="B4516" s="31">
        <v>260</v>
      </c>
      <c r="C4516" s="30" t="s">
        <v>4180</v>
      </c>
      <c r="D4516" s="2"/>
      <c r="E4516" s="2"/>
    </row>
    <row r="4517" s="21" customFormat="1" ht="15" customHeight="1" spans="1:5">
      <c r="A4517" s="30" t="s">
        <v>4462</v>
      </c>
      <c r="B4517" s="36">
        <v>280</v>
      </c>
      <c r="C4517" s="30" t="s">
        <v>4180</v>
      </c>
      <c r="D4517" s="2"/>
      <c r="E4517" s="2"/>
    </row>
    <row r="4518" s="21" customFormat="1" ht="15" customHeight="1" spans="1:5">
      <c r="A4518" s="30" t="s">
        <v>4463</v>
      </c>
      <c r="B4518" s="36">
        <v>230</v>
      </c>
      <c r="C4518" s="30" t="s">
        <v>4180</v>
      </c>
      <c r="D4518" s="2"/>
      <c r="E4518" s="2"/>
    </row>
    <row r="4519" s="21" customFormat="1" ht="15" customHeight="1" spans="1:5">
      <c r="A4519" s="30" t="s">
        <v>3235</v>
      </c>
      <c r="B4519" s="36">
        <v>230</v>
      </c>
      <c r="C4519" s="30" t="s">
        <v>4180</v>
      </c>
      <c r="D4519" s="2"/>
      <c r="E4519" s="2"/>
    </row>
    <row r="4520" s="21" customFormat="1" ht="15" customHeight="1" spans="1:5">
      <c r="A4520" s="30" t="s">
        <v>4464</v>
      </c>
      <c r="B4520" s="36">
        <v>230</v>
      </c>
      <c r="C4520" s="30" t="s">
        <v>4180</v>
      </c>
      <c r="D4520" s="2"/>
      <c r="E4520" s="2"/>
    </row>
    <row r="4521" s="21" customFormat="1" ht="15" customHeight="1" spans="1:5">
      <c r="A4521" s="30" t="s">
        <v>4465</v>
      </c>
      <c r="B4521" s="36">
        <v>230</v>
      </c>
      <c r="C4521" s="30" t="s">
        <v>4180</v>
      </c>
      <c r="D4521" s="2"/>
      <c r="E4521" s="2"/>
    </row>
    <row r="4522" s="21" customFormat="1" ht="15" customHeight="1" spans="1:5">
      <c r="A4522" s="30" t="s">
        <v>4466</v>
      </c>
      <c r="B4522" s="36">
        <v>230</v>
      </c>
      <c r="C4522" s="30" t="s">
        <v>4180</v>
      </c>
      <c r="D4522" s="2"/>
      <c r="E4522" s="2"/>
    </row>
    <row r="4523" s="21" customFormat="1" ht="15" customHeight="1" spans="1:5">
      <c r="A4523" s="30" t="s">
        <v>4467</v>
      </c>
      <c r="B4523" s="31">
        <v>260</v>
      </c>
      <c r="C4523" s="30" t="s">
        <v>4180</v>
      </c>
      <c r="D4523" s="2"/>
      <c r="E4523" s="2"/>
    </row>
    <row r="4524" s="21" customFormat="1" ht="15" customHeight="1" spans="1:5">
      <c r="A4524" s="30" t="s">
        <v>4468</v>
      </c>
      <c r="B4524" s="31">
        <v>260</v>
      </c>
      <c r="C4524" s="30" t="s">
        <v>4180</v>
      </c>
      <c r="D4524" s="2"/>
      <c r="E4524" s="2"/>
    </row>
    <row r="4525" s="21" customFormat="1" ht="15" customHeight="1" spans="1:5">
      <c r="A4525" s="30" t="s">
        <v>4469</v>
      </c>
      <c r="B4525" s="31">
        <v>260</v>
      </c>
      <c r="C4525" s="30" t="s">
        <v>4180</v>
      </c>
      <c r="D4525" s="2"/>
      <c r="E4525" s="2"/>
    </row>
    <row r="4526" s="21" customFormat="1" ht="15" customHeight="1" spans="1:5">
      <c r="A4526" s="30" t="s">
        <v>4470</v>
      </c>
      <c r="B4526" s="31">
        <v>260</v>
      </c>
      <c r="C4526" s="30" t="s">
        <v>4180</v>
      </c>
      <c r="D4526" s="2"/>
      <c r="E4526" s="2"/>
    </row>
    <row r="4527" s="21" customFormat="1" ht="15" customHeight="1" spans="1:5">
      <c r="A4527" s="30" t="s">
        <v>4471</v>
      </c>
      <c r="B4527" s="31">
        <v>260</v>
      </c>
      <c r="C4527" s="30" t="s">
        <v>4180</v>
      </c>
      <c r="D4527" s="2"/>
      <c r="E4527" s="2"/>
    </row>
    <row r="4528" s="21" customFormat="1" ht="15" customHeight="1" spans="1:5">
      <c r="A4528" s="30" t="s">
        <v>4472</v>
      </c>
      <c r="B4528" s="31">
        <v>260</v>
      </c>
      <c r="C4528" s="30" t="s">
        <v>4180</v>
      </c>
      <c r="D4528" s="2"/>
      <c r="E4528" s="2"/>
    </row>
    <row r="4529" s="21" customFormat="1" ht="15" customHeight="1" spans="1:5">
      <c r="A4529" s="30" t="s">
        <v>4473</v>
      </c>
      <c r="B4529" s="31">
        <v>260</v>
      </c>
      <c r="C4529" s="30" t="s">
        <v>4180</v>
      </c>
      <c r="D4529" s="2"/>
      <c r="E4529" s="2"/>
    </row>
    <row r="4530" s="21" customFormat="1" ht="15" customHeight="1" spans="1:5">
      <c r="A4530" s="30" t="s">
        <v>4474</v>
      </c>
      <c r="B4530" s="31">
        <v>260</v>
      </c>
      <c r="C4530" s="30" t="s">
        <v>4180</v>
      </c>
      <c r="D4530" s="2"/>
      <c r="E4530" s="2"/>
    </row>
    <row r="4531" s="21" customFormat="1" ht="15" customHeight="1" spans="1:5">
      <c r="A4531" s="30" t="s">
        <v>4475</v>
      </c>
      <c r="B4531" s="31">
        <v>260</v>
      </c>
      <c r="C4531" s="30" t="s">
        <v>4180</v>
      </c>
      <c r="D4531" s="2"/>
      <c r="E4531" s="2"/>
    </row>
    <row r="4532" s="21" customFormat="1" ht="15" customHeight="1" spans="1:5">
      <c r="A4532" s="30" t="s">
        <v>4476</v>
      </c>
      <c r="B4532" s="31">
        <v>260</v>
      </c>
      <c r="C4532" s="30" t="s">
        <v>4180</v>
      </c>
      <c r="D4532" s="2"/>
      <c r="E4532" s="2"/>
    </row>
    <row r="4533" s="21" customFormat="1" ht="15" customHeight="1" spans="1:5">
      <c r="A4533" s="30" t="s">
        <v>3389</v>
      </c>
      <c r="B4533" s="31">
        <v>260</v>
      </c>
      <c r="C4533" s="30" t="s">
        <v>4180</v>
      </c>
      <c r="D4533" s="2"/>
      <c r="E4533" s="2"/>
    </row>
    <row r="4534" s="21" customFormat="1" ht="15" customHeight="1" spans="1:5">
      <c r="A4534" s="30" t="s">
        <v>4477</v>
      </c>
      <c r="B4534" s="36">
        <v>280</v>
      </c>
      <c r="C4534" s="30" t="s">
        <v>4180</v>
      </c>
      <c r="D4534" s="2"/>
      <c r="E4534" s="2"/>
    </row>
    <row r="4535" s="21" customFormat="1" ht="15" customHeight="1" spans="1:5">
      <c r="A4535" s="30" t="s">
        <v>4478</v>
      </c>
      <c r="B4535" s="36">
        <v>230</v>
      </c>
      <c r="C4535" s="30" t="s">
        <v>4180</v>
      </c>
      <c r="D4535" s="2"/>
      <c r="E4535" s="2"/>
    </row>
    <row r="4536" s="21" customFormat="1" ht="15" customHeight="1" spans="1:5">
      <c r="A4536" s="30" t="s">
        <v>4479</v>
      </c>
      <c r="B4536" s="36">
        <v>230</v>
      </c>
      <c r="C4536" s="30" t="s">
        <v>4180</v>
      </c>
      <c r="D4536" s="2"/>
      <c r="E4536" s="2"/>
    </row>
    <row r="4537" s="21" customFormat="1" ht="15" customHeight="1" spans="1:5">
      <c r="A4537" s="30" t="s">
        <v>4480</v>
      </c>
      <c r="B4537" s="36">
        <v>230</v>
      </c>
      <c r="C4537" s="30" t="s">
        <v>4180</v>
      </c>
      <c r="D4537" s="2"/>
      <c r="E4537" s="2"/>
    </row>
    <row r="4538" s="21" customFormat="1" ht="15" customHeight="1" spans="1:5">
      <c r="A4538" s="30" t="s">
        <v>4481</v>
      </c>
      <c r="B4538" s="31">
        <v>260</v>
      </c>
      <c r="C4538" s="30" t="s">
        <v>4180</v>
      </c>
      <c r="D4538" s="2"/>
      <c r="E4538" s="2"/>
    </row>
    <row r="4539" s="21" customFormat="1" ht="15" customHeight="1" spans="1:5">
      <c r="A4539" s="30" t="s">
        <v>4482</v>
      </c>
      <c r="B4539" s="31">
        <v>260</v>
      </c>
      <c r="C4539" s="30" t="s">
        <v>4180</v>
      </c>
      <c r="D4539" s="2"/>
      <c r="E4539" s="2"/>
    </row>
    <row r="4540" s="21" customFormat="1" ht="15" customHeight="1" spans="1:5">
      <c r="A4540" s="30" t="s">
        <v>4483</v>
      </c>
      <c r="B4540" s="36">
        <v>280</v>
      </c>
      <c r="C4540" s="30" t="s">
        <v>4180</v>
      </c>
      <c r="D4540" s="2"/>
      <c r="E4540" s="2"/>
    </row>
    <row r="4541" s="21" customFormat="1" ht="15" customHeight="1" spans="1:5">
      <c r="A4541" s="30" t="s">
        <v>4484</v>
      </c>
      <c r="B4541" s="36">
        <v>280</v>
      </c>
      <c r="C4541" s="30" t="s">
        <v>4180</v>
      </c>
      <c r="D4541" s="2"/>
      <c r="E4541" s="2"/>
    </row>
    <row r="4542" s="21" customFormat="1" ht="15" customHeight="1" spans="1:5">
      <c r="A4542" s="30" t="s">
        <v>4485</v>
      </c>
      <c r="B4542" s="31">
        <v>260</v>
      </c>
      <c r="C4542" s="30" t="s">
        <v>4180</v>
      </c>
      <c r="D4542" s="2"/>
      <c r="E4542" s="2"/>
    </row>
    <row r="4543" s="21" customFormat="1" ht="15" customHeight="1" spans="1:5">
      <c r="A4543" s="30" t="s">
        <v>4486</v>
      </c>
      <c r="B4543" s="31">
        <v>260</v>
      </c>
      <c r="C4543" s="30" t="s">
        <v>4180</v>
      </c>
      <c r="D4543" s="2"/>
      <c r="E4543" s="2"/>
    </row>
    <row r="4544" s="21" customFormat="1" ht="15" customHeight="1" spans="1:5">
      <c r="A4544" s="30" t="s">
        <v>4487</v>
      </c>
      <c r="B4544" s="31">
        <v>260</v>
      </c>
      <c r="C4544" s="30" t="s">
        <v>4180</v>
      </c>
      <c r="D4544" s="2"/>
      <c r="E4544" s="2"/>
    </row>
    <row r="4545" s="21" customFormat="1" ht="15" customHeight="1" spans="1:5">
      <c r="A4545" s="30" t="s">
        <v>4488</v>
      </c>
      <c r="B4545" s="31">
        <v>260</v>
      </c>
      <c r="C4545" s="30" t="s">
        <v>4180</v>
      </c>
      <c r="D4545" s="2"/>
      <c r="E4545" s="2"/>
    </row>
    <row r="4546" s="21" customFormat="1" ht="15" customHeight="1" spans="1:5">
      <c r="A4546" s="30" t="s">
        <v>4489</v>
      </c>
      <c r="B4546" s="31">
        <v>260</v>
      </c>
      <c r="C4546" s="30" t="s">
        <v>4180</v>
      </c>
      <c r="D4546" s="2"/>
      <c r="E4546" s="2"/>
    </row>
    <row r="4547" s="21" customFormat="1" ht="15" customHeight="1" spans="1:5">
      <c r="A4547" s="30" t="s">
        <v>4490</v>
      </c>
      <c r="B4547" s="36">
        <v>230</v>
      </c>
      <c r="C4547" s="30" t="s">
        <v>4180</v>
      </c>
      <c r="D4547" s="2"/>
      <c r="E4547" s="2"/>
    </row>
    <row r="4548" s="21" customFormat="1" ht="15" customHeight="1" spans="1:5">
      <c r="A4548" s="30" t="s">
        <v>4491</v>
      </c>
      <c r="B4548" s="36">
        <v>230</v>
      </c>
      <c r="C4548" s="30" t="s">
        <v>4180</v>
      </c>
      <c r="D4548" s="2"/>
      <c r="E4548" s="2"/>
    </row>
    <row r="4549" s="21" customFormat="1" ht="15" customHeight="1" spans="1:5">
      <c r="A4549" s="30" t="s">
        <v>4492</v>
      </c>
      <c r="B4549" s="36">
        <v>230</v>
      </c>
      <c r="C4549" s="30" t="s">
        <v>4180</v>
      </c>
      <c r="D4549" s="2"/>
      <c r="E4549" s="2"/>
    </row>
    <row r="4550" s="21" customFormat="1" ht="15" customHeight="1" spans="1:5">
      <c r="A4550" s="30" t="s">
        <v>4493</v>
      </c>
      <c r="B4550" s="36">
        <v>280</v>
      </c>
      <c r="C4550" s="30" t="s">
        <v>4180</v>
      </c>
      <c r="D4550" s="2"/>
      <c r="E4550" s="2"/>
    </row>
    <row r="4551" s="21" customFormat="1" ht="15" customHeight="1" spans="1:5">
      <c r="A4551" s="30" t="s">
        <v>4494</v>
      </c>
      <c r="B4551" s="36">
        <v>230</v>
      </c>
      <c r="C4551" s="30" t="s">
        <v>4180</v>
      </c>
      <c r="D4551" s="2"/>
      <c r="E4551" s="2"/>
    </row>
    <row r="4552" s="21" customFormat="1" ht="15" customHeight="1" spans="1:5">
      <c r="A4552" s="30" t="s">
        <v>96</v>
      </c>
      <c r="B4552" s="36">
        <v>230</v>
      </c>
      <c r="C4552" s="30" t="s">
        <v>4180</v>
      </c>
      <c r="D4552" s="2"/>
      <c r="E4552" s="2"/>
    </row>
    <row r="4553" s="21" customFormat="1" ht="15" customHeight="1" spans="1:5">
      <c r="A4553" s="30" t="s">
        <v>4495</v>
      </c>
      <c r="B4553" s="36">
        <v>230</v>
      </c>
      <c r="C4553" s="30" t="s">
        <v>4180</v>
      </c>
      <c r="D4553" s="2"/>
      <c r="E4553" s="2"/>
    </row>
    <row r="4554" s="21" customFormat="1" ht="15" customHeight="1" spans="1:5">
      <c r="A4554" s="30" t="s">
        <v>4496</v>
      </c>
      <c r="B4554" s="36">
        <v>230</v>
      </c>
      <c r="C4554" s="30" t="s">
        <v>4180</v>
      </c>
      <c r="D4554" s="2"/>
      <c r="E4554" s="2"/>
    </row>
    <row r="4555" s="21" customFormat="1" ht="15" customHeight="1" spans="1:5">
      <c r="A4555" s="30" t="s">
        <v>4497</v>
      </c>
      <c r="B4555" s="36">
        <v>230</v>
      </c>
      <c r="C4555" s="30" t="s">
        <v>4180</v>
      </c>
      <c r="D4555" s="2"/>
      <c r="E4555" s="2"/>
    </row>
    <row r="4556" s="21" customFormat="1" ht="15" customHeight="1" spans="1:5">
      <c r="A4556" s="30" t="s">
        <v>4498</v>
      </c>
      <c r="B4556" s="36">
        <v>230</v>
      </c>
      <c r="C4556" s="30" t="s">
        <v>4180</v>
      </c>
      <c r="D4556" s="2"/>
      <c r="E4556" s="2"/>
    </row>
    <row r="4557" s="21" customFormat="1" ht="15" customHeight="1" spans="1:5">
      <c r="A4557" s="30" t="s">
        <v>4499</v>
      </c>
      <c r="B4557" s="31">
        <v>260</v>
      </c>
      <c r="C4557" s="30" t="s">
        <v>4180</v>
      </c>
      <c r="D4557" s="2"/>
      <c r="E4557" s="2"/>
    </row>
    <row r="4558" s="21" customFormat="1" ht="15" customHeight="1" spans="1:5">
      <c r="A4558" s="30" t="s">
        <v>4500</v>
      </c>
      <c r="B4558" s="31">
        <v>260</v>
      </c>
      <c r="C4558" s="30" t="s">
        <v>4180</v>
      </c>
      <c r="D4558" s="2"/>
      <c r="E4558" s="2"/>
    </row>
    <row r="4559" s="21" customFormat="1" ht="15" customHeight="1" spans="1:5">
      <c r="A4559" s="30" t="s">
        <v>4501</v>
      </c>
      <c r="B4559" s="31">
        <v>260</v>
      </c>
      <c r="C4559" s="30" t="s">
        <v>4180</v>
      </c>
      <c r="D4559" s="2"/>
      <c r="E4559" s="2"/>
    </row>
    <row r="4560" s="21" customFormat="1" ht="15" customHeight="1" spans="1:5">
      <c r="A4560" s="30" t="s">
        <v>4502</v>
      </c>
      <c r="B4560" s="31">
        <v>260</v>
      </c>
      <c r="C4560" s="30" t="s">
        <v>4180</v>
      </c>
      <c r="D4560" s="2"/>
      <c r="E4560" s="2"/>
    </row>
    <row r="4561" s="21" customFormat="1" ht="15" customHeight="1" spans="1:5">
      <c r="A4561" s="30" t="s">
        <v>4503</v>
      </c>
      <c r="B4561" s="31">
        <v>260</v>
      </c>
      <c r="C4561" s="30" t="s">
        <v>4180</v>
      </c>
      <c r="D4561" s="2"/>
      <c r="E4561" s="2"/>
    </row>
    <row r="4562" s="21" customFormat="1" ht="15" customHeight="1" spans="1:5">
      <c r="A4562" s="30" t="s">
        <v>4504</v>
      </c>
      <c r="B4562" s="31">
        <v>260</v>
      </c>
      <c r="C4562" s="30" t="s">
        <v>4180</v>
      </c>
      <c r="D4562" s="2"/>
      <c r="E4562" s="2"/>
    </row>
    <row r="4563" s="21" customFormat="1" ht="15" customHeight="1" spans="1:5">
      <c r="A4563" s="30" t="s">
        <v>4505</v>
      </c>
      <c r="B4563" s="31">
        <v>260</v>
      </c>
      <c r="C4563" s="30" t="s">
        <v>4180</v>
      </c>
      <c r="D4563" s="2"/>
      <c r="E4563" s="2"/>
    </row>
    <row r="4564" s="21" customFormat="1" ht="15" customHeight="1" spans="1:5">
      <c r="A4564" s="30" t="s">
        <v>4506</v>
      </c>
      <c r="B4564" s="31">
        <v>260</v>
      </c>
      <c r="C4564" s="30" t="s">
        <v>4180</v>
      </c>
      <c r="D4564" s="2"/>
      <c r="E4564" s="2"/>
    </row>
    <row r="4565" s="21" customFormat="1" ht="15" customHeight="1" spans="1:5">
      <c r="A4565" s="30" t="s">
        <v>4507</v>
      </c>
      <c r="B4565" s="31">
        <v>260</v>
      </c>
      <c r="C4565" s="30" t="s">
        <v>4180</v>
      </c>
      <c r="D4565" s="2"/>
      <c r="E4565" s="2"/>
    </row>
    <row r="4566" s="21" customFormat="1" ht="15" customHeight="1" spans="1:5">
      <c r="A4566" s="30" t="s">
        <v>4508</v>
      </c>
      <c r="B4566" s="36">
        <v>280</v>
      </c>
      <c r="C4566" s="30" t="s">
        <v>4180</v>
      </c>
      <c r="D4566" s="2"/>
      <c r="E4566" s="2"/>
    </row>
    <row r="4567" s="21" customFormat="1" ht="15" customHeight="1" spans="1:5">
      <c r="A4567" s="30" t="s">
        <v>4509</v>
      </c>
      <c r="B4567" s="31">
        <v>260</v>
      </c>
      <c r="C4567" s="30" t="s">
        <v>4180</v>
      </c>
      <c r="D4567" s="2"/>
      <c r="E4567" s="2"/>
    </row>
    <row r="4568" s="21" customFormat="1" ht="15" customHeight="1" spans="1:5">
      <c r="A4568" s="30" t="s">
        <v>4510</v>
      </c>
      <c r="B4568" s="31">
        <v>260</v>
      </c>
      <c r="C4568" s="30" t="s">
        <v>4180</v>
      </c>
      <c r="D4568" s="2"/>
      <c r="E4568" s="2"/>
    </row>
    <row r="4569" s="21" customFormat="1" ht="15" customHeight="1" spans="1:5">
      <c r="A4569" s="30" t="s">
        <v>4511</v>
      </c>
      <c r="B4569" s="31">
        <v>260</v>
      </c>
      <c r="C4569" s="30" t="s">
        <v>4180</v>
      </c>
      <c r="D4569" s="2"/>
      <c r="E4569" s="2"/>
    </row>
    <row r="4570" s="21" customFormat="1" ht="15" customHeight="1" spans="1:5">
      <c r="A4570" s="30" t="s">
        <v>4512</v>
      </c>
      <c r="B4570" s="36">
        <v>280</v>
      </c>
      <c r="C4570" s="30" t="s">
        <v>4180</v>
      </c>
      <c r="D4570" s="2"/>
      <c r="E4570" s="2"/>
    </row>
    <row r="4571" s="21" customFormat="1" ht="15" customHeight="1" spans="1:5">
      <c r="A4571" s="30" t="s">
        <v>4513</v>
      </c>
      <c r="B4571" s="31">
        <v>260</v>
      </c>
      <c r="C4571" s="30" t="s">
        <v>4180</v>
      </c>
      <c r="D4571" s="2"/>
      <c r="E4571" s="2"/>
    </row>
    <row r="4572" s="21" customFormat="1" ht="15" customHeight="1" spans="1:5">
      <c r="A4572" s="30" t="s">
        <v>4514</v>
      </c>
      <c r="B4572" s="31">
        <v>260</v>
      </c>
      <c r="C4572" s="30" t="s">
        <v>4180</v>
      </c>
      <c r="D4572" s="2"/>
      <c r="E4572" s="2"/>
    </row>
    <row r="4573" s="21" customFormat="1" ht="15" customHeight="1" spans="1:5">
      <c r="A4573" s="30" t="s">
        <v>4515</v>
      </c>
      <c r="B4573" s="31">
        <v>260</v>
      </c>
      <c r="C4573" s="30" t="s">
        <v>4180</v>
      </c>
      <c r="D4573" s="2"/>
      <c r="E4573" s="2"/>
    </row>
    <row r="4574" s="21" customFormat="1" ht="15" customHeight="1" spans="1:5">
      <c r="A4574" s="30" t="s">
        <v>4516</v>
      </c>
      <c r="B4574" s="31">
        <v>260</v>
      </c>
      <c r="C4574" s="30" t="s">
        <v>4180</v>
      </c>
      <c r="D4574" s="2"/>
      <c r="E4574" s="2"/>
    </row>
    <row r="4575" s="21" customFormat="1" ht="15" customHeight="1" spans="1:5">
      <c r="A4575" s="30" t="s">
        <v>4517</v>
      </c>
      <c r="B4575" s="31">
        <v>260</v>
      </c>
      <c r="C4575" s="30" t="s">
        <v>4180</v>
      </c>
      <c r="D4575" s="2"/>
      <c r="E4575" s="2"/>
    </row>
    <row r="4576" s="21" customFormat="1" ht="15" customHeight="1" spans="1:5">
      <c r="A4576" s="30" t="s">
        <v>4518</v>
      </c>
      <c r="B4576" s="31">
        <v>260</v>
      </c>
      <c r="C4576" s="30" t="s">
        <v>4180</v>
      </c>
      <c r="D4576" s="2"/>
      <c r="E4576" s="2"/>
    </row>
    <row r="4577" s="21" customFormat="1" ht="15" customHeight="1" spans="1:5">
      <c r="A4577" s="30" t="s">
        <v>4519</v>
      </c>
      <c r="B4577" s="31">
        <v>260</v>
      </c>
      <c r="C4577" s="30" t="s">
        <v>4180</v>
      </c>
      <c r="D4577" s="2"/>
      <c r="E4577" s="2"/>
    </row>
    <row r="4578" s="21" customFormat="1" ht="15" customHeight="1" spans="1:5">
      <c r="A4578" s="30" t="s">
        <v>4520</v>
      </c>
      <c r="B4578" s="31">
        <v>260</v>
      </c>
      <c r="C4578" s="30" t="s">
        <v>4180</v>
      </c>
      <c r="D4578" s="2"/>
      <c r="E4578" s="2"/>
    </row>
    <row r="4579" s="21" customFormat="1" ht="15" customHeight="1" spans="1:5">
      <c r="A4579" s="30" t="s">
        <v>4521</v>
      </c>
      <c r="B4579" s="31">
        <v>260</v>
      </c>
      <c r="C4579" s="30" t="s">
        <v>4180</v>
      </c>
      <c r="D4579" s="2"/>
      <c r="E4579" s="2"/>
    </row>
    <row r="4580" s="21" customFormat="1" ht="15" customHeight="1" spans="1:5">
      <c r="A4580" s="30" t="s">
        <v>4522</v>
      </c>
      <c r="B4580" s="31">
        <v>260</v>
      </c>
      <c r="C4580" s="30" t="s">
        <v>4180</v>
      </c>
      <c r="D4580" s="2"/>
      <c r="E4580" s="2"/>
    </row>
    <row r="4581" s="21" customFormat="1" ht="15" customHeight="1" spans="1:5">
      <c r="A4581" s="30" t="s">
        <v>4523</v>
      </c>
      <c r="B4581" s="31">
        <v>260</v>
      </c>
      <c r="C4581" s="30" t="s">
        <v>4180</v>
      </c>
      <c r="D4581" s="2"/>
      <c r="E4581" s="2"/>
    </row>
    <row r="4582" s="21" customFormat="1" ht="15" customHeight="1" spans="1:5">
      <c r="A4582" s="30" t="s">
        <v>4524</v>
      </c>
      <c r="B4582" s="31">
        <v>260</v>
      </c>
      <c r="C4582" s="30" t="s">
        <v>4180</v>
      </c>
      <c r="D4582" s="2"/>
      <c r="E4582" s="2"/>
    </row>
    <row r="4583" s="21" customFormat="1" ht="15" customHeight="1" spans="1:5">
      <c r="A4583" s="30" t="s">
        <v>4525</v>
      </c>
      <c r="B4583" s="36">
        <v>230</v>
      </c>
      <c r="C4583" s="30" t="s">
        <v>4180</v>
      </c>
      <c r="D4583" s="2"/>
      <c r="E4583" s="2"/>
    </row>
    <row r="4584" s="21" customFormat="1" ht="15" customHeight="1" spans="1:5">
      <c r="A4584" s="30" t="s">
        <v>4526</v>
      </c>
      <c r="B4584" s="36">
        <v>230</v>
      </c>
      <c r="C4584" s="30" t="s">
        <v>4180</v>
      </c>
      <c r="D4584" s="2"/>
      <c r="E4584" s="2"/>
    </row>
    <row r="4585" s="21" customFormat="1" ht="15" customHeight="1" spans="1:5">
      <c r="A4585" s="30" t="s">
        <v>4527</v>
      </c>
      <c r="B4585" s="36">
        <v>230</v>
      </c>
      <c r="C4585" s="30" t="s">
        <v>4180</v>
      </c>
      <c r="D4585" s="2"/>
      <c r="E4585" s="2"/>
    </row>
    <row r="4586" s="21" customFormat="1" ht="15" customHeight="1" spans="1:5">
      <c r="A4586" s="30" t="s">
        <v>4528</v>
      </c>
      <c r="B4586" s="36">
        <v>230</v>
      </c>
      <c r="C4586" s="30" t="s">
        <v>4180</v>
      </c>
      <c r="D4586" s="2"/>
      <c r="E4586" s="2"/>
    </row>
    <row r="4587" s="21" customFormat="1" ht="15" customHeight="1" spans="1:5">
      <c r="A4587" s="30" t="s">
        <v>4529</v>
      </c>
      <c r="B4587" s="36">
        <v>230</v>
      </c>
      <c r="C4587" s="30" t="s">
        <v>4180</v>
      </c>
      <c r="D4587" s="2"/>
      <c r="E4587" s="2"/>
    </row>
    <row r="4588" s="21" customFormat="1" ht="15" customHeight="1" spans="1:5">
      <c r="A4588" s="30" t="s">
        <v>4530</v>
      </c>
      <c r="B4588" s="36">
        <v>230</v>
      </c>
      <c r="C4588" s="30" t="s">
        <v>4180</v>
      </c>
      <c r="D4588" s="2"/>
      <c r="E4588" s="2"/>
    </row>
    <row r="4589" s="21" customFormat="1" ht="15" customHeight="1" spans="1:5">
      <c r="A4589" s="30" t="s">
        <v>4531</v>
      </c>
      <c r="B4589" s="36">
        <v>230</v>
      </c>
      <c r="C4589" s="30" t="s">
        <v>4180</v>
      </c>
      <c r="D4589" s="2"/>
      <c r="E4589" s="2"/>
    </row>
    <row r="4590" s="21" customFormat="1" ht="15" customHeight="1" spans="1:5">
      <c r="A4590" s="30" t="s">
        <v>4532</v>
      </c>
      <c r="B4590" s="31">
        <v>260</v>
      </c>
      <c r="C4590" s="30" t="s">
        <v>4180</v>
      </c>
      <c r="D4590" s="2"/>
      <c r="E4590" s="2"/>
    </row>
    <row r="4591" s="21" customFormat="1" ht="15" customHeight="1" spans="1:5">
      <c r="A4591" s="30" t="s">
        <v>4533</v>
      </c>
      <c r="B4591" s="31">
        <v>260</v>
      </c>
      <c r="C4591" s="30" t="s">
        <v>4180</v>
      </c>
      <c r="D4591" s="2"/>
      <c r="E4591" s="2"/>
    </row>
    <row r="4592" s="21" customFormat="1" ht="15" customHeight="1" spans="1:5">
      <c r="A4592" s="30" t="s">
        <v>4534</v>
      </c>
      <c r="B4592" s="36">
        <v>230</v>
      </c>
      <c r="C4592" s="30" t="s">
        <v>4180</v>
      </c>
      <c r="D4592" s="2"/>
      <c r="E4592" s="2"/>
    </row>
    <row r="4593" s="21" customFormat="1" ht="15" customHeight="1" spans="1:5">
      <c r="A4593" s="30" t="s">
        <v>4535</v>
      </c>
      <c r="B4593" s="36">
        <v>230</v>
      </c>
      <c r="C4593" s="30" t="s">
        <v>4180</v>
      </c>
      <c r="D4593" s="2"/>
      <c r="E4593" s="2"/>
    </row>
    <row r="4594" s="21" customFormat="1" ht="15" customHeight="1" spans="1:5">
      <c r="A4594" s="30" t="s">
        <v>4536</v>
      </c>
      <c r="B4594" s="31">
        <v>260</v>
      </c>
      <c r="C4594" s="30" t="s">
        <v>4180</v>
      </c>
      <c r="D4594" s="2"/>
      <c r="E4594" s="2"/>
    </row>
    <row r="4595" s="21" customFormat="1" ht="15" customHeight="1" spans="1:5">
      <c r="A4595" s="30" t="s">
        <v>4537</v>
      </c>
      <c r="B4595" s="31">
        <v>260</v>
      </c>
      <c r="C4595" s="30" t="s">
        <v>4180</v>
      </c>
      <c r="D4595" s="2"/>
      <c r="E4595" s="2"/>
    </row>
    <row r="4596" s="21" customFormat="1" ht="15" customHeight="1" spans="1:5">
      <c r="A4596" s="30" t="s">
        <v>4538</v>
      </c>
      <c r="B4596" s="31">
        <v>260</v>
      </c>
      <c r="C4596" s="30" t="s">
        <v>4180</v>
      </c>
      <c r="D4596" s="2"/>
      <c r="E4596" s="2"/>
    </row>
    <row r="4597" s="21" customFormat="1" ht="15" customHeight="1" spans="1:5">
      <c r="A4597" s="30" t="s">
        <v>4539</v>
      </c>
      <c r="B4597" s="36">
        <v>280</v>
      </c>
      <c r="C4597" s="30" t="s">
        <v>4180</v>
      </c>
      <c r="D4597" s="2"/>
      <c r="E4597" s="2"/>
    </row>
    <row r="4598" s="21" customFormat="1" ht="15" customHeight="1" spans="1:5">
      <c r="A4598" s="30" t="s">
        <v>4540</v>
      </c>
      <c r="B4598" s="31">
        <v>260</v>
      </c>
      <c r="C4598" s="30" t="s">
        <v>4180</v>
      </c>
      <c r="D4598" s="2"/>
      <c r="E4598" s="2"/>
    </row>
    <row r="4599" s="21" customFormat="1" ht="15" customHeight="1" spans="1:5">
      <c r="A4599" s="30" t="s">
        <v>4541</v>
      </c>
      <c r="B4599" s="31">
        <v>260</v>
      </c>
      <c r="C4599" s="30" t="s">
        <v>4180</v>
      </c>
      <c r="D4599" s="2"/>
      <c r="E4599" s="2"/>
    </row>
    <row r="4600" s="22" customFormat="1" ht="15" customHeight="1" spans="1:5">
      <c r="A4600" s="30" t="s">
        <v>4542</v>
      </c>
      <c r="B4600" s="31">
        <v>260</v>
      </c>
      <c r="C4600" s="30" t="s">
        <v>4180</v>
      </c>
      <c r="D4600" s="2"/>
      <c r="E4600" s="2"/>
    </row>
    <row r="4601" s="21" customFormat="1" ht="15" customHeight="1" spans="1:5">
      <c r="A4601" s="30" t="s">
        <v>4543</v>
      </c>
      <c r="B4601" s="31">
        <v>260</v>
      </c>
      <c r="C4601" s="30" t="s">
        <v>4180</v>
      </c>
      <c r="D4601" s="2"/>
      <c r="E4601" s="2"/>
    </row>
    <row r="4602" s="21" customFormat="1" ht="15" customHeight="1" spans="1:5">
      <c r="A4602" s="30" t="s">
        <v>4544</v>
      </c>
      <c r="B4602" s="31">
        <v>260</v>
      </c>
      <c r="C4602" s="30" t="s">
        <v>4180</v>
      </c>
      <c r="D4602" s="2"/>
      <c r="E4602" s="2"/>
    </row>
    <row r="4603" s="21" customFormat="1" ht="15" customHeight="1" spans="1:5">
      <c r="A4603" s="30" t="s">
        <v>4545</v>
      </c>
      <c r="B4603" s="31">
        <v>260</v>
      </c>
      <c r="C4603" s="30" t="s">
        <v>4180</v>
      </c>
      <c r="D4603" s="2"/>
      <c r="E4603" s="2"/>
    </row>
    <row r="4604" s="21" customFormat="1" ht="15" customHeight="1" spans="1:5">
      <c r="A4604" s="30" t="s">
        <v>4546</v>
      </c>
      <c r="B4604" s="31">
        <v>260</v>
      </c>
      <c r="C4604" s="30" t="s">
        <v>4180</v>
      </c>
      <c r="D4604" s="2"/>
      <c r="E4604" s="2"/>
    </row>
    <row r="4605" s="21" customFormat="1" ht="15" customHeight="1" spans="1:5">
      <c r="A4605" s="30" t="s">
        <v>4547</v>
      </c>
      <c r="B4605" s="31">
        <v>260</v>
      </c>
      <c r="C4605" s="30" t="s">
        <v>4180</v>
      </c>
      <c r="D4605" s="2"/>
      <c r="E4605" s="2"/>
    </row>
    <row r="4606" s="21" customFormat="1" ht="15" customHeight="1" spans="1:5">
      <c r="A4606" s="30" t="s">
        <v>4548</v>
      </c>
      <c r="B4606" s="31">
        <v>260</v>
      </c>
      <c r="C4606" s="30" t="s">
        <v>4180</v>
      </c>
      <c r="D4606" s="2"/>
      <c r="E4606" s="2"/>
    </row>
    <row r="4607" s="21" customFormat="1" ht="15" customHeight="1" spans="1:5">
      <c r="A4607" s="30" t="s">
        <v>4549</v>
      </c>
      <c r="B4607" s="36">
        <v>230</v>
      </c>
      <c r="C4607" s="30" t="s">
        <v>4180</v>
      </c>
      <c r="D4607" s="2"/>
      <c r="E4607" s="2"/>
    </row>
    <row r="4608" s="21" customFormat="1" ht="15" customHeight="1" spans="1:5">
      <c r="A4608" s="30" t="s">
        <v>4550</v>
      </c>
      <c r="B4608" s="36">
        <v>230</v>
      </c>
      <c r="C4608" s="30" t="s">
        <v>4180</v>
      </c>
      <c r="D4608" s="2"/>
      <c r="E4608" s="2"/>
    </row>
    <row r="4609" s="21" customFormat="1" ht="15" customHeight="1" spans="1:5">
      <c r="A4609" s="30" t="s">
        <v>4551</v>
      </c>
      <c r="B4609" s="36">
        <v>230</v>
      </c>
      <c r="C4609" s="30" t="s">
        <v>4180</v>
      </c>
      <c r="D4609" s="2"/>
      <c r="E4609" s="2"/>
    </row>
    <row r="4610" s="21" customFormat="1" ht="15" customHeight="1" spans="1:5">
      <c r="A4610" s="30" t="s">
        <v>4552</v>
      </c>
      <c r="B4610" s="36">
        <v>230</v>
      </c>
      <c r="C4610" s="30" t="s">
        <v>4180</v>
      </c>
      <c r="D4610" s="2"/>
      <c r="E4610" s="2"/>
    </row>
    <row r="4611" s="14" customFormat="1" ht="15" customHeight="1" spans="1:5">
      <c r="A4611" s="30" t="s">
        <v>4553</v>
      </c>
      <c r="B4611" s="36">
        <v>230</v>
      </c>
      <c r="C4611" s="30" t="s">
        <v>4180</v>
      </c>
      <c r="D4611" s="2"/>
      <c r="E4611" s="2"/>
    </row>
    <row r="4612" s="21" customFormat="1" ht="15" customHeight="1" spans="1:5">
      <c r="A4612" s="30" t="s">
        <v>4554</v>
      </c>
      <c r="B4612" s="31">
        <v>260</v>
      </c>
      <c r="C4612" s="30" t="s">
        <v>4180</v>
      </c>
      <c r="D4612" s="2"/>
      <c r="E4612" s="2"/>
    </row>
    <row r="4613" s="21" customFormat="1" ht="15" customHeight="1" spans="1:5">
      <c r="A4613" s="30" t="s">
        <v>4555</v>
      </c>
      <c r="B4613" s="36">
        <v>230</v>
      </c>
      <c r="C4613" s="30" t="s">
        <v>4180</v>
      </c>
      <c r="D4613" s="2"/>
      <c r="E4613" s="2"/>
    </row>
    <row r="4614" s="21" customFormat="1" ht="15" customHeight="1" spans="1:5">
      <c r="A4614" s="30" t="s">
        <v>4556</v>
      </c>
      <c r="B4614" s="36">
        <v>230</v>
      </c>
      <c r="C4614" s="30" t="s">
        <v>4180</v>
      </c>
      <c r="D4614" s="2"/>
      <c r="E4614" s="2"/>
    </row>
    <row r="4615" s="21" customFormat="1" ht="15" customHeight="1" spans="1:5">
      <c r="A4615" s="30" t="s">
        <v>4557</v>
      </c>
      <c r="B4615" s="36">
        <v>230</v>
      </c>
      <c r="C4615" s="30" t="s">
        <v>4180</v>
      </c>
      <c r="D4615" s="2"/>
      <c r="E4615" s="2"/>
    </row>
    <row r="4616" s="21" customFormat="1" ht="15" customHeight="1" spans="1:5">
      <c r="A4616" s="30" t="s">
        <v>4558</v>
      </c>
      <c r="B4616" s="36">
        <v>230</v>
      </c>
      <c r="C4616" s="30" t="s">
        <v>4180</v>
      </c>
      <c r="D4616" s="2"/>
      <c r="E4616" s="2"/>
    </row>
    <row r="4617" s="21" customFormat="1" ht="15" customHeight="1" spans="1:5">
      <c r="A4617" s="30" t="s">
        <v>4559</v>
      </c>
      <c r="B4617" s="31">
        <v>230</v>
      </c>
      <c r="C4617" s="30" t="s">
        <v>4180</v>
      </c>
      <c r="D4617" s="2"/>
      <c r="E4617" s="2"/>
    </row>
    <row r="4618" s="21" customFormat="1" ht="15" customHeight="1" spans="1:5">
      <c r="A4618" s="30" t="s">
        <v>4560</v>
      </c>
      <c r="B4618" s="31">
        <v>230</v>
      </c>
      <c r="C4618" s="30" t="s">
        <v>4180</v>
      </c>
      <c r="D4618" s="2"/>
      <c r="E4618" s="2"/>
    </row>
    <row r="4619" s="21" customFormat="1" ht="15" customHeight="1" spans="1:5">
      <c r="A4619" s="30" t="s">
        <v>4561</v>
      </c>
      <c r="B4619" s="36">
        <v>280</v>
      </c>
      <c r="C4619" s="30" t="s">
        <v>4180</v>
      </c>
      <c r="D4619" s="2"/>
      <c r="E4619" s="2"/>
    </row>
    <row r="4620" s="21" customFormat="1" ht="15" customHeight="1" spans="1:5">
      <c r="A4620" s="30" t="s">
        <v>4562</v>
      </c>
      <c r="B4620" s="31">
        <v>260</v>
      </c>
      <c r="C4620" s="30" t="s">
        <v>4180</v>
      </c>
      <c r="D4620" s="2"/>
      <c r="E4620" s="2"/>
    </row>
    <row r="4621" s="21" customFormat="1" ht="15" customHeight="1" spans="1:5">
      <c r="A4621" s="30" t="s">
        <v>4563</v>
      </c>
      <c r="B4621" s="31">
        <v>260</v>
      </c>
      <c r="C4621" s="30" t="s">
        <v>4180</v>
      </c>
      <c r="D4621" s="2"/>
      <c r="E4621" s="2"/>
    </row>
    <row r="4622" s="21" customFormat="1" ht="15" customHeight="1" spans="1:5">
      <c r="A4622" s="30" t="s">
        <v>4564</v>
      </c>
      <c r="B4622" s="31">
        <v>260</v>
      </c>
      <c r="C4622" s="30" t="s">
        <v>4180</v>
      </c>
      <c r="D4622" s="2"/>
      <c r="E4622" s="2"/>
    </row>
    <row r="4623" s="21" customFormat="1" ht="15" customHeight="1" spans="1:5">
      <c r="A4623" s="30" t="s">
        <v>4565</v>
      </c>
      <c r="B4623" s="36">
        <v>230</v>
      </c>
      <c r="C4623" s="30" t="s">
        <v>4180</v>
      </c>
      <c r="D4623" s="2"/>
      <c r="E4623" s="2"/>
    </row>
    <row r="4624" s="21" customFormat="1" ht="15" customHeight="1" spans="1:5">
      <c r="A4624" s="30" t="s">
        <v>4566</v>
      </c>
      <c r="B4624" s="36">
        <v>230</v>
      </c>
      <c r="C4624" s="30" t="s">
        <v>4180</v>
      </c>
      <c r="D4624" s="2"/>
      <c r="E4624" s="2"/>
    </row>
    <row r="4625" s="21" customFormat="1" ht="15" customHeight="1" spans="1:5">
      <c r="A4625" s="30" t="s">
        <v>4567</v>
      </c>
      <c r="B4625" s="36">
        <v>230</v>
      </c>
      <c r="C4625" s="30" t="s">
        <v>4180</v>
      </c>
      <c r="D4625" s="2"/>
      <c r="E4625" s="2"/>
    </row>
    <row r="4626" s="21" customFormat="1" ht="15" customHeight="1" spans="1:5">
      <c r="A4626" s="30" t="s">
        <v>4568</v>
      </c>
      <c r="B4626" s="31">
        <v>230</v>
      </c>
      <c r="C4626" s="30" t="s">
        <v>4180</v>
      </c>
      <c r="D4626" s="2"/>
      <c r="E4626" s="2"/>
    </row>
    <row r="4627" s="21" customFormat="1" ht="15" customHeight="1" spans="1:5">
      <c r="A4627" s="30" t="s">
        <v>4569</v>
      </c>
      <c r="B4627" s="31">
        <v>260</v>
      </c>
      <c r="C4627" s="30" t="s">
        <v>4180</v>
      </c>
      <c r="D4627" s="2"/>
      <c r="E4627" s="2"/>
    </row>
    <row r="4628" s="21" customFormat="1" ht="15" customHeight="1" spans="1:5">
      <c r="A4628" s="30" t="s">
        <v>4570</v>
      </c>
      <c r="B4628" s="31">
        <v>260</v>
      </c>
      <c r="C4628" s="30" t="s">
        <v>4180</v>
      </c>
      <c r="D4628" s="2"/>
      <c r="E4628" s="2"/>
    </row>
    <row r="4629" s="21" customFormat="1" ht="15" customHeight="1" spans="1:5">
      <c r="A4629" s="30" t="s">
        <v>1769</v>
      </c>
      <c r="B4629" s="36">
        <v>280</v>
      </c>
      <c r="C4629" s="30" t="s">
        <v>4180</v>
      </c>
      <c r="D4629" s="2"/>
      <c r="E4629" s="2"/>
    </row>
    <row r="4630" s="21" customFormat="1" ht="15" customHeight="1" spans="1:5">
      <c r="A4630" s="30" t="s">
        <v>4571</v>
      </c>
      <c r="B4630" s="36">
        <v>280</v>
      </c>
      <c r="C4630" s="30" t="s">
        <v>4180</v>
      </c>
      <c r="D4630" s="2"/>
      <c r="E4630" s="2"/>
    </row>
    <row r="4631" s="21" customFormat="1" ht="15" customHeight="1" spans="1:5">
      <c r="A4631" s="30" t="s">
        <v>4572</v>
      </c>
      <c r="B4631" s="36">
        <v>280</v>
      </c>
      <c r="C4631" s="30" t="s">
        <v>4180</v>
      </c>
      <c r="D4631" s="2"/>
      <c r="E4631" s="2"/>
    </row>
    <row r="4632" s="21" customFormat="1" ht="15" customHeight="1" spans="1:5">
      <c r="A4632" s="30" t="s">
        <v>925</v>
      </c>
      <c r="B4632" s="31">
        <v>260</v>
      </c>
      <c r="C4632" s="30" t="s">
        <v>4180</v>
      </c>
      <c r="D4632" s="2"/>
      <c r="E4632" s="2"/>
    </row>
    <row r="4633" s="21" customFormat="1" ht="15" customHeight="1" spans="1:5">
      <c r="A4633" s="30" t="s">
        <v>4573</v>
      </c>
      <c r="B4633" s="31">
        <v>260</v>
      </c>
      <c r="C4633" s="30" t="s">
        <v>4180</v>
      </c>
      <c r="D4633" s="2"/>
      <c r="E4633" s="2"/>
    </row>
    <row r="4634" s="21" customFormat="1" ht="15" customHeight="1" spans="1:5">
      <c r="A4634" s="30" t="s">
        <v>4574</v>
      </c>
      <c r="B4634" s="31">
        <v>260</v>
      </c>
      <c r="C4634" s="30" t="s">
        <v>4180</v>
      </c>
      <c r="D4634" s="2"/>
      <c r="E4634" s="2"/>
    </row>
    <row r="4635" s="21" customFormat="1" ht="15" customHeight="1" spans="1:5">
      <c r="A4635" s="30" t="s">
        <v>4575</v>
      </c>
      <c r="B4635" s="31">
        <v>260</v>
      </c>
      <c r="C4635" s="30" t="s">
        <v>4180</v>
      </c>
      <c r="D4635" s="2"/>
      <c r="E4635" s="2"/>
    </row>
    <row r="4636" s="21" customFormat="1" ht="15" customHeight="1" spans="1:5">
      <c r="A4636" s="30" t="s">
        <v>4576</v>
      </c>
      <c r="B4636" s="31">
        <v>260</v>
      </c>
      <c r="C4636" s="30" t="s">
        <v>4180</v>
      </c>
      <c r="D4636" s="2"/>
      <c r="E4636" s="2"/>
    </row>
    <row r="4637" s="21" customFormat="1" ht="15" customHeight="1" spans="1:5">
      <c r="A4637" s="30" t="s">
        <v>4577</v>
      </c>
      <c r="B4637" s="31">
        <v>260</v>
      </c>
      <c r="C4637" s="30" t="s">
        <v>4180</v>
      </c>
      <c r="D4637" s="2"/>
      <c r="E4637" s="2"/>
    </row>
    <row r="4638" s="21" customFormat="1" ht="15" customHeight="1" spans="1:5">
      <c r="A4638" s="30" t="s">
        <v>4578</v>
      </c>
      <c r="B4638" s="31">
        <v>260</v>
      </c>
      <c r="C4638" s="30" t="s">
        <v>4180</v>
      </c>
      <c r="D4638" s="2"/>
      <c r="E4638" s="2"/>
    </row>
    <row r="4639" s="21" customFormat="1" ht="15" customHeight="1" spans="1:5">
      <c r="A4639" s="30" t="s">
        <v>4579</v>
      </c>
      <c r="B4639" s="36">
        <v>280</v>
      </c>
      <c r="C4639" s="30" t="s">
        <v>4180</v>
      </c>
      <c r="D4639" s="2"/>
      <c r="E4639" s="2"/>
    </row>
    <row r="4640" s="21" customFormat="1" ht="15" customHeight="1" spans="1:5">
      <c r="A4640" s="30" t="s">
        <v>4580</v>
      </c>
      <c r="B4640" s="36">
        <v>280</v>
      </c>
      <c r="C4640" s="30" t="s">
        <v>4180</v>
      </c>
      <c r="D4640" s="2"/>
      <c r="E4640" s="2"/>
    </row>
    <row r="4641" s="21" customFormat="1" ht="15" customHeight="1" spans="1:5">
      <c r="A4641" s="30" t="s">
        <v>4581</v>
      </c>
      <c r="B4641" s="31">
        <v>260</v>
      </c>
      <c r="C4641" s="30" t="s">
        <v>4180</v>
      </c>
      <c r="D4641" s="2"/>
      <c r="E4641" s="2"/>
    </row>
    <row r="4642" s="21" customFormat="1" ht="15" customHeight="1" spans="1:5">
      <c r="A4642" s="30" t="s">
        <v>4582</v>
      </c>
      <c r="B4642" s="31">
        <v>260</v>
      </c>
      <c r="C4642" s="30" t="s">
        <v>4180</v>
      </c>
      <c r="D4642" s="2"/>
      <c r="E4642" s="2"/>
    </row>
    <row r="4643" s="21" customFormat="1" ht="15" customHeight="1" spans="1:5">
      <c r="A4643" s="30" t="s">
        <v>4583</v>
      </c>
      <c r="B4643" s="31">
        <v>260</v>
      </c>
      <c r="C4643" s="30" t="s">
        <v>4180</v>
      </c>
      <c r="D4643" s="2"/>
      <c r="E4643" s="2"/>
    </row>
    <row r="4644" s="21" customFormat="1" ht="15" customHeight="1" spans="1:5">
      <c r="A4644" s="30" t="s">
        <v>4584</v>
      </c>
      <c r="B4644" s="31">
        <v>260</v>
      </c>
      <c r="C4644" s="30" t="s">
        <v>4180</v>
      </c>
      <c r="D4644" s="2"/>
      <c r="E4644" s="2"/>
    </row>
    <row r="4645" s="21" customFormat="1" ht="15" customHeight="1" spans="1:5">
      <c r="A4645" s="30" t="s">
        <v>4585</v>
      </c>
      <c r="B4645" s="31">
        <v>260</v>
      </c>
      <c r="C4645" s="30" t="s">
        <v>4180</v>
      </c>
      <c r="D4645" s="2"/>
      <c r="E4645" s="2"/>
    </row>
    <row r="4646" s="21" customFormat="1" ht="15" customHeight="1" spans="1:5">
      <c r="A4646" s="30" t="s">
        <v>4586</v>
      </c>
      <c r="B4646" s="36">
        <v>280</v>
      </c>
      <c r="C4646" s="30" t="s">
        <v>4180</v>
      </c>
      <c r="D4646" s="2"/>
      <c r="E4646" s="2"/>
    </row>
    <row r="4647" s="21" customFormat="1" ht="15" customHeight="1" spans="1:5">
      <c r="A4647" s="30" t="s">
        <v>4587</v>
      </c>
      <c r="B4647" s="31">
        <v>260</v>
      </c>
      <c r="C4647" s="30" t="s">
        <v>4180</v>
      </c>
      <c r="D4647" s="2"/>
      <c r="E4647" s="2"/>
    </row>
    <row r="4648" s="21" customFormat="1" ht="15" customHeight="1" spans="1:5">
      <c r="A4648" s="30" t="s">
        <v>4588</v>
      </c>
      <c r="B4648" s="31">
        <v>260</v>
      </c>
      <c r="C4648" s="30" t="s">
        <v>4180</v>
      </c>
      <c r="D4648" s="2"/>
      <c r="E4648" s="2"/>
    </row>
    <row r="4649" s="21" customFormat="1" ht="15" customHeight="1" spans="1:5">
      <c r="A4649" s="30" t="s">
        <v>4589</v>
      </c>
      <c r="B4649" s="31">
        <v>260</v>
      </c>
      <c r="C4649" s="30" t="s">
        <v>4180</v>
      </c>
      <c r="D4649" s="2"/>
      <c r="E4649" s="2"/>
    </row>
    <row r="4650" s="21" customFormat="1" ht="15" customHeight="1" spans="1:5">
      <c r="A4650" s="30" t="s">
        <v>4590</v>
      </c>
      <c r="B4650" s="31">
        <v>260</v>
      </c>
      <c r="C4650" s="30" t="s">
        <v>4180</v>
      </c>
      <c r="D4650" s="2"/>
      <c r="E4650" s="2"/>
    </row>
    <row r="4651" s="21" customFormat="1" ht="15" customHeight="1" spans="1:5">
      <c r="A4651" s="30" t="s">
        <v>4591</v>
      </c>
      <c r="B4651" s="31">
        <v>260</v>
      </c>
      <c r="C4651" s="30" t="s">
        <v>4180</v>
      </c>
      <c r="D4651" s="2"/>
      <c r="E4651" s="2"/>
    </row>
    <row r="4652" s="21" customFormat="1" ht="15" customHeight="1" spans="1:5">
      <c r="A4652" s="30" t="s">
        <v>4592</v>
      </c>
      <c r="B4652" s="31">
        <v>260</v>
      </c>
      <c r="C4652" s="30" t="s">
        <v>4180</v>
      </c>
      <c r="D4652" s="2"/>
      <c r="E4652" s="2"/>
    </row>
    <row r="4653" s="21" customFormat="1" ht="15" customHeight="1" spans="1:5">
      <c r="A4653" s="30" t="s">
        <v>1769</v>
      </c>
      <c r="B4653" s="31">
        <v>260</v>
      </c>
      <c r="C4653" s="30" t="s">
        <v>4180</v>
      </c>
      <c r="D4653" s="2"/>
      <c r="E4653" s="2"/>
    </row>
    <row r="4654" s="21" customFormat="1" ht="15" customHeight="1" spans="1:5">
      <c r="A4654" s="30" t="s">
        <v>4593</v>
      </c>
      <c r="B4654" s="31">
        <v>260</v>
      </c>
      <c r="C4654" s="30" t="s">
        <v>4180</v>
      </c>
      <c r="D4654" s="2"/>
      <c r="E4654" s="2"/>
    </row>
    <row r="4655" s="21" customFormat="1" ht="15" customHeight="1" spans="1:5">
      <c r="A4655" s="30" t="s">
        <v>4594</v>
      </c>
      <c r="B4655" s="31">
        <v>260</v>
      </c>
      <c r="C4655" s="30" t="s">
        <v>4180</v>
      </c>
      <c r="D4655" s="2"/>
      <c r="E4655" s="2"/>
    </row>
    <row r="4656" s="21" customFormat="1" ht="15" customHeight="1" spans="1:5">
      <c r="A4656" s="30" t="s">
        <v>4595</v>
      </c>
      <c r="B4656" s="31">
        <v>260</v>
      </c>
      <c r="C4656" s="30" t="s">
        <v>4180</v>
      </c>
      <c r="D4656" s="2"/>
      <c r="E4656" s="2"/>
    </row>
    <row r="4657" s="21" customFormat="1" ht="15" customHeight="1" spans="1:5">
      <c r="A4657" s="30" t="s">
        <v>2592</v>
      </c>
      <c r="B4657" s="36">
        <v>230</v>
      </c>
      <c r="C4657" s="30" t="s">
        <v>4180</v>
      </c>
      <c r="D4657" s="2"/>
      <c r="E4657" s="2"/>
    </row>
    <row r="4658" s="21" customFormat="1" ht="15" customHeight="1" spans="1:5">
      <c r="A4658" s="30" t="s">
        <v>4596</v>
      </c>
      <c r="B4658" s="36">
        <v>230</v>
      </c>
      <c r="C4658" s="30" t="s">
        <v>4180</v>
      </c>
      <c r="D4658" s="2"/>
      <c r="E4658" s="2"/>
    </row>
    <row r="4659" s="21" customFormat="1" ht="15" customHeight="1" spans="1:5">
      <c r="A4659" s="30" t="s">
        <v>4597</v>
      </c>
      <c r="B4659" s="36">
        <v>230</v>
      </c>
      <c r="C4659" s="30" t="s">
        <v>4180</v>
      </c>
      <c r="D4659" s="2"/>
      <c r="E4659" s="2"/>
    </row>
    <row r="4660" s="21" customFormat="1" ht="15" customHeight="1" spans="1:5">
      <c r="A4660" s="30" t="s">
        <v>4598</v>
      </c>
      <c r="B4660" s="31">
        <v>230</v>
      </c>
      <c r="C4660" s="30" t="s">
        <v>4180</v>
      </c>
      <c r="D4660" s="2"/>
      <c r="E4660" s="2"/>
    </row>
    <row r="4661" s="21" customFormat="1" ht="15" customHeight="1" spans="1:5">
      <c r="A4661" s="30" t="s">
        <v>4599</v>
      </c>
      <c r="B4661" s="31">
        <v>230</v>
      </c>
      <c r="C4661" s="30" t="s">
        <v>4180</v>
      </c>
      <c r="D4661" s="2"/>
      <c r="E4661" s="2"/>
    </row>
    <row r="4662" s="21" customFormat="1" ht="15" customHeight="1" spans="1:5">
      <c r="A4662" s="30" t="s">
        <v>4600</v>
      </c>
      <c r="B4662" s="31">
        <v>230</v>
      </c>
      <c r="C4662" s="30" t="s">
        <v>4180</v>
      </c>
      <c r="D4662" s="2"/>
      <c r="E4662" s="2"/>
    </row>
    <row r="4663" s="21" customFormat="1" ht="15" customHeight="1" spans="1:5">
      <c r="A4663" s="30" t="s">
        <v>4601</v>
      </c>
      <c r="B4663" s="31">
        <v>230</v>
      </c>
      <c r="C4663" s="30" t="s">
        <v>4180</v>
      </c>
      <c r="D4663" s="2"/>
      <c r="E4663" s="2"/>
    </row>
    <row r="4664" s="21" customFormat="1" ht="15" customHeight="1" spans="1:5">
      <c r="A4664" s="30" t="s">
        <v>4602</v>
      </c>
      <c r="B4664" s="31">
        <v>260</v>
      </c>
      <c r="C4664" s="30" t="s">
        <v>4180</v>
      </c>
      <c r="D4664" s="2"/>
      <c r="E4664" s="2"/>
    </row>
    <row r="4665" s="21" customFormat="1" ht="15" customHeight="1" spans="1:5">
      <c r="A4665" s="30" t="s">
        <v>4603</v>
      </c>
      <c r="B4665" s="31">
        <v>260</v>
      </c>
      <c r="C4665" s="30" t="s">
        <v>4180</v>
      </c>
      <c r="D4665" s="2"/>
      <c r="E4665" s="2"/>
    </row>
    <row r="4666" s="21" customFormat="1" ht="15" customHeight="1" spans="1:5">
      <c r="A4666" s="30" t="s">
        <v>4604</v>
      </c>
      <c r="B4666" s="31">
        <v>260</v>
      </c>
      <c r="C4666" s="30" t="s">
        <v>4180</v>
      </c>
      <c r="D4666" s="2"/>
      <c r="E4666" s="2"/>
    </row>
    <row r="4667" s="21" customFormat="1" ht="15" customHeight="1" spans="1:5">
      <c r="A4667" s="30" t="s">
        <v>4605</v>
      </c>
      <c r="B4667" s="31">
        <v>260</v>
      </c>
      <c r="C4667" s="30" t="s">
        <v>4180</v>
      </c>
      <c r="D4667" s="2"/>
      <c r="E4667" s="2"/>
    </row>
    <row r="4668" s="21" customFormat="1" ht="15" customHeight="1" spans="1:5">
      <c r="A4668" s="30" t="s">
        <v>4606</v>
      </c>
      <c r="B4668" s="31">
        <v>260</v>
      </c>
      <c r="C4668" s="30" t="s">
        <v>4180</v>
      </c>
      <c r="D4668" s="2"/>
      <c r="E4668" s="2"/>
    </row>
    <row r="4669" s="21" customFormat="1" ht="15" customHeight="1" spans="1:5">
      <c r="A4669" s="30" t="s">
        <v>4607</v>
      </c>
      <c r="B4669" s="31">
        <v>260</v>
      </c>
      <c r="C4669" s="30" t="s">
        <v>4180</v>
      </c>
      <c r="D4669" s="2"/>
      <c r="E4669" s="2"/>
    </row>
    <row r="4670" s="21" customFormat="1" ht="15" customHeight="1" spans="1:5">
      <c r="A4670" s="30" t="s">
        <v>4608</v>
      </c>
      <c r="B4670" s="36">
        <v>280</v>
      </c>
      <c r="C4670" s="30" t="s">
        <v>4180</v>
      </c>
      <c r="D4670" s="2"/>
      <c r="E4670" s="2"/>
    </row>
    <row r="4671" s="21" customFormat="1" ht="15" customHeight="1" spans="1:5">
      <c r="A4671" s="30" t="s">
        <v>4609</v>
      </c>
      <c r="B4671" s="36">
        <v>230</v>
      </c>
      <c r="C4671" s="30" t="s">
        <v>4180</v>
      </c>
      <c r="D4671" s="2"/>
      <c r="E4671" s="2"/>
    </row>
    <row r="4672" s="21" customFormat="1" ht="15" customHeight="1" spans="1:5">
      <c r="A4672" s="30" t="s">
        <v>4610</v>
      </c>
      <c r="B4672" s="36">
        <v>230</v>
      </c>
      <c r="C4672" s="30" t="s">
        <v>4180</v>
      </c>
      <c r="D4672" s="2"/>
      <c r="E4672" s="2"/>
    </row>
    <row r="4673" s="21" customFormat="1" ht="15" customHeight="1" spans="1:5">
      <c r="A4673" s="30" t="s">
        <v>4611</v>
      </c>
      <c r="B4673" s="36">
        <v>230</v>
      </c>
      <c r="C4673" s="30" t="s">
        <v>4180</v>
      </c>
      <c r="D4673" s="2"/>
      <c r="E4673" s="2"/>
    </row>
    <row r="4674" s="14" customFormat="1" ht="15" customHeight="1" spans="1:5">
      <c r="A4674" s="30" t="s">
        <v>4612</v>
      </c>
      <c r="B4674" s="31">
        <v>230</v>
      </c>
      <c r="C4674" s="30" t="s">
        <v>4180</v>
      </c>
      <c r="D4674" s="2"/>
      <c r="E4674" s="2"/>
    </row>
    <row r="4675" s="21" customFormat="1" ht="15" customHeight="1" spans="1:5">
      <c r="A4675" s="30" t="s">
        <v>4613</v>
      </c>
      <c r="B4675" s="31">
        <v>260</v>
      </c>
      <c r="C4675" s="30" t="s">
        <v>4180</v>
      </c>
      <c r="D4675" s="2"/>
      <c r="E4675" s="2"/>
    </row>
    <row r="4676" s="21" customFormat="1" ht="15" customHeight="1" spans="1:5">
      <c r="A4676" s="30" t="s">
        <v>4614</v>
      </c>
      <c r="B4676" s="31">
        <v>260</v>
      </c>
      <c r="C4676" s="30" t="s">
        <v>4180</v>
      </c>
      <c r="D4676" s="2"/>
      <c r="E4676" s="2"/>
    </row>
    <row r="4677" s="21" customFormat="1" ht="15" customHeight="1" spans="1:5">
      <c r="A4677" s="30" t="s">
        <v>4615</v>
      </c>
      <c r="B4677" s="36">
        <v>280</v>
      </c>
      <c r="C4677" s="30" t="s">
        <v>4180</v>
      </c>
      <c r="D4677" s="2"/>
      <c r="E4677" s="2"/>
    </row>
    <row r="4678" s="21" customFormat="1" ht="15" customHeight="1" spans="1:5">
      <c r="A4678" s="30" t="s">
        <v>4616</v>
      </c>
      <c r="B4678" s="31">
        <v>260</v>
      </c>
      <c r="C4678" s="30" t="s">
        <v>4180</v>
      </c>
      <c r="D4678" s="2"/>
      <c r="E4678" s="2"/>
    </row>
    <row r="4679" s="21" customFormat="1" ht="15" customHeight="1" spans="1:5">
      <c r="A4679" s="30" t="s">
        <v>4617</v>
      </c>
      <c r="B4679" s="31">
        <v>260</v>
      </c>
      <c r="C4679" s="30" t="s">
        <v>4180</v>
      </c>
      <c r="D4679" s="2"/>
      <c r="E4679" s="2"/>
    </row>
    <row r="4680" s="21" customFormat="1" ht="15" customHeight="1" spans="1:5">
      <c r="A4680" s="30" t="s">
        <v>4618</v>
      </c>
      <c r="B4680" s="31">
        <v>260</v>
      </c>
      <c r="C4680" s="30" t="s">
        <v>4180</v>
      </c>
      <c r="D4680" s="2"/>
      <c r="E4680" s="2"/>
    </row>
    <row r="4681" s="21" customFormat="1" ht="15" customHeight="1" spans="1:5">
      <c r="A4681" s="30" t="s">
        <v>4619</v>
      </c>
      <c r="B4681" s="31">
        <v>260</v>
      </c>
      <c r="C4681" s="30" t="s">
        <v>4180</v>
      </c>
      <c r="D4681" s="2"/>
      <c r="E4681" s="2"/>
    </row>
    <row r="4682" s="21" customFormat="1" ht="15" customHeight="1" spans="1:5">
      <c r="A4682" s="30" t="s">
        <v>4620</v>
      </c>
      <c r="B4682" s="31">
        <v>260</v>
      </c>
      <c r="C4682" s="30" t="s">
        <v>4180</v>
      </c>
      <c r="D4682" s="2"/>
      <c r="E4682" s="2"/>
    </row>
    <row r="4683" s="21" customFormat="1" ht="15" customHeight="1" spans="1:5">
      <c r="A4683" s="30" t="s">
        <v>4621</v>
      </c>
      <c r="B4683" s="36">
        <v>230</v>
      </c>
      <c r="C4683" s="30" t="s">
        <v>4180</v>
      </c>
      <c r="D4683" s="2"/>
      <c r="E4683" s="2"/>
    </row>
    <row r="4684" s="21" customFormat="1" ht="15" customHeight="1" spans="1:5">
      <c r="A4684" s="30" t="s">
        <v>4622</v>
      </c>
      <c r="B4684" s="36">
        <v>230</v>
      </c>
      <c r="C4684" s="30" t="s">
        <v>4180</v>
      </c>
      <c r="D4684" s="2"/>
      <c r="E4684" s="2"/>
    </row>
    <row r="4685" s="21" customFormat="1" ht="15" customHeight="1" spans="1:5">
      <c r="A4685" s="30" t="s">
        <v>4623</v>
      </c>
      <c r="B4685" s="36">
        <v>230</v>
      </c>
      <c r="C4685" s="30" t="s">
        <v>4180</v>
      </c>
      <c r="D4685" s="2"/>
      <c r="E4685" s="2"/>
    </row>
    <row r="4686" s="21" customFormat="1" ht="15" customHeight="1" spans="1:5">
      <c r="A4686" s="30" t="s">
        <v>4624</v>
      </c>
      <c r="B4686" s="31">
        <v>260</v>
      </c>
      <c r="C4686" s="30" t="s">
        <v>4180</v>
      </c>
      <c r="D4686" s="2"/>
      <c r="E4686" s="2"/>
    </row>
    <row r="4687" s="21" customFormat="1" ht="15" customHeight="1" spans="1:5">
      <c r="A4687" s="30" t="s">
        <v>4625</v>
      </c>
      <c r="B4687" s="31">
        <v>260</v>
      </c>
      <c r="C4687" s="30" t="s">
        <v>4180</v>
      </c>
      <c r="D4687" s="2"/>
      <c r="E4687" s="2"/>
    </row>
    <row r="4688" s="21" customFormat="1" ht="15" customHeight="1" spans="1:5">
      <c r="A4688" s="30" t="s">
        <v>4626</v>
      </c>
      <c r="B4688" s="36">
        <v>230</v>
      </c>
      <c r="C4688" s="30" t="s">
        <v>4180</v>
      </c>
      <c r="D4688" s="2"/>
      <c r="E4688" s="2"/>
    </row>
    <row r="4689" s="21" customFormat="1" ht="15" customHeight="1" spans="1:5">
      <c r="A4689" s="30" t="s">
        <v>4627</v>
      </c>
      <c r="B4689" s="36">
        <v>230</v>
      </c>
      <c r="C4689" s="30" t="s">
        <v>4180</v>
      </c>
      <c r="D4689" s="2"/>
      <c r="E4689" s="2"/>
    </row>
    <row r="4690" s="21" customFormat="1" ht="15" customHeight="1" spans="1:5">
      <c r="A4690" s="30" t="s">
        <v>4628</v>
      </c>
      <c r="B4690" s="36">
        <v>230</v>
      </c>
      <c r="C4690" s="30" t="s">
        <v>4180</v>
      </c>
      <c r="D4690" s="2"/>
      <c r="E4690" s="2"/>
    </row>
    <row r="4691" s="21" customFormat="1" ht="15" customHeight="1" spans="1:5">
      <c r="A4691" s="30" t="s">
        <v>4629</v>
      </c>
      <c r="B4691" s="31">
        <v>260</v>
      </c>
      <c r="C4691" s="30" t="s">
        <v>4180</v>
      </c>
      <c r="D4691" s="2"/>
      <c r="E4691" s="2"/>
    </row>
    <row r="4692" s="21" customFormat="1" ht="15" customHeight="1" spans="1:5">
      <c r="A4692" s="30" t="s">
        <v>4630</v>
      </c>
      <c r="B4692" s="31">
        <v>260</v>
      </c>
      <c r="C4692" s="30" t="s">
        <v>4180</v>
      </c>
      <c r="D4692" s="2"/>
      <c r="E4692" s="2"/>
    </row>
    <row r="4693" s="21" customFormat="1" ht="15" customHeight="1" spans="1:5">
      <c r="A4693" s="30" t="s">
        <v>4631</v>
      </c>
      <c r="B4693" s="31">
        <v>260</v>
      </c>
      <c r="C4693" s="30" t="s">
        <v>4180</v>
      </c>
      <c r="D4693" s="2"/>
      <c r="E4693" s="2"/>
    </row>
    <row r="4694" s="21" customFormat="1" ht="15" customHeight="1" spans="1:5">
      <c r="A4694" s="30" t="s">
        <v>4632</v>
      </c>
      <c r="B4694" s="31">
        <v>260</v>
      </c>
      <c r="C4694" s="30" t="s">
        <v>4180</v>
      </c>
      <c r="D4694" s="2"/>
      <c r="E4694" s="2"/>
    </row>
    <row r="4695" s="21" customFormat="1" ht="15" customHeight="1" spans="1:5">
      <c r="A4695" s="30" t="s">
        <v>4633</v>
      </c>
      <c r="B4695" s="31">
        <v>260</v>
      </c>
      <c r="C4695" s="30" t="s">
        <v>4180</v>
      </c>
      <c r="D4695" s="2"/>
      <c r="E4695" s="2"/>
    </row>
    <row r="4696" s="21" customFormat="1" ht="15" customHeight="1" spans="1:5">
      <c r="A4696" s="30" t="s">
        <v>4634</v>
      </c>
      <c r="B4696" s="31">
        <v>260</v>
      </c>
      <c r="C4696" s="30" t="s">
        <v>4180</v>
      </c>
      <c r="D4696" s="2"/>
      <c r="E4696" s="2"/>
    </row>
    <row r="4697" s="21" customFormat="1" ht="15" customHeight="1" spans="1:5">
      <c r="A4697" s="30" t="s">
        <v>4635</v>
      </c>
      <c r="B4697" s="31">
        <v>260</v>
      </c>
      <c r="C4697" s="30" t="s">
        <v>4180</v>
      </c>
      <c r="D4697" s="2"/>
      <c r="E4697" s="2"/>
    </row>
    <row r="4698" s="21" customFormat="1" ht="15" customHeight="1" spans="1:5">
      <c r="A4698" s="30" t="s">
        <v>4636</v>
      </c>
      <c r="B4698" s="31">
        <v>260</v>
      </c>
      <c r="C4698" s="30" t="s">
        <v>4180</v>
      </c>
      <c r="D4698" s="2"/>
      <c r="E4698" s="2"/>
    </row>
    <row r="4699" s="21" customFormat="1" ht="15" customHeight="1" spans="1:5">
      <c r="A4699" s="30" t="s">
        <v>4637</v>
      </c>
      <c r="B4699" s="31">
        <v>230</v>
      </c>
      <c r="C4699" s="30" t="s">
        <v>4180</v>
      </c>
      <c r="D4699" s="2"/>
      <c r="E4699" s="2"/>
    </row>
    <row r="4700" s="21" customFormat="1" ht="15" customHeight="1" spans="1:5">
      <c r="A4700" s="30" t="s">
        <v>4638</v>
      </c>
      <c r="B4700" s="31">
        <v>230</v>
      </c>
      <c r="C4700" s="30" t="s">
        <v>4180</v>
      </c>
      <c r="D4700" s="2"/>
      <c r="E4700" s="2"/>
    </row>
    <row r="4701" s="2" customFormat="1" ht="15" customHeight="1" spans="1:3">
      <c r="A4701" s="30" t="s">
        <v>4639</v>
      </c>
      <c r="B4701" s="36">
        <v>230</v>
      </c>
      <c r="C4701" s="30" t="s">
        <v>4180</v>
      </c>
    </row>
    <row r="4702" s="21" customFormat="1" ht="15" customHeight="1" spans="1:5">
      <c r="A4702" s="30" t="s">
        <v>4640</v>
      </c>
      <c r="B4702" s="36">
        <v>230</v>
      </c>
      <c r="C4702" s="30" t="s">
        <v>4180</v>
      </c>
      <c r="D4702" s="2"/>
      <c r="E4702" s="2"/>
    </row>
    <row r="4703" s="21" customFormat="1" ht="15" customHeight="1" spans="1:5">
      <c r="A4703" s="30" t="s">
        <v>4641</v>
      </c>
      <c r="B4703" s="36">
        <v>230</v>
      </c>
      <c r="C4703" s="30" t="s">
        <v>4180</v>
      </c>
      <c r="D4703" s="2"/>
      <c r="E4703" s="2"/>
    </row>
    <row r="4704" s="21" customFormat="1" ht="15" customHeight="1" spans="1:5">
      <c r="A4704" s="30" t="s">
        <v>4642</v>
      </c>
      <c r="B4704" s="36">
        <v>230</v>
      </c>
      <c r="C4704" s="30" t="s">
        <v>4180</v>
      </c>
      <c r="D4704" s="2"/>
      <c r="E4704" s="2"/>
    </row>
    <row r="4705" s="21" customFormat="1" ht="15" customHeight="1" spans="1:5">
      <c r="A4705" s="30" t="s">
        <v>4643</v>
      </c>
      <c r="B4705" s="36">
        <v>230</v>
      </c>
      <c r="C4705" s="30" t="s">
        <v>4180</v>
      </c>
      <c r="D4705" s="2"/>
      <c r="E4705" s="2"/>
    </row>
    <row r="4706" s="21" customFormat="1" ht="15" customHeight="1" spans="1:5">
      <c r="A4706" s="30" t="s">
        <v>4644</v>
      </c>
      <c r="B4706" s="31">
        <v>260</v>
      </c>
      <c r="C4706" s="30" t="s">
        <v>4180</v>
      </c>
      <c r="D4706" s="2"/>
      <c r="E4706" s="2"/>
    </row>
    <row r="4707" s="21" customFormat="1" ht="15" customHeight="1" spans="1:5">
      <c r="A4707" s="30" t="s">
        <v>4645</v>
      </c>
      <c r="B4707" s="31">
        <v>260</v>
      </c>
      <c r="C4707" s="30" t="s">
        <v>4180</v>
      </c>
      <c r="D4707" s="2"/>
      <c r="E4707" s="2"/>
    </row>
    <row r="4708" s="21" customFormat="1" ht="15" customHeight="1" spans="1:5">
      <c r="A4708" s="30" t="s">
        <v>4646</v>
      </c>
      <c r="B4708" s="31">
        <v>260</v>
      </c>
      <c r="C4708" s="30" t="s">
        <v>4180</v>
      </c>
      <c r="D4708" s="2"/>
      <c r="E4708" s="2"/>
    </row>
    <row r="4709" s="21" customFormat="1" ht="15" customHeight="1" spans="1:5">
      <c r="A4709" s="30" t="s">
        <v>4647</v>
      </c>
      <c r="B4709" s="36">
        <v>230</v>
      </c>
      <c r="C4709" s="30" t="s">
        <v>4180</v>
      </c>
      <c r="D4709" s="2"/>
      <c r="E4709" s="2"/>
    </row>
    <row r="4710" s="21" customFormat="1" ht="15" customHeight="1" spans="1:5">
      <c r="A4710" s="30" t="s">
        <v>4648</v>
      </c>
      <c r="B4710" s="36">
        <v>230</v>
      </c>
      <c r="C4710" s="30" t="s">
        <v>4180</v>
      </c>
      <c r="D4710" s="2"/>
      <c r="E4710" s="2"/>
    </row>
    <row r="4711" s="21" customFormat="1" ht="15" customHeight="1" spans="1:5">
      <c r="A4711" s="30" t="s">
        <v>4649</v>
      </c>
      <c r="B4711" s="36">
        <v>230</v>
      </c>
      <c r="C4711" s="30" t="s">
        <v>4180</v>
      </c>
      <c r="D4711" s="2"/>
      <c r="E4711" s="2"/>
    </row>
    <row r="4712" s="21" customFormat="1" ht="15" customHeight="1" spans="1:5">
      <c r="A4712" s="30" t="s">
        <v>4650</v>
      </c>
      <c r="B4712" s="31">
        <v>260</v>
      </c>
      <c r="C4712" s="30" t="s">
        <v>4180</v>
      </c>
      <c r="D4712" s="2"/>
      <c r="E4712" s="2"/>
    </row>
    <row r="4713" s="21" customFormat="1" ht="15" customHeight="1" spans="1:5">
      <c r="A4713" s="30" t="s">
        <v>4651</v>
      </c>
      <c r="B4713" s="31">
        <v>260</v>
      </c>
      <c r="C4713" s="30" t="s">
        <v>4180</v>
      </c>
      <c r="D4713" s="2"/>
      <c r="E4713" s="2"/>
    </row>
    <row r="4714" s="21" customFormat="1" ht="15" customHeight="1" spans="1:5">
      <c r="A4714" s="30" t="s">
        <v>4652</v>
      </c>
      <c r="B4714" s="31">
        <v>260</v>
      </c>
      <c r="C4714" s="30" t="s">
        <v>4180</v>
      </c>
      <c r="D4714" s="2"/>
      <c r="E4714" s="2"/>
    </row>
    <row r="4715" s="21" customFormat="1" ht="15" customHeight="1" spans="1:5">
      <c r="A4715" s="30" t="s">
        <v>4653</v>
      </c>
      <c r="B4715" s="36">
        <v>280</v>
      </c>
      <c r="C4715" s="30" t="s">
        <v>4180</v>
      </c>
      <c r="D4715" s="2"/>
      <c r="E4715" s="2"/>
    </row>
    <row r="4716" s="21" customFormat="1" ht="15" customHeight="1" spans="1:5">
      <c r="A4716" s="30" t="s">
        <v>4654</v>
      </c>
      <c r="B4716" s="31">
        <v>260</v>
      </c>
      <c r="C4716" s="30" t="s">
        <v>4180</v>
      </c>
      <c r="D4716" s="2"/>
      <c r="E4716" s="2"/>
    </row>
    <row r="4717" s="21" customFormat="1" ht="15" customHeight="1" spans="1:5">
      <c r="A4717" s="30" t="s">
        <v>4655</v>
      </c>
      <c r="B4717" s="31">
        <v>260</v>
      </c>
      <c r="C4717" s="30" t="s">
        <v>4180</v>
      </c>
      <c r="D4717" s="2"/>
      <c r="E4717" s="2"/>
    </row>
    <row r="4718" s="21" customFormat="1" ht="15" customHeight="1" spans="1:5">
      <c r="A4718" s="30" t="s">
        <v>4656</v>
      </c>
      <c r="B4718" s="31">
        <v>230</v>
      </c>
      <c r="C4718" s="30" t="s">
        <v>4180</v>
      </c>
      <c r="D4718" s="2"/>
      <c r="E4718" s="2"/>
    </row>
    <row r="4719" s="21" customFormat="1" ht="15" customHeight="1" spans="1:5">
      <c r="A4719" s="30" t="s">
        <v>4657</v>
      </c>
      <c r="B4719" s="31">
        <v>230</v>
      </c>
      <c r="C4719" s="30" t="s">
        <v>4180</v>
      </c>
      <c r="D4719" s="2"/>
      <c r="E4719" s="2"/>
    </row>
    <row r="4720" s="21" customFormat="1" ht="15" customHeight="1" spans="1:5">
      <c r="A4720" s="30" t="s">
        <v>4658</v>
      </c>
      <c r="B4720" s="31">
        <v>230</v>
      </c>
      <c r="C4720" s="30" t="s">
        <v>4180</v>
      </c>
      <c r="D4720" s="2"/>
      <c r="E4720" s="2"/>
    </row>
    <row r="4721" s="21" customFormat="1" ht="15" customHeight="1" spans="1:5">
      <c r="A4721" s="30" t="s">
        <v>4659</v>
      </c>
      <c r="B4721" s="31">
        <v>230</v>
      </c>
      <c r="C4721" s="30" t="s">
        <v>4180</v>
      </c>
      <c r="D4721" s="2"/>
      <c r="E4721" s="2"/>
    </row>
    <row r="4722" s="21" customFormat="1" ht="15" customHeight="1" spans="1:5">
      <c r="A4722" s="30" t="s">
        <v>4660</v>
      </c>
      <c r="B4722" s="31">
        <v>260</v>
      </c>
      <c r="C4722" s="30" t="s">
        <v>4180</v>
      </c>
      <c r="D4722" s="2"/>
      <c r="E4722" s="2"/>
    </row>
    <row r="4723" s="21" customFormat="1" ht="15" customHeight="1" spans="1:5">
      <c r="A4723" s="30" t="s">
        <v>4661</v>
      </c>
      <c r="B4723" s="31">
        <v>260</v>
      </c>
      <c r="C4723" s="30" t="s">
        <v>4180</v>
      </c>
      <c r="D4723" s="2"/>
      <c r="E4723" s="2"/>
    </row>
    <row r="4724" s="21" customFormat="1" ht="15" customHeight="1" spans="1:5">
      <c r="A4724" s="30" t="s">
        <v>4662</v>
      </c>
      <c r="B4724" s="31">
        <v>260</v>
      </c>
      <c r="C4724" s="30" t="s">
        <v>4180</v>
      </c>
      <c r="D4724" s="2"/>
      <c r="E4724" s="2"/>
    </row>
    <row r="4725" s="21" customFormat="1" ht="15" customHeight="1" spans="1:5">
      <c r="A4725" s="30" t="s">
        <v>4663</v>
      </c>
      <c r="B4725" s="31">
        <v>260</v>
      </c>
      <c r="C4725" s="30" t="s">
        <v>4180</v>
      </c>
      <c r="D4725" s="2"/>
      <c r="E4725" s="2"/>
    </row>
    <row r="4726" s="21" customFormat="1" ht="15" customHeight="1" spans="1:5">
      <c r="A4726" s="30" t="s">
        <v>4664</v>
      </c>
      <c r="B4726" s="31">
        <v>260</v>
      </c>
      <c r="C4726" s="30" t="s">
        <v>4180</v>
      </c>
      <c r="D4726" s="2"/>
      <c r="E4726" s="2"/>
    </row>
    <row r="4727" s="21" customFormat="1" ht="15" customHeight="1" spans="1:5">
      <c r="A4727" s="30" t="s">
        <v>4665</v>
      </c>
      <c r="B4727" s="36">
        <v>280</v>
      </c>
      <c r="C4727" s="30" t="s">
        <v>4180</v>
      </c>
      <c r="D4727" s="2"/>
      <c r="E4727" s="2"/>
    </row>
    <row r="4728" s="21" customFormat="1" ht="15" customHeight="1" spans="1:5">
      <c r="A4728" s="30" t="s">
        <v>4666</v>
      </c>
      <c r="B4728" s="36">
        <v>230</v>
      </c>
      <c r="C4728" s="30" t="s">
        <v>4180</v>
      </c>
      <c r="D4728" s="2"/>
      <c r="E4728" s="2"/>
    </row>
    <row r="4729" s="21" customFormat="1" ht="15" customHeight="1" spans="1:5">
      <c r="A4729" s="30" t="s">
        <v>4667</v>
      </c>
      <c r="B4729" s="36">
        <v>230</v>
      </c>
      <c r="C4729" s="30" t="s">
        <v>4180</v>
      </c>
      <c r="D4729" s="2"/>
      <c r="E4729" s="2"/>
    </row>
    <row r="4730" s="21" customFormat="1" ht="15" customHeight="1" spans="1:5">
      <c r="A4730" s="30" t="s">
        <v>4668</v>
      </c>
      <c r="B4730" s="36">
        <v>230</v>
      </c>
      <c r="C4730" s="30" t="s">
        <v>4180</v>
      </c>
      <c r="D4730" s="2"/>
      <c r="E4730" s="2"/>
    </row>
    <row r="4731" s="21" customFormat="1" ht="15" customHeight="1" spans="1:5">
      <c r="A4731" s="30" t="s">
        <v>4669</v>
      </c>
      <c r="B4731" s="36">
        <v>230</v>
      </c>
      <c r="C4731" s="30" t="s">
        <v>4180</v>
      </c>
      <c r="D4731" s="2"/>
      <c r="E4731" s="2"/>
    </row>
    <row r="4732" s="21" customFormat="1" ht="15" customHeight="1" spans="1:5">
      <c r="A4732" s="30" t="s">
        <v>4670</v>
      </c>
      <c r="B4732" s="36">
        <v>230</v>
      </c>
      <c r="C4732" s="30" t="s">
        <v>4180</v>
      </c>
      <c r="D4732" s="2"/>
      <c r="E4732" s="2"/>
    </row>
    <row r="4733" s="21" customFormat="1" ht="15" customHeight="1" spans="1:5">
      <c r="A4733" s="30" t="s">
        <v>4671</v>
      </c>
      <c r="B4733" s="36">
        <v>230</v>
      </c>
      <c r="C4733" s="30" t="s">
        <v>4180</v>
      </c>
      <c r="D4733" s="2"/>
      <c r="E4733" s="2"/>
    </row>
    <row r="4734" s="21" customFormat="1" ht="15" customHeight="1" spans="1:5">
      <c r="A4734" s="30" t="s">
        <v>4672</v>
      </c>
      <c r="B4734" s="36">
        <v>230</v>
      </c>
      <c r="C4734" s="30" t="s">
        <v>4180</v>
      </c>
      <c r="D4734" s="2"/>
      <c r="E4734" s="2"/>
    </row>
    <row r="4735" s="21" customFormat="1" ht="15" customHeight="1" spans="1:5">
      <c r="A4735" s="30" t="s">
        <v>4673</v>
      </c>
      <c r="B4735" s="36">
        <v>230</v>
      </c>
      <c r="C4735" s="30" t="s">
        <v>4180</v>
      </c>
      <c r="D4735" s="2"/>
      <c r="E4735" s="2"/>
    </row>
    <row r="4736" s="21" customFormat="1" ht="15" customHeight="1" spans="1:5">
      <c r="A4736" s="30" t="s">
        <v>4674</v>
      </c>
      <c r="B4736" s="36">
        <v>230</v>
      </c>
      <c r="C4736" s="30" t="s">
        <v>4180</v>
      </c>
      <c r="D4736" s="2"/>
      <c r="E4736" s="2"/>
    </row>
    <row r="4737" s="21" customFormat="1" ht="15" customHeight="1" spans="1:5">
      <c r="A4737" s="30" t="s">
        <v>4675</v>
      </c>
      <c r="B4737" s="36">
        <v>230</v>
      </c>
      <c r="C4737" s="30" t="s">
        <v>4180</v>
      </c>
      <c r="D4737" s="2"/>
      <c r="E4737" s="2"/>
    </row>
    <row r="4738" s="21" customFormat="1" ht="15" customHeight="1" spans="1:5">
      <c r="A4738" s="30" t="s">
        <v>4676</v>
      </c>
      <c r="B4738" s="36">
        <v>230</v>
      </c>
      <c r="C4738" s="30" t="s">
        <v>4180</v>
      </c>
      <c r="D4738" s="2"/>
      <c r="E4738" s="2"/>
    </row>
    <row r="4739" s="21" customFormat="1" ht="15" customHeight="1" spans="1:5">
      <c r="A4739" s="30" t="s">
        <v>4677</v>
      </c>
      <c r="B4739" s="36">
        <v>230</v>
      </c>
      <c r="C4739" s="30" t="s">
        <v>4180</v>
      </c>
      <c r="D4739" s="2"/>
      <c r="E4739" s="2"/>
    </row>
    <row r="4740" s="21" customFormat="1" ht="15" customHeight="1" spans="1:5">
      <c r="A4740" s="30" t="s">
        <v>4678</v>
      </c>
      <c r="B4740" s="36">
        <v>230</v>
      </c>
      <c r="C4740" s="30" t="s">
        <v>4180</v>
      </c>
      <c r="D4740" s="2"/>
      <c r="E4740" s="2"/>
    </row>
    <row r="4741" s="21" customFormat="1" ht="15" customHeight="1" spans="1:5">
      <c r="A4741" s="30" t="s">
        <v>1573</v>
      </c>
      <c r="B4741" s="36">
        <v>230</v>
      </c>
      <c r="C4741" s="30" t="s">
        <v>4180</v>
      </c>
      <c r="D4741" s="2"/>
      <c r="E4741" s="2"/>
    </row>
    <row r="4742" s="21" customFormat="1" ht="15" customHeight="1" spans="1:5">
      <c r="A4742" s="30" t="s">
        <v>4679</v>
      </c>
      <c r="B4742" s="31">
        <v>260</v>
      </c>
      <c r="C4742" s="30" t="s">
        <v>4180</v>
      </c>
      <c r="D4742" s="2"/>
      <c r="E4742" s="2"/>
    </row>
    <row r="4743" s="21" customFormat="1" ht="15" customHeight="1" spans="1:5">
      <c r="A4743" s="30" t="s">
        <v>4680</v>
      </c>
      <c r="B4743" s="31">
        <v>260</v>
      </c>
      <c r="C4743" s="30" t="s">
        <v>4180</v>
      </c>
      <c r="D4743" s="2"/>
      <c r="E4743" s="2"/>
    </row>
    <row r="4744" s="21" customFormat="1" ht="15" customHeight="1" spans="1:5">
      <c r="A4744" s="30" t="s">
        <v>4681</v>
      </c>
      <c r="B4744" s="31">
        <v>260</v>
      </c>
      <c r="C4744" s="30" t="s">
        <v>4180</v>
      </c>
      <c r="D4744" s="2"/>
      <c r="E4744" s="2"/>
    </row>
    <row r="4745" s="21" customFormat="1" ht="15" customHeight="1" spans="1:5">
      <c r="A4745" s="30" t="s">
        <v>4682</v>
      </c>
      <c r="B4745" s="36">
        <v>230</v>
      </c>
      <c r="C4745" s="30" t="s">
        <v>4180</v>
      </c>
      <c r="D4745" s="2"/>
      <c r="E4745" s="2"/>
    </row>
    <row r="4746" s="21" customFormat="1" ht="15" customHeight="1" spans="1:5">
      <c r="A4746" s="30" t="s">
        <v>4683</v>
      </c>
      <c r="B4746" s="36">
        <v>230</v>
      </c>
      <c r="C4746" s="30" t="s">
        <v>4180</v>
      </c>
      <c r="D4746" s="2"/>
      <c r="E4746" s="2"/>
    </row>
    <row r="4747" s="21" customFormat="1" ht="15" customHeight="1" spans="1:5">
      <c r="A4747" s="30" t="s">
        <v>4684</v>
      </c>
      <c r="B4747" s="36">
        <v>230</v>
      </c>
      <c r="C4747" s="30" t="s">
        <v>4180</v>
      </c>
      <c r="D4747" s="2"/>
      <c r="E4747" s="2"/>
    </row>
    <row r="4748" s="21" customFormat="1" ht="15" customHeight="1" spans="1:5">
      <c r="A4748" s="30" t="s">
        <v>4685</v>
      </c>
      <c r="B4748" s="36">
        <v>280</v>
      </c>
      <c r="C4748" s="30" t="s">
        <v>4180</v>
      </c>
      <c r="D4748" s="2"/>
      <c r="E4748" s="2"/>
    </row>
    <row r="4749" s="21" customFormat="1" ht="15" customHeight="1" spans="1:5">
      <c r="A4749" s="30" t="s">
        <v>4686</v>
      </c>
      <c r="B4749" s="31">
        <v>260</v>
      </c>
      <c r="C4749" s="30" t="s">
        <v>4180</v>
      </c>
      <c r="D4749" s="2"/>
      <c r="E4749" s="2"/>
    </row>
    <row r="4750" s="21" customFormat="1" ht="15" customHeight="1" spans="1:5">
      <c r="A4750" s="30" t="s">
        <v>4687</v>
      </c>
      <c r="B4750" s="31">
        <v>260</v>
      </c>
      <c r="C4750" s="30" t="s">
        <v>4180</v>
      </c>
      <c r="D4750" s="2"/>
      <c r="E4750" s="2"/>
    </row>
    <row r="4751" s="21" customFormat="1" ht="15" customHeight="1" spans="1:5">
      <c r="A4751" s="30" t="s">
        <v>4688</v>
      </c>
      <c r="B4751" s="36">
        <v>280</v>
      </c>
      <c r="C4751" s="30" t="s">
        <v>4180</v>
      </c>
      <c r="D4751" s="2"/>
      <c r="E4751" s="2"/>
    </row>
    <row r="4752" s="21" customFormat="1" ht="15" customHeight="1" spans="1:5">
      <c r="A4752" s="30" t="s">
        <v>4689</v>
      </c>
      <c r="B4752" s="36">
        <v>230</v>
      </c>
      <c r="C4752" s="30" t="s">
        <v>4180</v>
      </c>
      <c r="D4752" s="2"/>
      <c r="E4752" s="2"/>
    </row>
    <row r="4753" s="21" customFormat="1" ht="15" customHeight="1" spans="1:5">
      <c r="A4753" s="30" t="s">
        <v>4690</v>
      </c>
      <c r="B4753" s="36">
        <v>230</v>
      </c>
      <c r="C4753" s="30" t="s">
        <v>4180</v>
      </c>
      <c r="D4753" s="2"/>
      <c r="E4753" s="2"/>
    </row>
    <row r="4754" s="21" customFormat="1" ht="15" customHeight="1" spans="1:5">
      <c r="A4754" s="30" t="s">
        <v>4691</v>
      </c>
      <c r="B4754" s="36">
        <v>230</v>
      </c>
      <c r="C4754" s="30" t="s">
        <v>4180</v>
      </c>
      <c r="D4754" s="2"/>
      <c r="E4754" s="2"/>
    </row>
    <row r="4755" s="21" customFormat="1" ht="15" customHeight="1" spans="1:5">
      <c r="A4755" s="30" t="s">
        <v>4692</v>
      </c>
      <c r="B4755" s="31">
        <v>260</v>
      </c>
      <c r="C4755" s="30" t="s">
        <v>4180</v>
      </c>
      <c r="D4755" s="2"/>
      <c r="E4755" s="2"/>
    </row>
    <row r="4756" s="21" customFormat="1" ht="15" customHeight="1" spans="1:5">
      <c r="A4756" s="30" t="s">
        <v>4693</v>
      </c>
      <c r="B4756" s="31">
        <v>260</v>
      </c>
      <c r="C4756" s="30" t="s">
        <v>4180</v>
      </c>
      <c r="D4756" s="2"/>
      <c r="E4756" s="2"/>
    </row>
    <row r="4757" s="21" customFormat="1" ht="15" customHeight="1" spans="1:5">
      <c r="A4757" s="30" t="s">
        <v>983</v>
      </c>
      <c r="B4757" s="31">
        <v>260</v>
      </c>
      <c r="C4757" s="30" t="s">
        <v>4180</v>
      </c>
      <c r="D4757" s="2"/>
      <c r="E4757" s="2"/>
    </row>
    <row r="4758" s="21" customFormat="1" ht="15" customHeight="1" spans="1:5">
      <c r="A4758" s="30" t="s">
        <v>4694</v>
      </c>
      <c r="B4758" s="31">
        <v>260</v>
      </c>
      <c r="C4758" s="30" t="s">
        <v>4180</v>
      </c>
      <c r="D4758" s="2"/>
      <c r="E4758" s="2"/>
    </row>
    <row r="4759" s="21" customFormat="1" ht="15" customHeight="1" spans="1:5">
      <c r="A4759" s="30" t="s">
        <v>4695</v>
      </c>
      <c r="B4759" s="31">
        <v>260</v>
      </c>
      <c r="C4759" s="30" t="s">
        <v>4180</v>
      </c>
      <c r="D4759" s="2"/>
      <c r="E4759" s="2"/>
    </row>
    <row r="4760" s="21" customFormat="1" ht="15" customHeight="1" spans="1:5">
      <c r="A4760" s="30" t="s">
        <v>4696</v>
      </c>
      <c r="B4760" s="31">
        <v>260</v>
      </c>
      <c r="C4760" s="30" t="s">
        <v>4180</v>
      </c>
      <c r="D4760" s="2"/>
      <c r="E4760" s="2"/>
    </row>
    <row r="4761" s="21" customFormat="1" ht="15" customHeight="1" spans="1:5">
      <c r="A4761" s="30" t="s">
        <v>4697</v>
      </c>
      <c r="B4761" s="31">
        <v>260</v>
      </c>
      <c r="C4761" s="30" t="s">
        <v>4180</v>
      </c>
      <c r="D4761" s="2"/>
      <c r="E4761" s="2"/>
    </row>
    <row r="4762" s="21" customFormat="1" ht="15" customHeight="1" spans="1:5">
      <c r="A4762" s="30" t="s">
        <v>4698</v>
      </c>
      <c r="B4762" s="31">
        <v>260</v>
      </c>
      <c r="C4762" s="30" t="s">
        <v>4180</v>
      </c>
      <c r="D4762" s="2"/>
      <c r="E4762" s="2"/>
    </row>
    <row r="4763" s="21" customFormat="1" ht="15" customHeight="1" spans="1:5">
      <c r="A4763" s="30" t="s">
        <v>4699</v>
      </c>
      <c r="B4763" s="31">
        <v>260</v>
      </c>
      <c r="C4763" s="30" t="s">
        <v>4180</v>
      </c>
      <c r="D4763" s="2"/>
      <c r="E4763" s="2"/>
    </row>
    <row r="4764" s="21" customFormat="1" ht="15" customHeight="1" spans="1:5">
      <c r="A4764" s="30" t="s">
        <v>4700</v>
      </c>
      <c r="B4764" s="31">
        <v>260</v>
      </c>
      <c r="C4764" s="30" t="s">
        <v>4180</v>
      </c>
      <c r="D4764" s="2"/>
      <c r="E4764" s="2"/>
    </row>
    <row r="4765" s="21" customFormat="1" ht="15" customHeight="1" spans="1:5">
      <c r="A4765" s="30" t="s">
        <v>4701</v>
      </c>
      <c r="B4765" s="31">
        <v>260</v>
      </c>
      <c r="C4765" s="30" t="s">
        <v>4180</v>
      </c>
      <c r="D4765" s="2"/>
      <c r="E4765" s="2"/>
    </row>
    <row r="4766" s="21" customFormat="1" ht="15" customHeight="1" spans="1:5">
      <c r="A4766" s="30" t="s">
        <v>4702</v>
      </c>
      <c r="B4766" s="31">
        <v>260</v>
      </c>
      <c r="C4766" s="30" t="s">
        <v>4180</v>
      </c>
      <c r="D4766" s="2"/>
      <c r="E4766" s="2"/>
    </row>
    <row r="4767" s="21" customFormat="1" ht="15" customHeight="1" spans="1:5">
      <c r="A4767" s="30" t="s">
        <v>4703</v>
      </c>
      <c r="B4767" s="36">
        <v>260</v>
      </c>
      <c r="C4767" s="30" t="s">
        <v>4180</v>
      </c>
      <c r="D4767" s="2"/>
      <c r="E4767" s="2"/>
    </row>
    <row r="4768" s="21" customFormat="1" ht="15" customHeight="1" spans="1:5">
      <c r="A4768" s="30" t="s">
        <v>4704</v>
      </c>
      <c r="B4768" s="36">
        <v>260</v>
      </c>
      <c r="C4768" s="30" t="s">
        <v>4180</v>
      </c>
      <c r="D4768" s="2"/>
      <c r="E4768" s="2"/>
    </row>
    <row r="4769" s="21" customFormat="1" ht="15" customHeight="1" spans="1:5">
      <c r="A4769" s="30" t="s">
        <v>4705</v>
      </c>
      <c r="B4769" s="36">
        <v>280</v>
      </c>
      <c r="C4769" s="30" t="s">
        <v>4180</v>
      </c>
      <c r="D4769" s="2"/>
      <c r="E4769" s="2"/>
    </row>
    <row r="4770" s="21" customFormat="1" ht="15" customHeight="1" spans="1:5">
      <c r="A4770" s="30" t="s">
        <v>4706</v>
      </c>
      <c r="B4770" s="36">
        <v>260</v>
      </c>
      <c r="C4770" s="30" t="s">
        <v>4180</v>
      </c>
      <c r="D4770" s="2"/>
      <c r="E4770" s="2"/>
    </row>
    <row r="4771" s="21" customFormat="1" ht="15" customHeight="1" spans="1:5">
      <c r="A4771" s="30" t="s">
        <v>4707</v>
      </c>
      <c r="B4771" s="36">
        <v>260</v>
      </c>
      <c r="C4771" s="30" t="s">
        <v>4180</v>
      </c>
      <c r="D4771" s="2"/>
      <c r="E4771" s="2"/>
    </row>
    <row r="4772" s="21" customFormat="1" ht="15" customHeight="1" spans="1:5">
      <c r="A4772" s="30" t="s">
        <v>4708</v>
      </c>
      <c r="B4772" s="36">
        <v>280</v>
      </c>
      <c r="C4772" s="30" t="s">
        <v>4180</v>
      </c>
      <c r="D4772" s="2"/>
      <c r="E4772" s="2"/>
    </row>
    <row r="4773" s="21" customFormat="1" ht="15" customHeight="1" spans="1:5">
      <c r="A4773" s="30" t="s">
        <v>4709</v>
      </c>
      <c r="B4773" s="31">
        <v>260</v>
      </c>
      <c r="C4773" s="30" t="s">
        <v>4180</v>
      </c>
      <c r="D4773" s="2"/>
      <c r="E4773" s="2"/>
    </row>
    <row r="4774" s="21" customFormat="1" ht="15" customHeight="1" spans="1:5">
      <c r="A4774" s="30" t="s">
        <v>4710</v>
      </c>
      <c r="B4774" s="31">
        <v>260</v>
      </c>
      <c r="C4774" s="30" t="s">
        <v>4180</v>
      </c>
      <c r="D4774" s="2"/>
      <c r="E4774" s="2"/>
    </row>
    <row r="4775" s="21" customFormat="1" ht="15" customHeight="1" spans="1:5">
      <c r="A4775" s="30" t="s">
        <v>4711</v>
      </c>
      <c r="B4775" s="31">
        <v>260</v>
      </c>
      <c r="C4775" s="30" t="s">
        <v>4180</v>
      </c>
      <c r="D4775" s="2"/>
      <c r="E4775" s="2"/>
    </row>
    <row r="4776" s="21" customFormat="1" ht="15" customHeight="1" spans="1:5">
      <c r="A4776" s="30" t="s">
        <v>4712</v>
      </c>
      <c r="B4776" s="31">
        <v>260</v>
      </c>
      <c r="C4776" s="30" t="s">
        <v>4180</v>
      </c>
      <c r="D4776" s="2"/>
      <c r="E4776" s="2"/>
    </row>
    <row r="4777" s="21" customFormat="1" ht="15" customHeight="1" spans="1:5">
      <c r="A4777" s="30" t="s">
        <v>4713</v>
      </c>
      <c r="B4777" s="31">
        <v>260</v>
      </c>
      <c r="C4777" s="30" t="s">
        <v>4180</v>
      </c>
      <c r="D4777" s="2"/>
      <c r="E4777" s="2"/>
    </row>
    <row r="4778" s="21" customFormat="1" ht="15" customHeight="1" spans="1:5">
      <c r="A4778" s="30" t="s">
        <v>4714</v>
      </c>
      <c r="B4778" s="36">
        <v>230</v>
      </c>
      <c r="C4778" s="30" t="s">
        <v>4180</v>
      </c>
      <c r="D4778" s="2"/>
      <c r="E4778" s="2"/>
    </row>
    <row r="4779" s="21" customFormat="1" ht="15" customHeight="1" spans="1:5">
      <c r="A4779" s="30" t="s">
        <v>4715</v>
      </c>
      <c r="B4779" s="36">
        <v>230</v>
      </c>
      <c r="C4779" s="30" t="s">
        <v>4180</v>
      </c>
      <c r="D4779" s="2"/>
      <c r="E4779" s="2"/>
    </row>
    <row r="4780" s="21" customFormat="1" ht="15" customHeight="1" spans="1:5">
      <c r="A4780" s="30" t="s">
        <v>4716</v>
      </c>
      <c r="B4780" s="36">
        <v>230</v>
      </c>
      <c r="C4780" s="30" t="s">
        <v>4180</v>
      </c>
      <c r="D4780" s="2"/>
      <c r="E4780" s="2"/>
    </row>
    <row r="4781" s="21" customFormat="1" ht="15" customHeight="1" spans="1:5">
      <c r="A4781" s="30" t="s">
        <v>4717</v>
      </c>
      <c r="B4781" s="31">
        <v>260</v>
      </c>
      <c r="C4781" s="30" t="s">
        <v>4180</v>
      </c>
      <c r="D4781" s="2"/>
      <c r="E4781" s="2"/>
    </row>
    <row r="4782" s="21" customFormat="1" ht="15" customHeight="1" spans="1:5">
      <c r="A4782" s="30" t="s">
        <v>4718</v>
      </c>
      <c r="B4782" s="31">
        <v>260</v>
      </c>
      <c r="C4782" s="30" t="s">
        <v>4180</v>
      </c>
      <c r="D4782" s="2"/>
      <c r="E4782" s="2"/>
    </row>
    <row r="4783" s="21" customFormat="1" ht="15" customHeight="1" spans="1:5">
      <c r="A4783" s="30" t="s">
        <v>4719</v>
      </c>
      <c r="B4783" s="31">
        <v>260</v>
      </c>
      <c r="C4783" s="30" t="s">
        <v>4180</v>
      </c>
      <c r="D4783" s="2"/>
      <c r="E4783" s="2"/>
    </row>
    <row r="4784" s="21" customFormat="1" ht="15" customHeight="1" spans="1:5">
      <c r="A4784" s="30" t="s">
        <v>4720</v>
      </c>
      <c r="B4784" s="31">
        <v>260</v>
      </c>
      <c r="C4784" s="30" t="s">
        <v>4180</v>
      </c>
      <c r="D4784" s="2"/>
      <c r="E4784" s="2"/>
    </row>
    <row r="4785" s="21" customFormat="1" ht="15" customHeight="1" spans="1:5">
      <c r="A4785" s="30" t="s">
        <v>4721</v>
      </c>
      <c r="B4785" s="31">
        <v>260</v>
      </c>
      <c r="C4785" s="30" t="s">
        <v>4180</v>
      </c>
      <c r="D4785" s="2"/>
      <c r="E4785" s="2"/>
    </row>
    <row r="4786" s="21" customFormat="1" ht="15" customHeight="1" spans="1:5">
      <c r="A4786" s="30" t="s">
        <v>4722</v>
      </c>
      <c r="B4786" s="31">
        <v>260</v>
      </c>
      <c r="C4786" s="30" t="s">
        <v>4180</v>
      </c>
      <c r="D4786" s="2"/>
      <c r="E4786" s="2"/>
    </row>
    <row r="4787" s="21" customFormat="1" ht="15" customHeight="1" spans="1:5">
      <c r="A4787" s="30" t="s">
        <v>4723</v>
      </c>
      <c r="B4787" s="31">
        <v>260</v>
      </c>
      <c r="C4787" s="30" t="s">
        <v>4180</v>
      </c>
      <c r="D4787" s="2"/>
      <c r="E4787" s="2"/>
    </row>
    <row r="4788" s="21" customFormat="1" ht="15" customHeight="1" spans="1:5">
      <c r="A4788" s="30" t="s">
        <v>4724</v>
      </c>
      <c r="B4788" s="31">
        <v>260</v>
      </c>
      <c r="C4788" s="30" t="s">
        <v>4180</v>
      </c>
      <c r="D4788" s="2"/>
      <c r="E4788" s="2"/>
    </row>
    <row r="4789" s="21" customFormat="1" ht="15" customHeight="1" spans="1:5">
      <c r="A4789" s="30" t="s">
        <v>4725</v>
      </c>
      <c r="B4789" s="36">
        <v>230</v>
      </c>
      <c r="C4789" s="30" t="s">
        <v>4180</v>
      </c>
      <c r="D4789" s="2"/>
      <c r="E4789" s="2"/>
    </row>
    <row r="4790" s="21" customFormat="1" ht="15" customHeight="1" spans="1:5">
      <c r="A4790" s="30" t="s">
        <v>4726</v>
      </c>
      <c r="B4790" s="36">
        <v>230</v>
      </c>
      <c r="C4790" s="30" t="s">
        <v>4180</v>
      </c>
      <c r="D4790" s="2"/>
      <c r="E4790" s="2"/>
    </row>
    <row r="4791" s="21" customFormat="1" ht="15" customHeight="1" spans="1:5">
      <c r="A4791" s="30" t="s">
        <v>4727</v>
      </c>
      <c r="B4791" s="36">
        <v>230</v>
      </c>
      <c r="C4791" s="30" t="s">
        <v>4180</v>
      </c>
      <c r="D4791" s="2"/>
      <c r="E4791" s="2"/>
    </row>
    <row r="4792" s="21" customFormat="1" ht="15" customHeight="1" spans="1:5">
      <c r="A4792" s="30" t="s">
        <v>4728</v>
      </c>
      <c r="B4792" s="31">
        <v>260</v>
      </c>
      <c r="C4792" s="30" t="s">
        <v>4180</v>
      </c>
      <c r="D4792" s="2"/>
      <c r="E4792" s="2"/>
    </row>
    <row r="4793" s="21" customFormat="1" ht="15" customHeight="1" spans="1:5">
      <c r="A4793" s="30" t="s">
        <v>1570</v>
      </c>
      <c r="B4793" s="31">
        <v>260</v>
      </c>
      <c r="C4793" s="30" t="s">
        <v>4180</v>
      </c>
      <c r="D4793" s="2"/>
      <c r="E4793" s="2"/>
    </row>
    <row r="4794" s="21" customFormat="1" ht="15" customHeight="1" spans="1:5">
      <c r="A4794" s="30" t="s">
        <v>4729</v>
      </c>
      <c r="B4794" s="31">
        <v>260</v>
      </c>
      <c r="C4794" s="30" t="s">
        <v>4180</v>
      </c>
      <c r="D4794" s="2"/>
      <c r="E4794" s="2"/>
    </row>
    <row r="4795" s="21" customFormat="1" ht="15" customHeight="1" spans="1:5">
      <c r="A4795" s="30" t="s">
        <v>4730</v>
      </c>
      <c r="B4795" s="31">
        <v>260</v>
      </c>
      <c r="C4795" s="30" t="s">
        <v>4180</v>
      </c>
      <c r="D4795" s="2"/>
      <c r="E4795" s="2"/>
    </row>
    <row r="4796" s="21" customFormat="1" ht="15" customHeight="1" spans="1:5">
      <c r="A4796" s="30" t="s">
        <v>4731</v>
      </c>
      <c r="B4796" s="31">
        <v>260</v>
      </c>
      <c r="C4796" s="30" t="s">
        <v>4180</v>
      </c>
      <c r="D4796" s="2"/>
      <c r="E4796" s="2"/>
    </row>
    <row r="4797" s="21" customFormat="1" ht="15" customHeight="1" spans="1:5">
      <c r="A4797" s="30" t="s">
        <v>4732</v>
      </c>
      <c r="B4797" s="31">
        <v>260</v>
      </c>
      <c r="C4797" s="30" t="s">
        <v>4180</v>
      </c>
      <c r="D4797" s="2"/>
      <c r="E4797" s="2"/>
    </row>
    <row r="4798" s="21" customFormat="1" ht="15" customHeight="1" spans="1:5">
      <c r="A4798" s="30" t="s">
        <v>4733</v>
      </c>
      <c r="B4798" s="31">
        <v>260</v>
      </c>
      <c r="C4798" s="30" t="s">
        <v>4180</v>
      </c>
      <c r="D4798" s="2"/>
      <c r="E4798" s="2"/>
    </row>
    <row r="4799" s="21" customFormat="1" ht="15" customHeight="1" spans="1:5">
      <c r="A4799" s="30" t="s">
        <v>4734</v>
      </c>
      <c r="B4799" s="31">
        <v>260</v>
      </c>
      <c r="C4799" s="30" t="s">
        <v>4180</v>
      </c>
      <c r="D4799" s="2"/>
      <c r="E4799" s="2"/>
    </row>
    <row r="4800" s="21" customFormat="1" ht="15" customHeight="1" spans="1:5">
      <c r="A4800" s="30" t="s">
        <v>4299</v>
      </c>
      <c r="B4800" s="31">
        <v>260</v>
      </c>
      <c r="C4800" s="30" t="s">
        <v>4180</v>
      </c>
      <c r="D4800" s="2"/>
      <c r="E4800" s="2"/>
    </row>
    <row r="4801" s="21" customFormat="1" ht="15" customHeight="1" spans="1:5">
      <c r="A4801" s="30" t="s">
        <v>4735</v>
      </c>
      <c r="B4801" s="31">
        <v>260</v>
      </c>
      <c r="C4801" s="30" t="s">
        <v>4180</v>
      </c>
      <c r="D4801" s="2"/>
      <c r="E4801" s="2"/>
    </row>
    <row r="4802" s="21" customFormat="1" ht="15" customHeight="1" spans="1:5">
      <c r="A4802" s="30" t="s">
        <v>4736</v>
      </c>
      <c r="B4802" s="31">
        <v>260</v>
      </c>
      <c r="C4802" s="30" t="s">
        <v>4180</v>
      </c>
      <c r="D4802" s="2"/>
      <c r="E4802" s="2"/>
    </row>
    <row r="4803" s="21" customFormat="1" ht="15" customHeight="1" spans="1:5">
      <c r="A4803" s="55" t="s">
        <v>4737</v>
      </c>
      <c r="B4803" s="31">
        <v>260</v>
      </c>
      <c r="C4803" s="30" t="s">
        <v>4180</v>
      </c>
      <c r="D4803" s="2"/>
      <c r="E4803" s="2"/>
    </row>
    <row r="4804" s="21" customFormat="1" ht="15" customHeight="1" spans="1:5">
      <c r="A4804" s="30" t="s">
        <v>4738</v>
      </c>
      <c r="B4804" s="36">
        <v>230</v>
      </c>
      <c r="C4804" s="30" t="s">
        <v>4180</v>
      </c>
      <c r="D4804" s="2"/>
      <c r="E4804" s="2"/>
    </row>
    <row r="4805" s="21" customFormat="1" ht="15" customHeight="1" spans="1:5">
      <c r="A4805" s="30" t="s">
        <v>4739</v>
      </c>
      <c r="B4805" s="36">
        <v>230</v>
      </c>
      <c r="C4805" s="30" t="s">
        <v>4180</v>
      </c>
      <c r="D4805" s="2"/>
      <c r="E4805" s="2"/>
    </row>
    <row r="4806" s="21" customFormat="1" ht="15" customHeight="1" spans="1:5">
      <c r="A4806" s="30" t="s">
        <v>4740</v>
      </c>
      <c r="B4806" s="36">
        <v>230</v>
      </c>
      <c r="C4806" s="30" t="s">
        <v>4180</v>
      </c>
      <c r="D4806" s="2"/>
      <c r="E4806" s="2"/>
    </row>
    <row r="4807" s="21" customFormat="1" ht="15" customHeight="1" spans="1:5">
      <c r="A4807" s="30" t="s">
        <v>4741</v>
      </c>
      <c r="B4807" s="31">
        <v>260</v>
      </c>
      <c r="C4807" s="30" t="s">
        <v>4180</v>
      </c>
      <c r="D4807" s="2"/>
      <c r="E4807" s="2"/>
    </row>
    <row r="4808" s="21" customFormat="1" ht="15" customHeight="1" spans="1:5">
      <c r="A4808" s="30" t="s">
        <v>4742</v>
      </c>
      <c r="B4808" s="31">
        <v>260</v>
      </c>
      <c r="C4808" s="30" t="s">
        <v>4180</v>
      </c>
      <c r="D4808" s="2"/>
      <c r="E4808" s="2"/>
    </row>
    <row r="4809" s="21" customFormat="1" ht="15" customHeight="1" spans="1:5">
      <c r="A4809" s="30" t="s">
        <v>4743</v>
      </c>
      <c r="B4809" s="31">
        <v>260</v>
      </c>
      <c r="C4809" s="30" t="s">
        <v>4180</v>
      </c>
      <c r="D4809" s="2"/>
      <c r="E4809" s="2"/>
    </row>
    <row r="4810" s="21" customFormat="1" ht="15" customHeight="1" spans="1:5">
      <c r="A4810" s="30" t="s">
        <v>4744</v>
      </c>
      <c r="B4810" s="31">
        <v>260</v>
      </c>
      <c r="C4810" s="30" t="s">
        <v>4180</v>
      </c>
      <c r="D4810" s="2"/>
      <c r="E4810" s="2"/>
    </row>
    <row r="4811" s="21" customFormat="1" ht="15" customHeight="1" spans="1:5">
      <c r="A4811" s="30" t="s">
        <v>4745</v>
      </c>
      <c r="B4811" s="31">
        <v>260</v>
      </c>
      <c r="C4811" s="30" t="s">
        <v>4180</v>
      </c>
      <c r="D4811" s="2"/>
      <c r="E4811" s="2"/>
    </row>
    <row r="4812" s="21" customFormat="1" ht="15" customHeight="1" spans="1:5">
      <c r="A4812" s="30" t="s">
        <v>4746</v>
      </c>
      <c r="B4812" s="31">
        <v>260</v>
      </c>
      <c r="C4812" s="30" t="s">
        <v>4180</v>
      </c>
      <c r="D4812" s="2"/>
      <c r="E4812" s="2"/>
    </row>
    <row r="4813" s="21" customFormat="1" ht="15" customHeight="1" spans="1:5">
      <c r="A4813" s="30" t="s">
        <v>4747</v>
      </c>
      <c r="B4813" s="31">
        <v>260</v>
      </c>
      <c r="C4813" s="30" t="s">
        <v>4180</v>
      </c>
      <c r="D4813" s="2"/>
      <c r="E4813" s="2"/>
    </row>
    <row r="4814" s="21" customFormat="1" ht="15" customHeight="1" spans="1:5">
      <c r="A4814" s="30" t="s">
        <v>4748</v>
      </c>
      <c r="B4814" s="31">
        <v>260</v>
      </c>
      <c r="C4814" s="30" t="s">
        <v>4180</v>
      </c>
      <c r="D4814" s="2"/>
      <c r="E4814" s="2"/>
    </row>
    <row r="4815" s="21" customFormat="1" ht="15" customHeight="1" spans="1:5">
      <c r="A4815" s="30" t="s">
        <v>4749</v>
      </c>
      <c r="B4815" s="31">
        <v>260</v>
      </c>
      <c r="C4815" s="30" t="s">
        <v>4180</v>
      </c>
      <c r="D4815" s="2"/>
      <c r="E4815" s="2"/>
    </row>
    <row r="4816" s="21" customFormat="1" ht="15" customHeight="1" spans="1:5">
      <c r="A4816" s="30" t="s">
        <v>4750</v>
      </c>
      <c r="B4816" s="31">
        <v>260</v>
      </c>
      <c r="C4816" s="30" t="s">
        <v>4180</v>
      </c>
      <c r="D4816" s="2"/>
      <c r="E4816" s="2"/>
    </row>
    <row r="4817" s="21" customFormat="1" ht="15" customHeight="1" spans="1:5">
      <c r="A4817" s="30" t="s">
        <v>4751</v>
      </c>
      <c r="B4817" s="31">
        <v>260</v>
      </c>
      <c r="C4817" s="30" t="s">
        <v>4180</v>
      </c>
      <c r="D4817" s="2"/>
      <c r="E4817" s="2"/>
    </row>
    <row r="4818" s="21" customFormat="1" ht="15" customHeight="1" spans="1:5">
      <c r="A4818" s="30" t="s">
        <v>4752</v>
      </c>
      <c r="B4818" s="31">
        <v>260</v>
      </c>
      <c r="C4818" s="30" t="s">
        <v>4180</v>
      </c>
      <c r="D4818" s="2"/>
      <c r="E4818" s="2"/>
    </row>
    <row r="4819" s="21" customFormat="1" ht="15" customHeight="1" spans="1:5">
      <c r="A4819" s="30" t="s">
        <v>4753</v>
      </c>
      <c r="B4819" s="31">
        <v>260</v>
      </c>
      <c r="C4819" s="30" t="s">
        <v>4180</v>
      </c>
      <c r="D4819" s="2"/>
      <c r="E4819" s="2"/>
    </row>
    <row r="4820" s="21" customFormat="1" ht="15" customHeight="1" spans="1:5">
      <c r="A4820" s="30" t="s">
        <v>4754</v>
      </c>
      <c r="B4820" s="31">
        <v>260</v>
      </c>
      <c r="C4820" s="30" t="s">
        <v>4180</v>
      </c>
      <c r="D4820" s="2"/>
      <c r="E4820" s="2"/>
    </row>
    <row r="4821" s="21" customFormat="1" ht="15" customHeight="1" spans="1:5">
      <c r="A4821" s="30" t="s">
        <v>4755</v>
      </c>
      <c r="B4821" s="31">
        <v>260</v>
      </c>
      <c r="C4821" s="30" t="s">
        <v>4180</v>
      </c>
      <c r="D4821" s="2"/>
      <c r="E4821" s="2"/>
    </row>
    <row r="4822" s="21" customFormat="1" ht="15" customHeight="1" spans="1:5">
      <c r="A4822" s="30" t="s">
        <v>4756</v>
      </c>
      <c r="B4822" s="31">
        <v>260</v>
      </c>
      <c r="C4822" s="30" t="s">
        <v>4180</v>
      </c>
      <c r="D4822" s="2"/>
      <c r="E4822" s="2"/>
    </row>
    <row r="4823" s="21" customFormat="1" ht="15" customHeight="1" spans="1:5">
      <c r="A4823" s="30" t="s">
        <v>4757</v>
      </c>
      <c r="B4823" s="31">
        <v>260</v>
      </c>
      <c r="C4823" s="30" t="s">
        <v>4180</v>
      </c>
      <c r="D4823" s="2"/>
      <c r="E4823" s="2"/>
    </row>
    <row r="4824" s="21" customFormat="1" ht="15" customHeight="1" spans="1:5">
      <c r="A4824" s="30" t="s">
        <v>4758</v>
      </c>
      <c r="B4824" s="31">
        <v>260</v>
      </c>
      <c r="C4824" s="30" t="s">
        <v>4180</v>
      </c>
      <c r="D4824" s="2"/>
      <c r="E4824" s="2"/>
    </row>
    <row r="4825" s="21" customFormat="1" ht="15" customHeight="1" spans="1:5">
      <c r="A4825" s="30" t="s">
        <v>4759</v>
      </c>
      <c r="B4825" s="31">
        <v>260</v>
      </c>
      <c r="C4825" s="30" t="s">
        <v>4180</v>
      </c>
      <c r="D4825" s="2"/>
      <c r="E4825" s="2"/>
    </row>
    <row r="4826" s="21" customFormat="1" ht="15" customHeight="1" spans="1:5">
      <c r="A4826" s="30" t="s">
        <v>4760</v>
      </c>
      <c r="B4826" s="31">
        <v>260</v>
      </c>
      <c r="C4826" s="30" t="s">
        <v>4180</v>
      </c>
      <c r="D4826" s="2"/>
      <c r="E4826" s="2"/>
    </row>
    <row r="4827" s="21" customFormat="1" ht="15" customHeight="1" spans="1:5">
      <c r="A4827" s="30" t="s">
        <v>4761</v>
      </c>
      <c r="B4827" s="36">
        <v>280</v>
      </c>
      <c r="C4827" s="30" t="s">
        <v>4180</v>
      </c>
      <c r="D4827" s="2"/>
      <c r="E4827" s="2"/>
    </row>
    <row r="4828" s="21" customFormat="1" ht="15" customHeight="1" spans="1:5">
      <c r="A4828" s="30" t="s">
        <v>4762</v>
      </c>
      <c r="B4828" s="31">
        <v>260</v>
      </c>
      <c r="C4828" s="30" t="s">
        <v>4180</v>
      </c>
      <c r="D4828" s="2"/>
      <c r="E4828" s="2"/>
    </row>
    <row r="4829" s="21" customFormat="1" ht="15" customHeight="1" spans="1:5">
      <c r="A4829" s="30" t="s">
        <v>4763</v>
      </c>
      <c r="B4829" s="31">
        <v>260</v>
      </c>
      <c r="C4829" s="30" t="s">
        <v>4180</v>
      </c>
      <c r="D4829" s="2"/>
      <c r="E4829" s="2"/>
    </row>
    <row r="4830" s="21" customFormat="1" ht="15" customHeight="1" spans="1:5">
      <c r="A4830" s="30" t="s">
        <v>4764</v>
      </c>
      <c r="B4830" s="36">
        <v>280</v>
      </c>
      <c r="C4830" s="30" t="s">
        <v>4180</v>
      </c>
      <c r="D4830" s="2"/>
      <c r="E4830" s="2"/>
    </row>
    <row r="4831" s="21" customFormat="1" ht="15" customHeight="1" spans="1:5">
      <c r="A4831" s="30" t="s">
        <v>4765</v>
      </c>
      <c r="B4831" s="36">
        <v>280</v>
      </c>
      <c r="C4831" s="30" t="s">
        <v>4180</v>
      </c>
      <c r="D4831" s="2"/>
      <c r="E4831" s="2"/>
    </row>
    <row r="4832" s="21" customFormat="1" ht="15" customHeight="1" spans="1:5">
      <c r="A4832" s="30" t="s">
        <v>4766</v>
      </c>
      <c r="B4832" s="36">
        <v>280</v>
      </c>
      <c r="C4832" s="30" t="s">
        <v>4180</v>
      </c>
      <c r="D4832" s="2"/>
      <c r="E4832" s="2"/>
    </row>
    <row r="4833" s="21" customFormat="1" ht="15" customHeight="1" spans="1:5">
      <c r="A4833" s="30" t="s">
        <v>4767</v>
      </c>
      <c r="B4833" s="31">
        <v>260</v>
      </c>
      <c r="C4833" s="30" t="s">
        <v>4180</v>
      </c>
      <c r="D4833" s="2"/>
      <c r="E4833" s="2"/>
    </row>
    <row r="4834" s="21" customFormat="1" ht="15" customHeight="1" spans="1:5">
      <c r="A4834" s="30" t="s">
        <v>4768</v>
      </c>
      <c r="B4834" s="31">
        <v>260</v>
      </c>
      <c r="C4834" s="30" t="s">
        <v>4180</v>
      </c>
      <c r="D4834" s="2"/>
      <c r="E4834" s="2"/>
    </row>
    <row r="4835" s="21" customFormat="1" ht="15" customHeight="1" spans="1:5">
      <c r="A4835" s="30" t="s">
        <v>4769</v>
      </c>
      <c r="B4835" s="31">
        <v>260</v>
      </c>
      <c r="C4835" s="30" t="s">
        <v>4180</v>
      </c>
      <c r="D4835" s="2"/>
      <c r="E4835" s="2"/>
    </row>
    <row r="4836" s="21" customFormat="1" ht="15" customHeight="1" spans="1:5">
      <c r="A4836" s="30" t="s">
        <v>4770</v>
      </c>
      <c r="B4836" s="31">
        <v>260</v>
      </c>
      <c r="C4836" s="30" t="s">
        <v>4180</v>
      </c>
      <c r="D4836" s="2"/>
      <c r="E4836" s="2"/>
    </row>
    <row r="4837" s="21" customFormat="1" ht="15" customHeight="1" spans="1:5">
      <c r="A4837" s="30" t="s">
        <v>4771</v>
      </c>
      <c r="B4837" s="36">
        <v>280</v>
      </c>
      <c r="C4837" s="30" t="s">
        <v>4180</v>
      </c>
      <c r="D4837" s="2"/>
      <c r="E4837" s="2"/>
    </row>
    <row r="4838" s="21" customFormat="1" ht="15" customHeight="1" spans="1:5">
      <c r="A4838" s="30" t="s">
        <v>4772</v>
      </c>
      <c r="B4838" s="36">
        <v>230</v>
      </c>
      <c r="C4838" s="30" t="s">
        <v>4180</v>
      </c>
      <c r="D4838" s="2"/>
      <c r="E4838" s="2"/>
    </row>
    <row r="4839" s="21" customFormat="1" ht="15" customHeight="1" spans="1:5">
      <c r="A4839" s="30" t="s">
        <v>4773</v>
      </c>
      <c r="B4839" s="36">
        <v>230</v>
      </c>
      <c r="C4839" s="30" t="s">
        <v>4180</v>
      </c>
      <c r="D4839" s="2"/>
      <c r="E4839" s="2"/>
    </row>
    <row r="4840" s="2" customFormat="1" ht="15" customHeight="1" spans="1:3">
      <c r="A4840" s="30" t="s">
        <v>4774</v>
      </c>
      <c r="B4840" s="31">
        <v>230</v>
      </c>
      <c r="C4840" s="30" t="s">
        <v>4180</v>
      </c>
    </row>
    <row r="4841" s="2" customFormat="1" ht="15" customHeight="1" spans="1:3">
      <c r="A4841" s="30" t="s">
        <v>4775</v>
      </c>
      <c r="B4841" s="31">
        <v>230</v>
      </c>
      <c r="C4841" s="30" t="s">
        <v>4180</v>
      </c>
    </row>
    <row r="4842" s="21" customFormat="1" ht="15" customHeight="1" spans="1:5">
      <c r="A4842" s="30" t="s">
        <v>4776</v>
      </c>
      <c r="B4842" s="31">
        <v>260</v>
      </c>
      <c r="C4842" s="30" t="s">
        <v>4180</v>
      </c>
      <c r="D4842" s="2"/>
      <c r="E4842" s="2"/>
    </row>
    <row r="4843" s="21" customFormat="1" ht="15" customHeight="1" spans="1:5">
      <c r="A4843" s="30" t="s">
        <v>4777</v>
      </c>
      <c r="B4843" s="31">
        <v>260</v>
      </c>
      <c r="C4843" s="30" t="s">
        <v>4180</v>
      </c>
      <c r="D4843" s="2"/>
      <c r="E4843" s="2"/>
    </row>
    <row r="4844" s="21" customFormat="1" ht="15" customHeight="1" spans="1:5">
      <c r="A4844" s="30" t="s">
        <v>4778</v>
      </c>
      <c r="B4844" s="31">
        <v>260</v>
      </c>
      <c r="C4844" s="30" t="s">
        <v>4180</v>
      </c>
      <c r="D4844" s="2"/>
      <c r="E4844" s="2"/>
    </row>
    <row r="4845" s="21" customFormat="1" ht="15" customHeight="1" spans="1:5">
      <c r="A4845" s="30" t="s">
        <v>4779</v>
      </c>
      <c r="B4845" s="31">
        <v>260</v>
      </c>
      <c r="C4845" s="30" t="s">
        <v>4180</v>
      </c>
      <c r="D4845" s="2"/>
      <c r="E4845" s="2"/>
    </row>
    <row r="4846" s="21" customFormat="1" ht="15" customHeight="1" spans="1:5">
      <c r="A4846" s="30" t="s">
        <v>4780</v>
      </c>
      <c r="B4846" s="31">
        <v>260</v>
      </c>
      <c r="C4846" s="30" t="s">
        <v>4180</v>
      </c>
      <c r="D4846" s="2"/>
      <c r="E4846" s="2"/>
    </row>
    <row r="4847" s="21" customFormat="1" ht="15" customHeight="1" spans="1:5">
      <c r="A4847" s="30" t="s">
        <v>4781</v>
      </c>
      <c r="B4847" s="31">
        <v>260</v>
      </c>
      <c r="C4847" s="30" t="s">
        <v>4180</v>
      </c>
      <c r="D4847" s="2"/>
      <c r="E4847" s="2"/>
    </row>
    <row r="4848" s="21" customFormat="1" ht="15" customHeight="1" spans="1:5">
      <c r="A4848" s="30" t="s">
        <v>4782</v>
      </c>
      <c r="B4848" s="31">
        <v>260</v>
      </c>
      <c r="C4848" s="30" t="s">
        <v>4180</v>
      </c>
      <c r="D4848" s="2"/>
      <c r="E4848" s="2"/>
    </row>
    <row r="4849" s="21" customFormat="1" ht="15" customHeight="1" spans="1:5">
      <c r="A4849" s="30" t="s">
        <v>4783</v>
      </c>
      <c r="B4849" s="31">
        <v>260</v>
      </c>
      <c r="C4849" s="30" t="s">
        <v>4180</v>
      </c>
      <c r="D4849" s="2"/>
      <c r="E4849" s="2"/>
    </row>
    <row r="4850" s="21" customFormat="1" ht="15" customHeight="1" spans="1:5">
      <c r="A4850" s="30" t="s">
        <v>4784</v>
      </c>
      <c r="B4850" s="31">
        <v>260</v>
      </c>
      <c r="C4850" s="30" t="s">
        <v>4180</v>
      </c>
      <c r="D4850" s="2"/>
      <c r="E4850" s="2"/>
    </row>
    <row r="4851" s="21" customFormat="1" ht="15" customHeight="1" spans="1:5">
      <c r="A4851" s="30" t="s">
        <v>4785</v>
      </c>
      <c r="B4851" s="31">
        <v>260</v>
      </c>
      <c r="C4851" s="30" t="s">
        <v>4180</v>
      </c>
      <c r="D4851" s="2"/>
      <c r="E4851" s="2"/>
    </row>
    <row r="4852" s="21" customFormat="1" ht="15" customHeight="1" spans="1:5">
      <c r="A4852" s="30" t="s">
        <v>4786</v>
      </c>
      <c r="B4852" s="31">
        <v>260</v>
      </c>
      <c r="C4852" s="30" t="s">
        <v>4180</v>
      </c>
      <c r="D4852" s="2"/>
      <c r="E4852" s="2"/>
    </row>
    <row r="4853" s="21" customFormat="1" ht="15" customHeight="1" spans="1:5">
      <c r="A4853" s="30" t="s">
        <v>4787</v>
      </c>
      <c r="B4853" s="31">
        <v>260</v>
      </c>
      <c r="C4853" s="30" t="s">
        <v>4180</v>
      </c>
      <c r="D4853" s="2"/>
      <c r="E4853" s="2"/>
    </row>
    <row r="4854" s="21" customFormat="1" ht="15" customHeight="1" spans="1:5">
      <c r="A4854" s="30" t="s">
        <v>4788</v>
      </c>
      <c r="B4854" s="31">
        <v>260</v>
      </c>
      <c r="C4854" s="30" t="s">
        <v>4180</v>
      </c>
      <c r="D4854" s="2"/>
      <c r="E4854" s="2"/>
    </row>
    <row r="4855" s="21" customFormat="1" ht="15" customHeight="1" spans="1:5">
      <c r="A4855" s="30" t="s">
        <v>4789</v>
      </c>
      <c r="B4855" s="31">
        <v>260</v>
      </c>
      <c r="C4855" s="30" t="s">
        <v>4180</v>
      </c>
      <c r="D4855" s="2"/>
      <c r="E4855" s="2"/>
    </row>
    <row r="4856" s="21" customFormat="1" ht="15" customHeight="1" spans="1:5">
      <c r="A4856" s="30" t="s">
        <v>4790</v>
      </c>
      <c r="B4856" s="31">
        <v>260</v>
      </c>
      <c r="C4856" s="30" t="s">
        <v>4180</v>
      </c>
      <c r="D4856" s="2"/>
      <c r="E4856" s="2"/>
    </row>
    <row r="4857" s="21" customFormat="1" ht="15" customHeight="1" spans="1:5">
      <c r="A4857" s="30" t="s">
        <v>4791</v>
      </c>
      <c r="B4857" s="31">
        <v>260</v>
      </c>
      <c r="C4857" s="30" t="s">
        <v>4180</v>
      </c>
      <c r="D4857" s="2"/>
      <c r="E4857" s="2"/>
    </row>
    <row r="4858" s="21" customFormat="1" ht="15" customHeight="1" spans="1:5">
      <c r="A4858" s="40" t="s">
        <v>4792</v>
      </c>
      <c r="B4858" s="31">
        <v>260</v>
      </c>
      <c r="C4858" s="30" t="s">
        <v>4180</v>
      </c>
      <c r="D4858" s="2"/>
      <c r="E4858" s="2"/>
    </row>
    <row r="4859" s="21" customFormat="1" ht="15" customHeight="1" spans="1:5">
      <c r="A4859" s="30" t="s">
        <v>4793</v>
      </c>
      <c r="B4859" s="31">
        <v>260</v>
      </c>
      <c r="C4859" s="30" t="s">
        <v>4180</v>
      </c>
      <c r="D4859" s="2"/>
      <c r="E4859" s="2"/>
    </row>
    <row r="4860" s="21" customFormat="1" ht="15" customHeight="1" spans="1:5">
      <c r="A4860" s="30" t="s">
        <v>4794</v>
      </c>
      <c r="B4860" s="31">
        <v>260</v>
      </c>
      <c r="C4860" s="30" t="s">
        <v>4180</v>
      </c>
      <c r="D4860" s="2"/>
      <c r="E4860" s="2"/>
    </row>
    <row r="4861" s="21" customFormat="1" ht="15" customHeight="1" spans="1:5">
      <c r="A4861" s="30" t="s">
        <v>4795</v>
      </c>
      <c r="B4861" s="31">
        <v>260</v>
      </c>
      <c r="C4861" s="30" t="s">
        <v>4180</v>
      </c>
      <c r="D4861" s="2"/>
      <c r="E4861" s="2"/>
    </row>
    <row r="4862" s="21" customFormat="1" ht="15" customHeight="1" spans="1:5">
      <c r="A4862" s="30" t="s">
        <v>4796</v>
      </c>
      <c r="B4862" s="36">
        <v>230</v>
      </c>
      <c r="C4862" s="30" t="s">
        <v>4180</v>
      </c>
      <c r="D4862" s="2"/>
      <c r="E4862" s="2"/>
    </row>
    <row r="4863" s="21" customFormat="1" ht="15" customHeight="1" spans="1:5">
      <c r="A4863" s="30" t="s">
        <v>4797</v>
      </c>
      <c r="B4863" s="36">
        <v>230</v>
      </c>
      <c r="C4863" s="30" t="s">
        <v>4180</v>
      </c>
      <c r="D4863" s="2"/>
      <c r="E4863" s="2"/>
    </row>
    <row r="4864" s="21" customFormat="1" ht="15" customHeight="1" spans="1:5">
      <c r="A4864" s="30" t="s">
        <v>4798</v>
      </c>
      <c r="B4864" s="36">
        <v>230</v>
      </c>
      <c r="C4864" s="30" t="s">
        <v>4180</v>
      </c>
      <c r="D4864" s="2"/>
      <c r="E4864" s="2"/>
    </row>
    <row r="4865" s="21" customFormat="1" ht="15" customHeight="1" spans="1:5">
      <c r="A4865" s="30" t="s">
        <v>4799</v>
      </c>
      <c r="B4865" s="31">
        <v>260</v>
      </c>
      <c r="C4865" s="30" t="s">
        <v>4180</v>
      </c>
      <c r="D4865" s="2"/>
      <c r="E4865" s="2"/>
    </row>
    <row r="4866" s="21" customFormat="1" ht="15" customHeight="1" spans="1:5">
      <c r="A4866" s="30" t="s">
        <v>4800</v>
      </c>
      <c r="B4866" s="36">
        <v>230</v>
      </c>
      <c r="C4866" s="30" t="s">
        <v>4180</v>
      </c>
      <c r="D4866" s="2"/>
      <c r="E4866" s="2"/>
    </row>
    <row r="4867" s="21" customFormat="1" ht="15" customHeight="1" spans="1:5">
      <c r="A4867" s="30" t="s">
        <v>4801</v>
      </c>
      <c r="B4867" s="36">
        <v>230</v>
      </c>
      <c r="C4867" s="30" t="s">
        <v>4180</v>
      </c>
      <c r="D4867" s="2"/>
      <c r="E4867" s="2"/>
    </row>
    <row r="4868" s="21" customFormat="1" ht="15" customHeight="1" spans="1:5">
      <c r="A4868" s="30" t="s">
        <v>4802</v>
      </c>
      <c r="B4868" s="36">
        <v>230</v>
      </c>
      <c r="C4868" s="30" t="s">
        <v>4180</v>
      </c>
      <c r="D4868" s="2"/>
      <c r="E4868" s="2"/>
    </row>
    <row r="4869" s="21" customFormat="1" ht="15" customHeight="1" spans="1:5">
      <c r="A4869" s="30" t="s">
        <v>4803</v>
      </c>
      <c r="B4869" s="31">
        <v>260</v>
      </c>
      <c r="C4869" s="30" t="s">
        <v>4180</v>
      </c>
      <c r="D4869" s="2"/>
      <c r="E4869" s="2"/>
    </row>
    <row r="4870" s="21" customFormat="1" ht="15" customHeight="1" spans="1:5">
      <c r="A4870" s="30" t="s">
        <v>4804</v>
      </c>
      <c r="B4870" s="31">
        <v>260</v>
      </c>
      <c r="C4870" s="30" t="s">
        <v>4180</v>
      </c>
      <c r="D4870" s="2"/>
      <c r="E4870" s="2"/>
    </row>
    <row r="4871" s="21" customFormat="1" ht="15" customHeight="1" spans="1:5">
      <c r="A4871" s="30" t="s">
        <v>4805</v>
      </c>
      <c r="B4871" s="31">
        <v>260</v>
      </c>
      <c r="C4871" s="30" t="s">
        <v>4180</v>
      </c>
      <c r="D4871" s="2"/>
      <c r="E4871" s="2"/>
    </row>
    <row r="4872" s="21" customFormat="1" ht="15" customHeight="1" spans="1:5">
      <c r="A4872" s="30" t="s">
        <v>4806</v>
      </c>
      <c r="B4872" s="31">
        <v>260</v>
      </c>
      <c r="C4872" s="30" t="s">
        <v>4180</v>
      </c>
      <c r="D4872" s="2"/>
      <c r="E4872" s="2"/>
    </row>
    <row r="4873" s="21" customFormat="1" ht="15" customHeight="1" spans="1:5">
      <c r="A4873" s="30" t="s">
        <v>4807</v>
      </c>
      <c r="B4873" s="31">
        <v>260</v>
      </c>
      <c r="C4873" s="30" t="s">
        <v>4180</v>
      </c>
      <c r="D4873" s="2"/>
      <c r="E4873" s="2"/>
    </row>
    <row r="4874" s="21" customFormat="1" ht="15" customHeight="1" spans="1:5">
      <c r="A4874" s="30" t="s">
        <v>4808</v>
      </c>
      <c r="B4874" s="31">
        <v>260</v>
      </c>
      <c r="C4874" s="30" t="s">
        <v>4180</v>
      </c>
      <c r="D4874" s="2"/>
      <c r="E4874" s="2"/>
    </row>
    <row r="4875" s="21" customFormat="1" ht="15" customHeight="1" spans="1:5">
      <c r="A4875" s="30" t="s">
        <v>4809</v>
      </c>
      <c r="B4875" s="31">
        <v>260</v>
      </c>
      <c r="C4875" s="30" t="s">
        <v>4180</v>
      </c>
      <c r="D4875" s="2"/>
      <c r="E4875" s="2"/>
    </row>
    <row r="4876" s="21" customFormat="1" ht="15" customHeight="1" spans="1:5">
      <c r="A4876" s="30" t="s">
        <v>4810</v>
      </c>
      <c r="B4876" s="31">
        <v>260</v>
      </c>
      <c r="C4876" s="30" t="s">
        <v>4180</v>
      </c>
      <c r="D4876" s="2"/>
      <c r="E4876" s="2"/>
    </row>
    <row r="4877" s="21" customFormat="1" ht="15" customHeight="1" spans="1:5">
      <c r="A4877" s="30" t="s">
        <v>4811</v>
      </c>
      <c r="B4877" s="31">
        <v>260</v>
      </c>
      <c r="C4877" s="30" t="s">
        <v>4180</v>
      </c>
      <c r="D4877" s="2"/>
      <c r="E4877" s="2"/>
    </row>
    <row r="4878" s="21" customFormat="1" ht="15" customHeight="1" spans="1:5">
      <c r="A4878" s="30" t="s">
        <v>4812</v>
      </c>
      <c r="B4878" s="31">
        <v>260</v>
      </c>
      <c r="C4878" s="30" t="s">
        <v>4180</v>
      </c>
      <c r="D4878" s="2"/>
      <c r="E4878" s="2"/>
    </row>
    <row r="4879" s="21" customFormat="1" ht="15" customHeight="1" spans="1:5">
      <c r="A4879" s="30" t="s">
        <v>4813</v>
      </c>
      <c r="B4879" s="31">
        <v>260</v>
      </c>
      <c r="C4879" s="30" t="s">
        <v>4180</v>
      </c>
      <c r="D4879" s="2"/>
      <c r="E4879" s="2"/>
    </row>
    <row r="4880" s="21" customFormat="1" ht="15" customHeight="1" spans="1:5">
      <c r="A4880" s="30" t="s">
        <v>4814</v>
      </c>
      <c r="B4880" s="31">
        <v>260</v>
      </c>
      <c r="C4880" s="30" t="s">
        <v>4180</v>
      </c>
      <c r="D4880" s="2"/>
      <c r="E4880" s="2"/>
    </row>
    <row r="4881" s="21" customFormat="1" ht="15" customHeight="1" spans="1:5">
      <c r="A4881" s="30" t="s">
        <v>4815</v>
      </c>
      <c r="B4881" s="31">
        <v>260</v>
      </c>
      <c r="C4881" s="30" t="s">
        <v>4180</v>
      </c>
      <c r="D4881" s="2"/>
      <c r="E4881" s="2"/>
    </row>
    <row r="4882" s="21" customFormat="1" ht="15" customHeight="1" spans="1:5">
      <c r="A4882" s="30" t="s">
        <v>4816</v>
      </c>
      <c r="B4882" s="31">
        <v>260</v>
      </c>
      <c r="C4882" s="30" t="s">
        <v>4180</v>
      </c>
      <c r="D4882" s="2"/>
      <c r="E4882" s="2"/>
    </row>
    <row r="4883" s="21" customFormat="1" ht="15" customHeight="1" spans="1:5">
      <c r="A4883" s="30" t="s">
        <v>4817</v>
      </c>
      <c r="B4883" s="31">
        <v>260</v>
      </c>
      <c r="C4883" s="30" t="s">
        <v>4180</v>
      </c>
      <c r="D4883" s="2"/>
      <c r="E4883" s="2"/>
    </row>
    <row r="4884" s="21" customFormat="1" ht="15" customHeight="1" spans="1:5">
      <c r="A4884" s="30" t="s">
        <v>4818</v>
      </c>
      <c r="B4884" s="31">
        <v>260</v>
      </c>
      <c r="C4884" s="30" t="s">
        <v>4180</v>
      </c>
      <c r="D4884" s="2"/>
      <c r="E4884" s="2"/>
    </row>
    <row r="4885" s="21" customFormat="1" ht="15" customHeight="1" spans="1:5">
      <c r="A4885" s="30" t="s">
        <v>4819</v>
      </c>
      <c r="B4885" s="31">
        <v>260</v>
      </c>
      <c r="C4885" s="30" t="s">
        <v>4180</v>
      </c>
      <c r="D4885" s="2"/>
      <c r="E4885" s="2"/>
    </row>
    <row r="4886" s="21" customFormat="1" ht="15" customHeight="1" spans="1:5">
      <c r="A4886" s="30" t="s">
        <v>4820</v>
      </c>
      <c r="B4886" s="36">
        <v>280</v>
      </c>
      <c r="C4886" s="30" t="s">
        <v>4180</v>
      </c>
      <c r="D4886" s="2"/>
      <c r="E4886" s="2"/>
    </row>
    <row r="4887" s="21" customFormat="1" ht="15" customHeight="1" spans="1:5">
      <c r="A4887" s="30" t="s">
        <v>4821</v>
      </c>
      <c r="B4887" s="36">
        <v>280</v>
      </c>
      <c r="C4887" s="30" t="s">
        <v>4180</v>
      </c>
      <c r="D4887" s="2"/>
      <c r="E4887" s="2"/>
    </row>
    <row r="4888" s="21" customFormat="1" ht="15" customHeight="1" spans="1:5">
      <c r="A4888" s="30" t="s">
        <v>4822</v>
      </c>
      <c r="B4888" s="36">
        <v>230</v>
      </c>
      <c r="C4888" s="30" t="s">
        <v>4180</v>
      </c>
      <c r="D4888" s="2"/>
      <c r="E4888" s="2"/>
    </row>
    <row r="4889" s="21" customFormat="1" ht="15" customHeight="1" spans="1:5">
      <c r="A4889" s="30" t="s">
        <v>4823</v>
      </c>
      <c r="B4889" s="36">
        <v>230</v>
      </c>
      <c r="C4889" s="30" t="s">
        <v>4180</v>
      </c>
      <c r="D4889" s="2"/>
      <c r="E4889" s="2"/>
    </row>
    <row r="4890" s="21" customFormat="1" ht="15" customHeight="1" spans="1:5">
      <c r="A4890" s="30" t="s">
        <v>4824</v>
      </c>
      <c r="B4890" s="36">
        <v>230</v>
      </c>
      <c r="C4890" s="30" t="s">
        <v>4180</v>
      </c>
      <c r="D4890" s="2"/>
      <c r="E4890" s="2"/>
    </row>
    <row r="4891" s="21" customFormat="1" ht="15" customHeight="1" spans="1:5">
      <c r="A4891" s="30" t="s">
        <v>4825</v>
      </c>
      <c r="B4891" s="36">
        <v>230</v>
      </c>
      <c r="C4891" s="30" t="s">
        <v>4180</v>
      </c>
      <c r="D4891" s="2"/>
      <c r="E4891" s="2"/>
    </row>
    <row r="4892" s="21" customFormat="1" ht="15" customHeight="1" spans="1:5">
      <c r="A4892" s="30" t="s">
        <v>4826</v>
      </c>
      <c r="B4892" s="36">
        <v>260</v>
      </c>
      <c r="C4892" s="30" t="s">
        <v>4180</v>
      </c>
      <c r="D4892" s="2"/>
      <c r="E4892" s="2"/>
    </row>
    <row r="4893" s="21" customFormat="1" ht="15" customHeight="1" spans="1:5">
      <c r="A4893" s="30" t="s">
        <v>4827</v>
      </c>
      <c r="B4893" s="36">
        <v>260</v>
      </c>
      <c r="C4893" s="30" t="s">
        <v>4180</v>
      </c>
      <c r="D4893" s="2"/>
      <c r="E4893" s="2"/>
    </row>
    <row r="4894" s="21" customFormat="1" ht="15" customHeight="1" spans="1:5">
      <c r="A4894" s="30" t="s">
        <v>4828</v>
      </c>
      <c r="B4894" s="36">
        <v>260</v>
      </c>
      <c r="C4894" s="30" t="s">
        <v>4180</v>
      </c>
      <c r="D4894" s="2"/>
      <c r="E4894" s="2"/>
    </row>
    <row r="4895" s="21" customFormat="1" ht="15" customHeight="1" spans="1:5">
      <c r="A4895" s="30" t="s">
        <v>4829</v>
      </c>
      <c r="B4895" s="36">
        <v>230</v>
      </c>
      <c r="C4895" s="30" t="s">
        <v>4180</v>
      </c>
      <c r="D4895" s="2"/>
      <c r="E4895" s="2"/>
    </row>
    <row r="4896" s="21" customFormat="1" ht="15" customHeight="1" spans="1:5">
      <c r="A4896" s="30" t="s">
        <v>4830</v>
      </c>
      <c r="B4896" s="36">
        <v>230</v>
      </c>
      <c r="C4896" s="30" t="s">
        <v>4180</v>
      </c>
      <c r="D4896" s="2"/>
      <c r="E4896" s="2"/>
    </row>
    <row r="4897" s="21" customFormat="1" ht="15" customHeight="1" spans="1:5">
      <c r="A4897" s="30" t="s">
        <v>4831</v>
      </c>
      <c r="B4897" s="36">
        <v>230</v>
      </c>
      <c r="C4897" s="30" t="s">
        <v>4180</v>
      </c>
      <c r="D4897" s="2"/>
      <c r="E4897" s="2"/>
    </row>
    <row r="4898" s="21" customFormat="1" ht="15" customHeight="1" spans="1:5">
      <c r="A4898" s="30" t="s">
        <v>4832</v>
      </c>
      <c r="B4898" s="36">
        <v>230</v>
      </c>
      <c r="C4898" s="30" t="s">
        <v>4180</v>
      </c>
      <c r="D4898" s="2"/>
      <c r="E4898" s="2"/>
    </row>
    <row r="4899" s="21" customFormat="1" ht="15" customHeight="1" spans="1:5">
      <c r="A4899" s="30" t="s">
        <v>4833</v>
      </c>
      <c r="B4899" s="36">
        <v>280</v>
      </c>
      <c r="C4899" s="30" t="s">
        <v>4180</v>
      </c>
      <c r="D4899" s="2"/>
      <c r="E4899" s="2"/>
    </row>
    <row r="4900" s="21" customFormat="1" ht="15" customHeight="1" spans="1:5">
      <c r="A4900" s="30" t="s">
        <v>4834</v>
      </c>
      <c r="B4900" s="36">
        <v>280</v>
      </c>
      <c r="C4900" s="30" t="s">
        <v>4180</v>
      </c>
      <c r="D4900" s="2"/>
      <c r="E4900" s="2"/>
    </row>
    <row r="4901" s="21" customFormat="1" ht="15" customHeight="1" spans="1:5">
      <c r="A4901" s="30" t="s">
        <v>4835</v>
      </c>
      <c r="B4901" s="36">
        <v>280</v>
      </c>
      <c r="C4901" s="30" t="s">
        <v>4180</v>
      </c>
      <c r="D4901" s="2"/>
      <c r="E4901" s="2"/>
    </row>
    <row r="4902" s="21" customFormat="1" ht="15" customHeight="1" spans="1:5">
      <c r="A4902" s="30" t="s">
        <v>4836</v>
      </c>
      <c r="B4902" s="36">
        <v>230</v>
      </c>
      <c r="C4902" s="30" t="s">
        <v>4180</v>
      </c>
      <c r="D4902" s="2"/>
      <c r="E4902" s="2"/>
    </row>
    <row r="4903" s="21" customFormat="1" ht="15" customHeight="1" spans="1:5">
      <c r="A4903" s="30" t="s">
        <v>4837</v>
      </c>
      <c r="B4903" s="36">
        <v>230</v>
      </c>
      <c r="C4903" s="30" t="s">
        <v>4180</v>
      </c>
      <c r="D4903" s="2"/>
      <c r="E4903" s="2"/>
    </row>
    <row r="4904" s="21" customFormat="1" ht="15" customHeight="1" spans="1:5">
      <c r="A4904" s="30" t="s">
        <v>4838</v>
      </c>
      <c r="B4904" s="36">
        <v>230</v>
      </c>
      <c r="C4904" s="30" t="s">
        <v>4180</v>
      </c>
      <c r="D4904" s="2"/>
      <c r="E4904" s="2"/>
    </row>
    <row r="4905" s="21" customFormat="1" ht="15" customHeight="1" spans="1:5">
      <c r="A4905" s="30" t="s">
        <v>4839</v>
      </c>
      <c r="B4905" s="36">
        <v>260</v>
      </c>
      <c r="C4905" s="30" t="s">
        <v>4180</v>
      </c>
      <c r="D4905" s="2"/>
      <c r="E4905" s="2"/>
    </row>
    <row r="4906" s="21" customFormat="1" ht="15" customHeight="1" spans="1:5">
      <c r="A4906" s="30" t="s">
        <v>4840</v>
      </c>
      <c r="B4906" s="36">
        <v>260</v>
      </c>
      <c r="C4906" s="30" t="s">
        <v>4180</v>
      </c>
      <c r="D4906" s="2"/>
      <c r="E4906" s="2"/>
    </row>
    <row r="4907" s="21" customFormat="1" ht="15" customHeight="1" spans="1:5">
      <c r="A4907" s="30" t="s">
        <v>4841</v>
      </c>
      <c r="B4907" s="36">
        <v>260</v>
      </c>
      <c r="C4907" s="30" t="s">
        <v>4180</v>
      </c>
      <c r="D4907" s="2"/>
      <c r="E4907" s="2"/>
    </row>
    <row r="4908" s="21" customFormat="1" ht="15" customHeight="1" spans="1:5">
      <c r="A4908" s="30" t="s">
        <v>4842</v>
      </c>
      <c r="B4908" s="36">
        <v>230</v>
      </c>
      <c r="C4908" s="30" t="s">
        <v>4180</v>
      </c>
      <c r="D4908" s="2"/>
      <c r="E4908" s="2"/>
    </row>
    <row r="4909" s="21" customFormat="1" ht="15" customHeight="1" spans="1:5">
      <c r="A4909" s="40" t="s">
        <v>4843</v>
      </c>
      <c r="B4909" s="36">
        <v>230</v>
      </c>
      <c r="C4909" s="30" t="s">
        <v>4180</v>
      </c>
      <c r="D4909" s="2"/>
      <c r="E4909" s="2"/>
    </row>
    <row r="4910" s="21" customFormat="1" ht="15" customHeight="1" spans="1:5">
      <c r="A4910" s="40" t="s">
        <v>4232</v>
      </c>
      <c r="B4910" s="36">
        <v>230</v>
      </c>
      <c r="C4910" s="30" t="s">
        <v>4180</v>
      </c>
      <c r="D4910" s="2"/>
      <c r="E4910" s="2"/>
    </row>
    <row r="4911" s="21" customFormat="1" ht="15" customHeight="1" spans="1:5">
      <c r="A4911" s="30" t="s">
        <v>4844</v>
      </c>
      <c r="B4911" s="36">
        <v>260</v>
      </c>
      <c r="C4911" s="30" t="s">
        <v>4180</v>
      </c>
      <c r="D4911" s="2"/>
      <c r="E4911" s="2"/>
    </row>
    <row r="4912" s="21" customFormat="1" ht="15" customHeight="1" spans="1:5">
      <c r="A4912" s="30" t="s">
        <v>4845</v>
      </c>
      <c r="B4912" s="36">
        <v>260</v>
      </c>
      <c r="C4912" s="30" t="s">
        <v>4180</v>
      </c>
      <c r="D4912" s="2"/>
      <c r="E4912" s="2"/>
    </row>
    <row r="4913" s="21" customFormat="1" ht="15" customHeight="1" spans="1:5">
      <c r="A4913" s="30" t="s">
        <v>4846</v>
      </c>
      <c r="B4913" s="36">
        <v>260</v>
      </c>
      <c r="C4913" s="30" t="s">
        <v>4180</v>
      </c>
      <c r="D4913" s="2"/>
      <c r="E4913" s="2"/>
    </row>
    <row r="4914" s="21" customFormat="1" ht="15" customHeight="1" spans="1:5">
      <c r="A4914" s="30" t="s">
        <v>4847</v>
      </c>
      <c r="B4914" s="36">
        <v>260</v>
      </c>
      <c r="C4914" s="30" t="s">
        <v>4180</v>
      </c>
      <c r="D4914" s="2"/>
      <c r="E4914" s="2"/>
    </row>
    <row r="4915" s="21" customFormat="1" ht="15" customHeight="1" spans="1:5">
      <c r="A4915" s="30" t="s">
        <v>4848</v>
      </c>
      <c r="B4915" s="36">
        <v>280</v>
      </c>
      <c r="C4915" s="30" t="s">
        <v>4180</v>
      </c>
      <c r="D4915" s="2"/>
      <c r="E4915" s="2"/>
    </row>
    <row r="4916" s="21" customFormat="1" ht="15" customHeight="1" spans="1:5">
      <c r="A4916" s="30" t="s">
        <v>4849</v>
      </c>
      <c r="B4916" s="36">
        <v>260</v>
      </c>
      <c r="C4916" s="30" t="s">
        <v>4180</v>
      </c>
      <c r="D4916" s="2"/>
      <c r="E4916" s="2"/>
    </row>
    <row r="4917" s="21" customFormat="1" ht="15" customHeight="1" spans="1:5">
      <c r="A4917" s="30" t="s">
        <v>4850</v>
      </c>
      <c r="B4917" s="36">
        <v>230</v>
      </c>
      <c r="C4917" s="30" t="s">
        <v>4180</v>
      </c>
      <c r="D4917" s="2"/>
      <c r="E4917" s="2"/>
    </row>
    <row r="4918" s="21" customFormat="1" ht="15" customHeight="1" spans="1:5">
      <c r="A4918" s="30" t="s">
        <v>4851</v>
      </c>
      <c r="B4918" s="36">
        <v>230</v>
      </c>
      <c r="C4918" s="30" t="s">
        <v>4180</v>
      </c>
      <c r="D4918" s="2"/>
      <c r="E4918" s="2"/>
    </row>
    <row r="4919" s="21" customFormat="1" ht="15" customHeight="1" spans="1:5">
      <c r="A4919" s="30" t="s">
        <v>4852</v>
      </c>
      <c r="B4919" s="36">
        <v>230</v>
      </c>
      <c r="C4919" s="30" t="s">
        <v>4180</v>
      </c>
      <c r="D4919" s="2"/>
      <c r="E4919" s="2"/>
    </row>
    <row r="4920" s="21" customFormat="1" ht="15" customHeight="1" spans="1:5">
      <c r="A4920" s="30" t="s">
        <v>4853</v>
      </c>
      <c r="B4920" s="36">
        <v>230</v>
      </c>
      <c r="C4920" s="30" t="s">
        <v>4180</v>
      </c>
      <c r="D4920" s="2"/>
      <c r="E4920" s="2"/>
    </row>
    <row r="4921" s="21" customFormat="1" ht="15" customHeight="1" spans="1:5">
      <c r="A4921" s="40" t="s">
        <v>4854</v>
      </c>
      <c r="B4921" s="36">
        <v>260</v>
      </c>
      <c r="C4921" s="30" t="s">
        <v>4180</v>
      </c>
      <c r="D4921" s="2"/>
      <c r="E4921" s="2"/>
    </row>
    <row r="4922" s="21" customFormat="1" ht="15" customHeight="1" spans="1:5">
      <c r="A4922" s="67" t="s">
        <v>4855</v>
      </c>
      <c r="B4922" s="36">
        <v>260</v>
      </c>
      <c r="C4922" s="30" t="s">
        <v>4180</v>
      </c>
      <c r="D4922" s="2"/>
      <c r="E4922" s="2"/>
    </row>
    <row r="4923" s="21" customFormat="1" ht="15" customHeight="1" spans="1:5">
      <c r="A4923" s="67" t="s">
        <v>4400</v>
      </c>
      <c r="B4923" s="36">
        <v>260</v>
      </c>
      <c r="C4923" s="30" t="s">
        <v>4180</v>
      </c>
      <c r="D4923" s="2"/>
      <c r="E4923" s="2"/>
    </row>
    <row r="4924" s="21" customFormat="1" ht="15" customHeight="1" spans="1:5">
      <c r="A4924" s="67" t="s">
        <v>4856</v>
      </c>
      <c r="B4924" s="36">
        <v>260</v>
      </c>
      <c r="C4924" s="30" t="s">
        <v>4180</v>
      </c>
      <c r="D4924" s="2"/>
      <c r="E4924" s="2"/>
    </row>
    <row r="4925" s="21" customFormat="1" ht="15" customHeight="1" spans="1:5">
      <c r="A4925" s="40" t="s">
        <v>273</v>
      </c>
      <c r="B4925" s="36">
        <v>260</v>
      </c>
      <c r="C4925" s="30" t="s">
        <v>4180</v>
      </c>
      <c r="D4925" s="2"/>
      <c r="E4925" s="2"/>
    </row>
    <row r="4926" s="21" customFormat="1" ht="15" customHeight="1" spans="1:5">
      <c r="A4926" s="40" t="s">
        <v>4857</v>
      </c>
      <c r="B4926" s="36">
        <v>260</v>
      </c>
      <c r="C4926" s="30" t="s">
        <v>4180</v>
      </c>
      <c r="D4926" s="2"/>
      <c r="E4926" s="2"/>
    </row>
    <row r="4927" s="21" customFormat="1" ht="15" customHeight="1" spans="1:5">
      <c r="A4927" s="40" t="s">
        <v>4858</v>
      </c>
      <c r="B4927" s="36">
        <v>260</v>
      </c>
      <c r="C4927" s="30" t="s">
        <v>4180</v>
      </c>
      <c r="D4927" s="2"/>
      <c r="E4927" s="2"/>
    </row>
    <row r="4928" s="21" customFormat="1" ht="15" customHeight="1" spans="1:5">
      <c r="A4928" s="40" t="s">
        <v>4859</v>
      </c>
      <c r="B4928" s="36">
        <v>260</v>
      </c>
      <c r="C4928" s="30" t="s">
        <v>4180</v>
      </c>
      <c r="D4928" s="2"/>
      <c r="E4928" s="2"/>
    </row>
    <row r="4929" s="21" customFormat="1" ht="15" customHeight="1" spans="1:5">
      <c r="A4929" s="40" t="s">
        <v>4860</v>
      </c>
      <c r="B4929" s="36">
        <v>260</v>
      </c>
      <c r="C4929" s="30" t="s">
        <v>4180</v>
      </c>
      <c r="D4929" s="2"/>
      <c r="E4929" s="2"/>
    </row>
    <row r="4930" s="21" customFormat="1" ht="15" customHeight="1" spans="1:5">
      <c r="A4930" s="40" t="s">
        <v>4861</v>
      </c>
      <c r="B4930" s="36">
        <v>260</v>
      </c>
      <c r="C4930" s="30" t="s">
        <v>4180</v>
      </c>
      <c r="D4930" s="2"/>
      <c r="E4930" s="2"/>
    </row>
    <row r="4931" s="21" customFormat="1" ht="15" customHeight="1" spans="1:5">
      <c r="A4931" s="40" t="s">
        <v>4862</v>
      </c>
      <c r="B4931" s="36">
        <v>260</v>
      </c>
      <c r="C4931" s="30" t="s">
        <v>4180</v>
      </c>
      <c r="D4931" s="2"/>
      <c r="E4931" s="2"/>
    </row>
    <row r="4932" s="21" customFormat="1" ht="15" customHeight="1" spans="1:5">
      <c r="A4932" s="40" t="s">
        <v>4863</v>
      </c>
      <c r="B4932" s="36">
        <v>260</v>
      </c>
      <c r="C4932" s="30" t="s">
        <v>4180</v>
      </c>
      <c r="D4932" s="2"/>
      <c r="E4932" s="2"/>
    </row>
    <row r="4933" s="21" customFormat="1" ht="15" customHeight="1" spans="1:5">
      <c r="A4933" s="40" t="s">
        <v>4864</v>
      </c>
      <c r="B4933" s="36">
        <v>260</v>
      </c>
      <c r="C4933" s="30" t="s">
        <v>4180</v>
      </c>
      <c r="D4933" s="2"/>
      <c r="E4933" s="2"/>
    </row>
    <row r="4934" s="21" customFormat="1" ht="15" customHeight="1" spans="1:5">
      <c r="A4934" s="30" t="s">
        <v>4865</v>
      </c>
      <c r="B4934" s="36">
        <v>260</v>
      </c>
      <c r="C4934" s="30" t="s">
        <v>4180</v>
      </c>
      <c r="D4934" s="2"/>
      <c r="E4934" s="2"/>
    </row>
    <row r="4935" s="21" customFormat="1" ht="15" customHeight="1" spans="1:5">
      <c r="A4935" s="40" t="s">
        <v>2966</v>
      </c>
      <c r="B4935" s="36">
        <v>260</v>
      </c>
      <c r="C4935" s="30" t="s">
        <v>4180</v>
      </c>
      <c r="D4935" s="2"/>
      <c r="E4935" s="2"/>
    </row>
    <row r="4936" s="21" customFormat="1" ht="15" customHeight="1" spans="1:5">
      <c r="A4936" s="40" t="s">
        <v>4866</v>
      </c>
      <c r="B4936" s="36">
        <v>260</v>
      </c>
      <c r="C4936" s="30" t="s">
        <v>4180</v>
      </c>
      <c r="D4936" s="2"/>
      <c r="E4936" s="2"/>
    </row>
    <row r="4937" s="21" customFormat="1" ht="15" customHeight="1" spans="1:5">
      <c r="A4937" s="30" t="s">
        <v>4867</v>
      </c>
      <c r="B4937" s="36">
        <v>260</v>
      </c>
      <c r="C4937" s="30" t="s">
        <v>4180</v>
      </c>
      <c r="D4937" s="2"/>
      <c r="E4937" s="2"/>
    </row>
    <row r="4938" s="21" customFormat="1" ht="15" customHeight="1" spans="1:5">
      <c r="A4938" s="40" t="s">
        <v>4868</v>
      </c>
      <c r="B4938" s="36">
        <v>260</v>
      </c>
      <c r="C4938" s="30" t="s">
        <v>4180</v>
      </c>
      <c r="D4938" s="2"/>
      <c r="E4938" s="2"/>
    </row>
    <row r="4939" s="21" customFormat="1" ht="15" customHeight="1" spans="1:5">
      <c r="A4939" s="40" t="s">
        <v>4869</v>
      </c>
      <c r="B4939" s="36">
        <v>260</v>
      </c>
      <c r="C4939" s="30" t="s">
        <v>4180</v>
      </c>
      <c r="D4939" s="2"/>
      <c r="E4939" s="2"/>
    </row>
    <row r="4940" s="21" customFormat="1" ht="15" customHeight="1" spans="1:5">
      <c r="A4940" s="40" t="s">
        <v>4870</v>
      </c>
      <c r="B4940" s="36">
        <v>260</v>
      </c>
      <c r="C4940" s="30" t="s">
        <v>4180</v>
      </c>
      <c r="D4940" s="2"/>
      <c r="E4940" s="2"/>
    </row>
    <row r="4941" s="21" customFormat="1" ht="15" customHeight="1" spans="1:5">
      <c r="A4941" s="30" t="s">
        <v>4871</v>
      </c>
      <c r="B4941" s="31">
        <v>260</v>
      </c>
      <c r="C4941" s="30" t="s">
        <v>4180</v>
      </c>
      <c r="D4941" s="2"/>
      <c r="E4941" s="2"/>
    </row>
    <row r="4942" s="21" customFormat="1" ht="15" customHeight="1" spans="1:5">
      <c r="A4942" s="40" t="s">
        <v>4872</v>
      </c>
      <c r="B4942" s="36">
        <v>260</v>
      </c>
      <c r="C4942" s="30" t="s">
        <v>4180</v>
      </c>
      <c r="D4942" s="2"/>
      <c r="E4942" s="2"/>
    </row>
    <row r="4943" s="21" customFormat="1" ht="15" customHeight="1" spans="1:5">
      <c r="A4943" s="40" t="s">
        <v>4873</v>
      </c>
      <c r="B4943" s="36">
        <v>260</v>
      </c>
      <c r="C4943" s="30" t="s">
        <v>4180</v>
      </c>
      <c r="D4943" s="2"/>
      <c r="E4943" s="2"/>
    </row>
    <row r="4944" s="21" customFormat="1" ht="15" customHeight="1" spans="1:5">
      <c r="A4944" s="40" t="s">
        <v>4874</v>
      </c>
      <c r="B4944" s="36">
        <v>260</v>
      </c>
      <c r="C4944" s="30" t="s">
        <v>4180</v>
      </c>
      <c r="D4944" s="2"/>
      <c r="E4944" s="2"/>
    </row>
    <row r="4945" s="21" customFormat="1" ht="15" customHeight="1" spans="1:5">
      <c r="A4945" s="40" t="s">
        <v>4875</v>
      </c>
      <c r="B4945" s="36">
        <v>260</v>
      </c>
      <c r="C4945" s="30" t="s">
        <v>4180</v>
      </c>
      <c r="D4945" s="2"/>
      <c r="E4945" s="2"/>
    </row>
    <row r="4946" s="21" customFormat="1" ht="15" customHeight="1" spans="1:5">
      <c r="A4946" s="40" t="s">
        <v>4876</v>
      </c>
      <c r="B4946" s="36">
        <v>260</v>
      </c>
      <c r="C4946" s="30" t="s">
        <v>4180</v>
      </c>
      <c r="D4946" s="2"/>
      <c r="E4946" s="2"/>
    </row>
    <row r="4947" s="21" customFormat="1" ht="15" customHeight="1" spans="1:5">
      <c r="A4947" s="30" t="s">
        <v>4877</v>
      </c>
      <c r="B4947" s="36">
        <v>230</v>
      </c>
      <c r="C4947" s="30" t="s">
        <v>4180</v>
      </c>
      <c r="D4947" s="2"/>
      <c r="E4947" s="2"/>
    </row>
    <row r="4948" s="21" customFormat="1" ht="15" customHeight="1" spans="1:5">
      <c r="A4948" s="40" t="s">
        <v>4878</v>
      </c>
      <c r="B4948" s="36">
        <v>230</v>
      </c>
      <c r="C4948" s="30" t="s">
        <v>4180</v>
      </c>
      <c r="D4948" s="2"/>
      <c r="E4948" s="2"/>
    </row>
    <row r="4949" s="21" customFormat="1" ht="15" customHeight="1" spans="1:5">
      <c r="A4949" s="40" t="s">
        <v>4879</v>
      </c>
      <c r="B4949" s="36">
        <v>230</v>
      </c>
      <c r="C4949" s="30" t="s">
        <v>4180</v>
      </c>
      <c r="D4949" s="2"/>
      <c r="E4949" s="2"/>
    </row>
    <row r="4950" s="21" customFormat="1" ht="15" customHeight="1" spans="1:5">
      <c r="A4950" s="40" t="s">
        <v>4880</v>
      </c>
      <c r="B4950" s="36">
        <v>230</v>
      </c>
      <c r="C4950" s="30" t="s">
        <v>4180</v>
      </c>
      <c r="D4950" s="2"/>
      <c r="E4950" s="2"/>
    </row>
    <row r="4951" s="21" customFormat="1" ht="15" customHeight="1" spans="1:5">
      <c r="A4951" s="40" t="s">
        <v>4881</v>
      </c>
      <c r="B4951" s="36">
        <v>230</v>
      </c>
      <c r="C4951" s="30" t="s">
        <v>4180</v>
      </c>
      <c r="D4951" s="2"/>
      <c r="E4951" s="2"/>
    </row>
    <row r="4952" s="21" customFormat="1" ht="15" customHeight="1" spans="1:5">
      <c r="A4952" s="40" t="s">
        <v>4882</v>
      </c>
      <c r="B4952" s="36">
        <v>230</v>
      </c>
      <c r="C4952" s="30" t="s">
        <v>4180</v>
      </c>
      <c r="D4952" s="2"/>
      <c r="E4952" s="2"/>
    </row>
    <row r="4953" s="21" customFormat="1" ht="15" customHeight="1" spans="1:5">
      <c r="A4953" s="40" t="s">
        <v>4883</v>
      </c>
      <c r="B4953" s="36">
        <v>230</v>
      </c>
      <c r="C4953" s="30" t="s">
        <v>4180</v>
      </c>
      <c r="D4953" s="2"/>
      <c r="E4953" s="2"/>
    </row>
    <row r="4954" s="21" customFormat="1" ht="15" customHeight="1" spans="1:5">
      <c r="A4954" s="40" t="s">
        <v>4884</v>
      </c>
      <c r="B4954" s="36">
        <v>230</v>
      </c>
      <c r="C4954" s="30" t="s">
        <v>4180</v>
      </c>
      <c r="D4954" s="2"/>
      <c r="E4954" s="2"/>
    </row>
    <row r="4955" s="21" customFormat="1" ht="15" customHeight="1" spans="1:5">
      <c r="A4955" s="40" t="s">
        <v>4885</v>
      </c>
      <c r="B4955" s="36">
        <v>260</v>
      </c>
      <c r="C4955" s="30" t="s">
        <v>4180</v>
      </c>
      <c r="D4955" s="2"/>
      <c r="E4955" s="2"/>
    </row>
    <row r="4956" s="21" customFormat="1" ht="15" customHeight="1" spans="1:5">
      <c r="A4956" s="40" t="s">
        <v>4886</v>
      </c>
      <c r="B4956" s="36">
        <v>260</v>
      </c>
      <c r="C4956" s="30" t="s">
        <v>4180</v>
      </c>
      <c r="D4956" s="2"/>
      <c r="E4956" s="2"/>
    </row>
    <row r="4957" s="21" customFormat="1" ht="15" customHeight="1" spans="1:5">
      <c r="A4957" s="40" t="s">
        <v>4887</v>
      </c>
      <c r="B4957" s="36">
        <v>230</v>
      </c>
      <c r="C4957" s="30" t="s">
        <v>4180</v>
      </c>
      <c r="D4957" s="2"/>
      <c r="E4957" s="2"/>
    </row>
    <row r="4958" s="21" customFormat="1" ht="15" customHeight="1" spans="1:5">
      <c r="A4958" s="40" t="s">
        <v>4888</v>
      </c>
      <c r="B4958" s="36">
        <v>230</v>
      </c>
      <c r="C4958" s="30" t="s">
        <v>4180</v>
      </c>
      <c r="D4958" s="2"/>
      <c r="E4958" s="2"/>
    </row>
    <row r="4959" s="21" customFormat="1" ht="15" customHeight="1" spans="1:5">
      <c r="A4959" s="40" t="s">
        <v>4889</v>
      </c>
      <c r="B4959" s="36">
        <v>230</v>
      </c>
      <c r="C4959" s="30" t="s">
        <v>4180</v>
      </c>
      <c r="D4959" s="2"/>
      <c r="E4959" s="2"/>
    </row>
    <row r="4960" s="21" customFormat="1" ht="15" customHeight="1" spans="1:5">
      <c r="A4960" s="40" t="s">
        <v>4890</v>
      </c>
      <c r="B4960" s="36">
        <v>230</v>
      </c>
      <c r="C4960" s="30" t="s">
        <v>4180</v>
      </c>
      <c r="D4960" s="2"/>
      <c r="E4960" s="2"/>
    </row>
    <row r="4961" s="21" customFormat="1" ht="15" customHeight="1" spans="1:5">
      <c r="A4961" s="40" t="s">
        <v>4891</v>
      </c>
      <c r="B4961" s="36">
        <v>260</v>
      </c>
      <c r="C4961" s="30" t="s">
        <v>4180</v>
      </c>
      <c r="D4961" s="2"/>
      <c r="E4961" s="2"/>
    </row>
    <row r="4962" s="21" customFormat="1" ht="15" customHeight="1" spans="1:5">
      <c r="A4962" s="40" t="s">
        <v>4892</v>
      </c>
      <c r="B4962" s="36">
        <v>260</v>
      </c>
      <c r="C4962" s="30" t="s">
        <v>4180</v>
      </c>
      <c r="D4962" s="2"/>
      <c r="E4962" s="2"/>
    </row>
    <row r="4963" s="21" customFormat="1" ht="15" customHeight="1" spans="1:5">
      <c r="A4963" s="40" t="s">
        <v>4893</v>
      </c>
      <c r="B4963" s="36">
        <v>260</v>
      </c>
      <c r="C4963" s="30" t="s">
        <v>4180</v>
      </c>
      <c r="D4963" s="2"/>
      <c r="E4963" s="2"/>
    </row>
    <row r="4964" s="21" customFormat="1" ht="15" customHeight="1" spans="1:5">
      <c r="A4964" s="30" t="s">
        <v>4894</v>
      </c>
      <c r="B4964" s="36">
        <v>230</v>
      </c>
      <c r="C4964" s="30" t="s">
        <v>4180</v>
      </c>
      <c r="D4964" s="2"/>
      <c r="E4964" s="2"/>
    </row>
    <row r="4965" s="21" customFormat="1" ht="15" customHeight="1" spans="1:5">
      <c r="A4965" s="40" t="s">
        <v>4895</v>
      </c>
      <c r="B4965" s="36">
        <v>230</v>
      </c>
      <c r="C4965" s="30" t="s">
        <v>4180</v>
      </c>
      <c r="D4965" s="2"/>
      <c r="E4965" s="2"/>
    </row>
    <row r="4966" s="21" customFormat="1" ht="15" customHeight="1" spans="1:5">
      <c r="A4966" s="40" t="s">
        <v>4896</v>
      </c>
      <c r="B4966" s="36">
        <v>230</v>
      </c>
      <c r="C4966" s="30" t="s">
        <v>4180</v>
      </c>
      <c r="D4966" s="2"/>
      <c r="E4966" s="2"/>
    </row>
    <row r="4967" s="21" customFormat="1" ht="15" customHeight="1" spans="1:5">
      <c r="A4967" s="40" t="s">
        <v>4897</v>
      </c>
      <c r="B4967" s="36">
        <v>230</v>
      </c>
      <c r="C4967" s="30" t="s">
        <v>4180</v>
      </c>
      <c r="D4967" s="2"/>
      <c r="E4967" s="2"/>
    </row>
    <row r="4968" s="21" customFormat="1" ht="15" customHeight="1" spans="1:5">
      <c r="A4968" s="40" t="s">
        <v>4898</v>
      </c>
      <c r="B4968" s="36">
        <v>230</v>
      </c>
      <c r="C4968" s="30" t="s">
        <v>4180</v>
      </c>
      <c r="D4968" s="2"/>
      <c r="E4968" s="2"/>
    </row>
    <row r="4969" s="21" customFormat="1" ht="15" customHeight="1" spans="1:5">
      <c r="A4969" s="30" t="s">
        <v>4899</v>
      </c>
      <c r="B4969" s="36">
        <v>230</v>
      </c>
      <c r="C4969" s="30" t="s">
        <v>4180</v>
      </c>
      <c r="D4969" s="2"/>
      <c r="E4969" s="2"/>
    </row>
    <row r="4970" s="21" customFormat="1" ht="15" customHeight="1" spans="1:5">
      <c r="A4970" s="40" t="s">
        <v>4900</v>
      </c>
      <c r="B4970" s="36">
        <v>260</v>
      </c>
      <c r="C4970" s="30" t="s">
        <v>4180</v>
      </c>
      <c r="D4970" s="2"/>
      <c r="E4970" s="2"/>
    </row>
    <row r="4971" s="21" customFormat="1" ht="15" customHeight="1" spans="1:5">
      <c r="A4971" s="40" t="s">
        <v>4901</v>
      </c>
      <c r="B4971" s="36">
        <v>260</v>
      </c>
      <c r="C4971" s="30" t="s">
        <v>4180</v>
      </c>
      <c r="D4971" s="2"/>
      <c r="E4971" s="2"/>
    </row>
    <row r="4972" s="21" customFormat="1" ht="15" customHeight="1" spans="1:5">
      <c r="A4972" s="40" t="s">
        <v>4902</v>
      </c>
      <c r="B4972" s="36">
        <v>280</v>
      </c>
      <c r="C4972" s="30" t="s">
        <v>4180</v>
      </c>
      <c r="D4972" s="2"/>
      <c r="E4972" s="2"/>
    </row>
    <row r="4973" s="21" customFormat="1" ht="15" customHeight="1" spans="1:5">
      <c r="A4973" s="40" t="s">
        <v>4903</v>
      </c>
      <c r="B4973" s="36">
        <v>260</v>
      </c>
      <c r="C4973" s="30" t="s">
        <v>4180</v>
      </c>
      <c r="D4973" s="2"/>
      <c r="E4973" s="2"/>
    </row>
    <row r="4974" s="21" customFormat="1" ht="15" customHeight="1" spans="1:5">
      <c r="A4974" s="40" t="s">
        <v>4904</v>
      </c>
      <c r="B4974" s="36">
        <v>260</v>
      </c>
      <c r="C4974" s="30" t="s">
        <v>4180</v>
      </c>
      <c r="D4974" s="2"/>
      <c r="E4974" s="2"/>
    </row>
    <row r="4975" s="21" customFormat="1" ht="15" customHeight="1" spans="1:5">
      <c r="A4975" s="40" t="s">
        <v>4905</v>
      </c>
      <c r="B4975" s="36">
        <v>230</v>
      </c>
      <c r="C4975" s="30" t="s">
        <v>4180</v>
      </c>
      <c r="D4975" s="2"/>
      <c r="E4975" s="2"/>
    </row>
    <row r="4976" s="21" customFormat="1" ht="15" customHeight="1" spans="1:5">
      <c r="A4976" s="40" t="s">
        <v>4906</v>
      </c>
      <c r="B4976" s="36">
        <v>230</v>
      </c>
      <c r="C4976" s="30" t="s">
        <v>4180</v>
      </c>
      <c r="D4976" s="2"/>
      <c r="E4976" s="2"/>
    </row>
    <row r="4977" s="21" customFormat="1" ht="15" customHeight="1" spans="1:5">
      <c r="A4977" s="40" t="s">
        <v>4907</v>
      </c>
      <c r="B4977" s="36">
        <v>230</v>
      </c>
      <c r="C4977" s="30" t="s">
        <v>4180</v>
      </c>
      <c r="D4977" s="2"/>
      <c r="E4977" s="2"/>
    </row>
    <row r="4978" s="21" customFormat="1" ht="15" customHeight="1" spans="1:5">
      <c r="A4978" s="30" t="s">
        <v>4908</v>
      </c>
      <c r="B4978" s="36">
        <v>260</v>
      </c>
      <c r="C4978" s="30" t="s">
        <v>4180</v>
      </c>
      <c r="D4978" s="2"/>
      <c r="E4978" s="2"/>
    </row>
    <row r="4979" s="21" customFormat="1" ht="15" customHeight="1" spans="1:5">
      <c r="A4979" s="40" t="s">
        <v>4909</v>
      </c>
      <c r="B4979" s="36">
        <v>260</v>
      </c>
      <c r="C4979" s="30" t="s">
        <v>4180</v>
      </c>
      <c r="D4979" s="2"/>
      <c r="E4979" s="2"/>
    </row>
    <row r="4980" s="21" customFormat="1" ht="15" customHeight="1" spans="1:5">
      <c r="A4980" s="40" t="s">
        <v>4910</v>
      </c>
      <c r="B4980" s="36">
        <v>260</v>
      </c>
      <c r="C4980" s="30" t="s">
        <v>4180</v>
      </c>
      <c r="D4980" s="2"/>
      <c r="E4980" s="2"/>
    </row>
    <row r="4981" s="21" customFormat="1" ht="15" customHeight="1" spans="1:5">
      <c r="A4981" s="40" t="s">
        <v>4911</v>
      </c>
      <c r="B4981" s="36">
        <v>260</v>
      </c>
      <c r="C4981" s="30" t="s">
        <v>4180</v>
      </c>
      <c r="D4981" s="2"/>
      <c r="E4981" s="2"/>
    </row>
    <row r="4982" s="21" customFormat="1" ht="15" customHeight="1" spans="1:5">
      <c r="A4982" s="40" t="s">
        <v>4912</v>
      </c>
      <c r="B4982" s="36">
        <v>230</v>
      </c>
      <c r="C4982" s="30" t="s">
        <v>4180</v>
      </c>
      <c r="D4982" s="2"/>
      <c r="E4982" s="2"/>
    </row>
    <row r="4983" s="21" customFormat="1" ht="15" customHeight="1" spans="1:5">
      <c r="A4983" s="40" t="s">
        <v>4913</v>
      </c>
      <c r="B4983" s="36">
        <v>230</v>
      </c>
      <c r="C4983" s="30" t="s">
        <v>4180</v>
      </c>
      <c r="D4983" s="2"/>
      <c r="E4983" s="2"/>
    </row>
    <row r="4984" s="21" customFormat="1" ht="15" customHeight="1" spans="1:5">
      <c r="A4984" s="40" t="s">
        <v>4914</v>
      </c>
      <c r="B4984" s="36">
        <v>230</v>
      </c>
      <c r="C4984" s="30" t="s">
        <v>4180</v>
      </c>
      <c r="D4984" s="2"/>
      <c r="E4984" s="2"/>
    </row>
    <row r="4985" s="21" customFormat="1" ht="15" customHeight="1" spans="1:5">
      <c r="A4985" s="40" t="s">
        <v>4915</v>
      </c>
      <c r="B4985" s="36">
        <v>230</v>
      </c>
      <c r="C4985" s="30" t="s">
        <v>4180</v>
      </c>
      <c r="D4985" s="2"/>
      <c r="E4985" s="2"/>
    </row>
    <row r="4986" s="21" customFormat="1" ht="15" customHeight="1" spans="1:5">
      <c r="A4986" s="40" t="s">
        <v>4916</v>
      </c>
      <c r="B4986" s="36">
        <v>260</v>
      </c>
      <c r="C4986" s="30" t="s">
        <v>4180</v>
      </c>
      <c r="D4986" s="2"/>
      <c r="E4986" s="2"/>
    </row>
    <row r="4987" s="21" customFormat="1" ht="15" customHeight="1" spans="1:5">
      <c r="A4987" s="40" t="s">
        <v>4917</v>
      </c>
      <c r="B4987" s="36">
        <v>260</v>
      </c>
      <c r="C4987" s="30" t="s">
        <v>4180</v>
      </c>
      <c r="D4987" s="2"/>
      <c r="E4987" s="2"/>
    </row>
    <row r="4988" s="21" customFormat="1" ht="15" customHeight="1" spans="1:5">
      <c r="A4988" s="40" t="s">
        <v>4918</v>
      </c>
      <c r="B4988" s="36">
        <v>260</v>
      </c>
      <c r="C4988" s="30" t="s">
        <v>4180</v>
      </c>
      <c r="D4988" s="2"/>
      <c r="E4988" s="2"/>
    </row>
    <row r="4989" s="21" customFormat="1" ht="15" customHeight="1" spans="1:5">
      <c r="A4989" s="40" t="s">
        <v>4919</v>
      </c>
      <c r="B4989" s="36">
        <v>260</v>
      </c>
      <c r="C4989" s="30" t="s">
        <v>4180</v>
      </c>
      <c r="D4989" s="2"/>
      <c r="E4989" s="2"/>
    </row>
    <row r="4990" s="21" customFormat="1" ht="15" customHeight="1" spans="1:5">
      <c r="A4990" s="40" t="s">
        <v>4920</v>
      </c>
      <c r="B4990" s="36">
        <v>260</v>
      </c>
      <c r="C4990" s="30" t="s">
        <v>4180</v>
      </c>
      <c r="D4990" s="2"/>
      <c r="E4990" s="2"/>
    </row>
    <row r="4991" s="21" customFormat="1" ht="15" customHeight="1" spans="1:5">
      <c r="A4991" s="30" t="s">
        <v>4921</v>
      </c>
      <c r="B4991" s="36">
        <v>260</v>
      </c>
      <c r="C4991" s="30" t="s">
        <v>4180</v>
      </c>
      <c r="D4991" s="2"/>
      <c r="E4991" s="2"/>
    </row>
    <row r="4992" s="21" customFormat="1" ht="15" customHeight="1" spans="1:5">
      <c r="A4992" s="40" t="s">
        <v>4922</v>
      </c>
      <c r="B4992" s="36">
        <v>260</v>
      </c>
      <c r="C4992" s="30" t="s">
        <v>4180</v>
      </c>
      <c r="D4992" s="2"/>
      <c r="E4992" s="2"/>
    </row>
    <row r="4993" s="21" customFormat="1" ht="15" customHeight="1" spans="1:5">
      <c r="A4993" s="40" t="s">
        <v>4923</v>
      </c>
      <c r="B4993" s="36">
        <v>260</v>
      </c>
      <c r="C4993" s="30" t="s">
        <v>4180</v>
      </c>
      <c r="D4993" s="2"/>
      <c r="E4993" s="2"/>
    </row>
    <row r="4994" s="21" customFormat="1" ht="15" customHeight="1" spans="1:5">
      <c r="A4994" s="40" t="s">
        <v>4924</v>
      </c>
      <c r="B4994" s="36">
        <v>260</v>
      </c>
      <c r="C4994" s="30" t="s">
        <v>4180</v>
      </c>
      <c r="D4994" s="2"/>
      <c r="E4994" s="2"/>
    </row>
    <row r="4995" s="21" customFormat="1" ht="15" customHeight="1" spans="1:5">
      <c r="A4995" s="40" t="s">
        <v>4925</v>
      </c>
      <c r="B4995" s="36">
        <v>260</v>
      </c>
      <c r="C4995" s="30" t="s">
        <v>4180</v>
      </c>
      <c r="D4995" s="2"/>
      <c r="E4995" s="2"/>
    </row>
    <row r="4996" s="21" customFormat="1" ht="15" customHeight="1" spans="1:5">
      <c r="A4996" s="40" t="s">
        <v>4926</v>
      </c>
      <c r="B4996" s="36">
        <v>260</v>
      </c>
      <c r="C4996" s="30" t="s">
        <v>4180</v>
      </c>
      <c r="D4996" s="2"/>
      <c r="E4996" s="2"/>
    </row>
    <row r="4997" s="21" customFormat="1" ht="15" customHeight="1" spans="1:5">
      <c r="A4997" s="40" t="s">
        <v>4927</v>
      </c>
      <c r="B4997" s="36">
        <v>260</v>
      </c>
      <c r="C4997" s="30" t="s">
        <v>4180</v>
      </c>
      <c r="D4997" s="2"/>
      <c r="E4997" s="2"/>
    </row>
    <row r="4998" s="21" customFormat="1" ht="15" customHeight="1" spans="1:5">
      <c r="A4998" s="40" t="s">
        <v>4928</v>
      </c>
      <c r="B4998" s="36">
        <v>260</v>
      </c>
      <c r="C4998" s="30" t="s">
        <v>4180</v>
      </c>
      <c r="D4998" s="2"/>
      <c r="E4998" s="2"/>
    </row>
    <row r="4999" s="21" customFormat="1" ht="15" customHeight="1" spans="1:5">
      <c r="A4999" s="40" t="s">
        <v>4929</v>
      </c>
      <c r="B4999" s="36">
        <v>260</v>
      </c>
      <c r="C4999" s="30" t="s">
        <v>4180</v>
      </c>
      <c r="D4999" s="2"/>
      <c r="E4999" s="2"/>
    </row>
    <row r="5000" s="21" customFormat="1" ht="15" customHeight="1" spans="1:5">
      <c r="A5000" s="40" t="s">
        <v>4930</v>
      </c>
      <c r="B5000" s="36">
        <v>260</v>
      </c>
      <c r="C5000" s="30" t="s">
        <v>4180</v>
      </c>
      <c r="D5000" s="2"/>
      <c r="E5000" s="2"/>
    </row>
    <row r="5001" s="21" customFormat="1" ht="15" customHeight="1" spans="1:5">
      <c r="A5001" s="40" t="s">
        <v>4931</v>
      </c>
      <c r="B5001" s="36">
        <v>260</v>
      </c>
      <c r="C5001" s="30" t="s">
        <v>4180</v>
      </c>
      <c r="D5001" s="2"/>
      <c r="E5001" s="2"/>
    </row>
    <row r="5002" s="21" customFormat="1" ht="15" customHeight="1" spans="1:5">
      <c r="A5002" s="40" t="s">
        <v>4932</v>
      </c>
      <c r="B5002" s="36">
        <v>260</v>
      </c>
      <c r="C5002" s="30" t="s">
        <v>4180</v>
      </c>
      <c r="D5002" s="2"/>
      <c r="E5002" s="2"/>
    </row>
    <row r="5003" s="21" customFormat="1" ht="15" customHeight="1" spans="1:5">
      <c r="A5003" s="40" t="s">
        <v>4933</v>
      </c>
      <c r="B5003" s="36">
        <v>260</v>
      </c>
      <c r="C5003" s="30" t="s">
        <v>4180</v>
      </c>
      <c r="D5003" s="2"/>
      <c r="E5003" s="2"/>
    </row>
    <row r="5004" s="21" customFormat="1" ht="15" customHeight="1" spans="1:5">
      <c r="A5004" s="30" t="s">
        <v>4934</v>
      </c>
      <c r="B5004" s="36">
        <v>260</v>
      </c>
      <c r="C5004" s="30" t="s">
        <v>4180</v>
      </c>
      <c r="D5004" s="2"/>
      <c r="E5004" s="2"/>
    </row>
    <row r="5005" s="21" customFormat="1" ht="15" customHeight="1" spans="1:5">
      <c r="A5005" s="40" t="s">
        <v>4935</v>
      </c>
      <c r="B5005" s="36">
        <v>260</v>
      </c>
      <c r="C5005" s="30" t="s">
        <v>4180</v>
      </c>
      <c r="D5005" s="2"/>
      <c r="E5005" s="2"/>
    </row>
    <row r="5006" s="21" customFormat="1" ht="15" customHeight="1" spans="1:5">
      <c r="A5006" s="40" t="s">
        <v>4936</v>
      </c>
      <c r="B5006" s="36">
        <v>260</v>
      </c>
      <c r="C5006" s="30" t="s">
        <v>4180</v>
      </c>
      <c r="D5006" s="2"/>
      <c r="E5006" s="2"/>
    </row>
    <row r="5007" s="21" customFormat="1" ht="15" customHeight="1" spans="1:5">
      <c r="A5007" s="30" t="s">
        <v>4937</v>
      </c>
      <c r="B5007" s="36">
        <v>280</v>
      </c>
      <c r="C5007" s="30" t="s">
        <v>4180</v>
      </c>
      <c r="D5007" s="2"/>
      <c r="E5007" s="2"/>
    </row>
    <row r="5008" s="21" customFormat="1" ht="15" customHeight="1" spans="1:5">
      <c r="A5008" s="30" t="s">
        <v>4938</v>
      </c>
      <c r="B5008" s="36">
        <v>280</v>
      </c>
      <c r="C5008" s="30" t="s">
        <v>4180</v>
      </c>
      <c r="D5008" s="2"/>
      <c r="E5008" s="2"/>
    </row>
    <row r="5009" s="21" customFormat="1" ht="15" customHeight="1" spans="1:5">
      <c r="A5009" s="30" t="s">
        <v>4939</v>
      </c>
      <c r="B5009" s="36">
        <v>230</v>
      </c>
      <c r="C5009" s="30" t="s">
        <v>4180</v>
      </c>
      <c r="D5009" s="2"/>
      <c r="E5009" s="2"/>
    </row>
    <row r="5010" s="21" customFormat="1" ht="15" customHeight="1" spans="1:5">
      <c r="A5010" s="30" t="s">
        <v>4940</v>
      </c>
      <c r="B5010" s="36">
        <v>230</v>
      </c>
      <c r="C5010" s="30" t="s">
        <v>4180</v>
      </c>
      <c r="D5010" s="2"/>
      <c r="E5010" s="2"/>
    </row>
    <row r="5011" s="21" customFormat="1" ht="15" customHeight="1" spans="1:5">
      <c r="A5011" s="30" t="s">
        <v>4941</v>
      </c>
      <c r="B5011" s="36">
        <v>230</v>
      </c>
      <c r="C5011" s="30" t="s">
        <v>4180</v>
      </c>
      <c r="D5011" s="2"/>
      <c r="E5011" s="2"/>
    </row>
    <row r="5012" s="21" customFormat="1" ht="15" customHeight="1" spans="1:5">
      <c r="A5012" s="30" t="s">
        <v>4942</v>
      </c>
      <c r="B5012" s="36">
        <v>260</v>
      </c>
      <c r="C5012" s="30" t="s">
        <v>4180</v>
      </c>
      <c r="D5012" s="2"/>
      <c r="E5012" s="2"/>
    </row>
    <row r="5013" s="21" customFormat="1" ht="15" customHeight="1" spans="1:5">
      <c r="A5013" s="30" t="s">
        <v>4943</v>
      </c>
      <c r="B5013" s="36">
        <v>260</v>
      </c>
      <c r="C5013" s="30" t="s">
        <v>4180</v>
      </c>
      <c r="D5013" s="2"/>
      <c r="E5013" s="2"/>
    </row>
    <row r="5014" s="21" customFormat="1" ht="15" customHeight="1" spans="1:5">
      <c r="A5014" s="30" t="s">
        <v>4944</v>
      </c>
      <c r="B5014" s="36">
        <v>260</v>
      </c>
      <c r="C5014" s="30" t="s">
        <v>4180</v>
      </c>
      <c r="D5014" s="2"/>
      <c r="E5014" s="2"/>
    </row>
    <row r="5015" s="21" customFormat="1" ht="15" customHeight="1" spans="1:5">
      <c r="A5015" s="30" t="s">
        <v>4945</v>
      </c>
      <c r="B5015" s="36">
        <v>260</v>
      </c>
      <c r="C5015" s="30" t="s">
        <v>4180</v>
      </c>
      <c r="D5015" s="2"/>
      <c r="E5015" s="2"/>
    </row>
    <row r="5016" s="21" customFormat="1" ht="15" customHeight="1" spans="1:5">
      <c r="A5016" s="30" t="s">
        <v>4946</v>
      </c>
      <c r="B5016" s="31">
        <v>260</v>
      </c>
      <c r="C5016" s="30" t="s">
        <v>4180</v>
      </c>
      <c r="D5016" s="2"/>
      <c r="E5016" s="2"/>
    </row>
    <row r="5017" s="21" customFormat="1" ht="15" customHeight="1" spans="1:5">
      <c r="A5017" s="30" t="s">
        <v>4947</v>
      </c>
      <c r="B5017" s="31">
        <v>260</v>
      </c>
      <c r="C5017" s="30" t="s">
        <v>4180</v>
      </c>
      <c r="D5017" s="2"/>
      <c r="E5017" s="2"/>
    </row>
    <row r="5018" s="21" customFormat="1" ht="15" customHeight="1" spans="1:5">
      <c r="A5018" s="30" t="s">
        <v>4948</v>
      </c>
      <c r="B5018" s="31">
        <v>230</v>
      </c>
      <c r="C5018" s="30" t="s">
        <v>4180</v>
      </c>
      <c r="D5018" s="2"/>
      <c r="E5018" s="2"/>
    </row>
    <row r="5019" s="2" customFormat="1" ht="15" customHeight="1" spans="1:3">
      <c r="A5019" s="30" t="s">
        <v>4949</v>
      </c>
      <c r="B5019" s="31">
        <v>230</v>
      </c>
      <c r="C5019" s="30" t="s">
        <v>4180</v>
      </c>
    </row>
    <row r="5020" s="2" customFormat="1" ht="15" customHeight="1" spans="1:3">
      <c r="A5020" s="30" t="s">
        <v>4950</v>
      </c>
      <c r="B5020" s="31">
        <v>230</v>
      </c>
      <c r="C5020" s="30" t="s">
        <v>4180</v>
      </c>
    </row>
    <row r="5021" s="21" customFormat="1" ht="15" customHeight="1" spans="1:5">
      <c r="A5021" s="30" t="s">
        <v>4951</v>
      </c>
      <c r="B5021" s="31">
        <v>230</v>
      </c>
      <c r="C5021" s="30" t="s">
        <v>4180</v>
      </c>
      <c r="D5021" s="2"/>
      <c r="E5021" s="2"/>
    </row>
    <row r="5022" s="21" customFormat="1" ht="15" customHeight="1" spans="1:5">
      <c r="A5022" s="30" t="s">
        <v>4952</v>
      </c>
      <c r="B5022" s="31">
        <v>230</v>
      </c>
      <c r="C5022" s="30" t="s">
        <v>4180</v>
      </c>
      <c r="D5022" s="2"/>
      <c r="E5022" s="2"/>
    </row>
    <row r="5023" s="21" customFormat="1" ht="15" customHeight="1" spans="1:5">
      <c r="A5023" s="30" t="s">
        <v>4953</v>
      </c>
      <c r="B5023" s="31">
        <v>230</v>
      </c>
      <c r="C5023" s="30" t="s">
        <v>4180</v>
      </c>
      <c r="D5023" s="2"/>
      <c r="E5023" s="2"/>
    </row>
    <row r="5024" s="21" customFormat="1" ht="15" customHeight="1" spans="1:5">
      <c r="A5024" s="30" t="s">
        <v>4954</v>
      </c>
      <c r="B5024" s="31">
        <v>230</v>
      </c>
      <c r="C5024" s="30" t="s">
        <v>4180</v>
      </c>
      <c r="D5024" s="2"/>
      <c r="E5024" s="2"/>
    </row>
    <row r="5025" s="21" customFormat="1" ht="15" customHeight="1" spans="1:5">
      <c r="A5025" s="30" t="s">
        <v>4955</v>
      </c>
      <c r="B5025" s="31">
        <v>230</v>
      </c>
      <c r="C5025" s="30" t="s">
        <v>4180</v>
      </c>
      <c r="D5025" s="2"/>
      <c r="E5025" s="2"/>
    </row>
    <row r="5026" s="21" customFormat="1" ht="15" customHeight="1" spans="1:5">
      <c r="A5026" s="30" t="s">
        <v>4956</v>
      </c>
      <c r="B5026" s="31">
        <v>230</v>
      </c>
      <c r="C5026" s="30" t="s">
        <v>4180</v>
      </c>
      <c r="D5026" s="2"/>
      <c r="E5026" s="2"/>
    </row>
    <row r="5027" s="2" customFormat="1" ht="15" customHeight="1" spans="1:3">
      <c r="A5027" s="30" t="s">
        <v>4957</v>
      </c>
      <c r="B5027" s="31">
        <v>260</v>
      </c>
      <c r="C5027" s="30" t="s">
        <v>4180</v>
      </c>
    </row>
    <row r="5028" s="2" customFormat="1" ht="15" customHeight="1" spans="1:3">
      <c r="A5028" s="30" t="s">
        <v>4958</v>
      </c>
      <c r="B5028" s="31">
        <v>260</v>
      </c>
      <c r="C5028" s="30" t="s">
        <v>4180</v>
      </c>
    </row>
    <row r="5029" s="21" customFormat="1" ht="15" customHeight="1" spans="1:5">
      <c r="A5029" s="30" t="s">
        <v>4959</v>
      </c>
      <c r="B5029" s="31">
        <v>260</v>
      </c>
      <c r="C5029" s="30" t="s">
        <v>4180</v>
      </c>
      <c r="D5029" s="2"/>
      <c r="E5029" s="2"/>
    </row>
    <row r="5030" s="21" customFormat="1" ht="15" customHeight="1" spans="1:5">
      <c r="A5030" s="30" t="s">
        <v>4960</v>
      </c>
      <c r="B5030" s="31">
        <v>260</v>
      </c>
      <c r="C5030" s="30" t="s">
        <v>4180</v>
      </c>
      <c r="D5030" s="2"/>
      <c r="E5030" s="2"/>
    </row>
    <row r="5031" s="21" customFormat="1" ht="15" customHeight="1" spans="1:5">
      <c r="A5031" s="30" t="s">
        <v>4961</v>
      </c>
      <c r="B5031" s="31">
        <v>260</v>
      </c>
      <c r="C5031" s="30" t="s">
        <v>4180</v>
      </c>
      <c r="D5031" s="2"/>
      <c r="E5031" s="2"/>
    </row>
    <row r="5032" s="21" customFormat="1" ht="15" customHeight="1" spans="1:5">
      <c r="A5032" s="30" t="s">
        <v>4962</v>
      </c>
      <c r="B5032" s="31">
        <v>260</v>
      </c>
      <c r="C5032" s="30" t="s">
        <v>4180</v>
      </c>
      <c r="D5032" s="2"/>
      <c r="E5032" s="2"/>
    </row>
    <row r="5033" s="21" customFormat="1" ht="15" customHeight="1" spans="1:5">
      <c r="A5033" s="30" t="s">
        <v>4963</v>
      </c>
      <c r="B5033" s="31">
        <v>280</v>
      </c>
      <c r="C5033" s="30" t="s">
        <v>4180</v>
      </c>
      <c r="D5033" s="2"/>
      <c r="E5033" s="2"/>
    </row>
    <row r="5034" s="21" customFormat="1" ht="15" customHeight="1" spans="1:5">
      <c r="A5034" s="30" t="s">
        <v>4964</v>
      </c>
      <c r="B5034" s="31">
        <v>260</v>
      </c>
      <c r="C5034" s="30" t="s">
        <v>4180</v>
      </c>
      <c r="D5034" s="2"/>
      <c r="E5034" s="2"/>
    </row>
    <row r="5035" s="21" customFormat="1" ht="15" customHeight="1" spans="1:5">
      <c r="A5035" s="30" t="s">
        <v>4965</v>
      </c>
      <c r="B5035" s="31">
        <v>260</v>
      </c>
      <c r="C5035" s="30" t="s">
        <v>4180</v>
      </c>
      <c r="D5035" s="2"/>
      <c r="E5035" s="2"/>
    </row>
    <row r="5036" s="21" customFormat="1" ht="15" customHeight="1" spans="1:5">
      <c r="A5036" s="30" t="s">
        <v>4966</v>
      </c>
      <c r="B5036" s="31">
        <v>260</v>
      </c>
      <c r="C5036" s="30" t="s">
        <v>4180</v>
      </c>
      <c r="D5036" s="2"/>
      <c r="E5036" s="2"/>
    </row>
    <row r="5037" s="21" customFormat="1" ht="15" customHeight="1" spans="1:5">
      <c r="A5037" s="30" t="s">
        <v>4967</v>
      </c>
      <c r="B5037" s="31">
        <v>260</v>
      </c>
      <c r="C5037" s="30" t="s">
        <v>4180</v>
      </c>
      <c r="D5037" s="2"/>
      <c r="E5037" s="2"/>
    </row>
    <row r="5038" s="21" customFormat="1" ht="15" customHeight="1" spans="1:5">
      <c r="A5038" s="30" t="s">
        <v>4968</v>
      </c>
      <c r="B5038" s="31">
        <v>260</v>
      </c>
      <c r="C5038" s="30" t="s">
        <v>4180</v>
      </c>
      <c r="D5038" s="2"/>
      <c r="E5038" s="2"/>
    </row>
    <row r="5039" s="21" customFormat="1" ht="15" customHeight="1" spans="1:5">
      <c r="A5039" s="30" t="s">
        <v>4969</v>
      </c>
      <c r="B5039" s="31">
        <v>260</v>
      </c>
      <c r="C5039" s="30" t="s">
        <v>4180</v>
      </c>
      <c r="D5039" s="2"/>
      <c r="E5039" s="2"/>
    </row>
    <row r="5040" s="21" customFormat="1" ht="15" customHeight="1" spans="1:5">
      <c r="A5040" s="30" t="s">
        <v>4970</v>
      </c>
      <c r="B5040" s="31">
        <v>260</v>
      </c>
      <c r="C5040" s="30" t="s">
        <v>4180</v>
      </c>
      <c r="D5040" s="2"/>
      <c r="E5040" s="2"/>
    </row>
    <row r="5041" s="21" customFormat="1" ht="15" customHeight="1" spans="1:5">
      <c r="A5041" s="30" t="s">
        <v>4971</v>
      </c>
      <c r="B5041" s="31">
        <v>230</v>
      </c>
      <c r="C5041" s="30" t="s">
        <v>4180</v>
      </c>
      <c r="D5041" s="2"/>
      <c r="E5041" s="2"/>
    </row>
    <row r="5042" s="21" customFormat="1" ht="15" customHeight="1" spans="1:5">
      <c r="A5042" s="30" t="s">
        <v>4972</v>
      </c>
      <c r="B5042" s="31">
        <v>230</v>
      </c>
      <c r="C5042" s="30" t="s">
        <v>4180</v>
      </c>
      <c r="D5042" s="2"/>
      <c r="E5042" s="2"/>
    </row>
    <row r="5043" s="21" customFormat="1" ht="15" customHeight="1" spans="1:5">
      <c r="A5043" s="30" t="s">
        <v>4973</v>
      </c>
      <c r="B5043" s="31">
        <v>230</v>
      </c>
      <c r="C5043" s="30" t="s">
        <v>4180</v>
      </c>
      <c r="D5043" s="2"/>
      <c r="E5043" s="2"/>
    </row>
    <row r="5044" s="21" customFormat="1" ht="15" customHeight="1" spans="1:5">
      <c r="A5044" s="30" t="s">
        <v>4974</v>
      </c>
      <c r="B5044" s="31">
        <v>230</v>
      </c>
      <c r="C5044" s="30" t="s">
        <v>4180</v>
      </c>
      <c r="D5044" s="2"/>
      <c r="E5044" s="2"/>
    </row>
    <row r="5045" s="21" customFormat="1" ht="15" customHeight="1" spans="1:5">
      <c r="A5045" s="30" t="s">
        <v>4975</v>
      </c>
      <c r="B5045" s="31">
        <v>260</v>
      </c>
      <c r="C5045" s="30" t="s">
        <v>4180</v>
      </c>
      <c r="D5045" s="2"/>
      <c r="E5045" s="2"/>
    </row>
    <row r="5046" s="21" customFormat="1" ht="15" customHeight="1" spans="1:5">
      <c r="A5046" s="30" t="s">
        <v>4976</v>
      </c>
      <c r="B5046" s="31">
        <v>230</v>
      </c>
      <c r="C5046" s="30" t="s">
        <v>4180</v>
      </c>
      <c r="D5046" s="2"/>
      <c r="E5046" s="2"/>
    </row>
    <row r="5047" s="21" customFormat="1" ht="15" customHeight="1" spans="1:5">
      <c r="A5047" s="30" t="s">
        <v>4977</v>
      </c>
      <c r="B5047" s="31">
        <v>230</v>
      </c>
      <c r="C5047" s="30" t="s">
        <v>4180</v>
      </c>
      <c r="D5047" s="2"/>
      <c r="E5047" s="2"/>
    </row>
    <row r="5048" s="21" customFormat="1" ht="15" customHeight="1" spans="1:5">
      <c r="A5048" s="30" t="s">
        <v>3317</v>
      </c>
      <c r="B5048" s="31">
        <v>230</v>
      </c>
      <c r="C5048" s="30" t="s">
        <v>4180</v>
      </c>
      <c r="D5048" s="2"/>
      <c r="E5048" s="2"/>
    </row>
    <row r="5049" s="21" customFormat="1" ht="15" customHeight="1" spans="1:5">
      <c r="A5049" s="30" t="s">
        <v>4978</v>
      </c>
      <c r="B5049" s="31">
        <v>230</v>
      </c>
      <c r="C5049" s="30" t="s">
        <v>4180</v>
      </c>
      <c r="D5049" s="2"/>
      <c r="E5049" s="2"/>
    </row>
    <row r="5050" s="21" customFormat="1" ht="15" customHeight="1" spans="1:5">
      <c r="A5050" s="30" t="s">
        <v>4979</v>
      </c>
      <c r="B5050" s="31">
        <v>230</v>
      </c>
      <c r="C5050" s="30" t="s">
        <v>4180</v>
      </c>
      <c r="D5050" s="2"/>
      <c r="E5050" s="2"/>
    </row>
    <row r="5051" s="21" customFormat="1" ht="15" customHeight="1" spans="1:5">
      <c r="A5051" s="30" t="s">
        <v>4980</v>
      </c>
      <c r="B5051" s="31">
        <v>230</v>
      </c>
      <c r="C5051" s="30" t="s">
        <v>4180</v>
      </c>
      <c r="D5051" s="2"/>
      <c r="E5051" s="2"/>
    </row>
    <row r="5052" s="21" customFormat="1" ht="15" customHeight="1" spans="1:5">
      <c r="A5052" s="30" t="s">
        <v>4981</v>
      </c>
      <c r="B5052" s="31">
        <v>230</v>
      </c>
      <c r="C5052" s="30" t="s">
        <v>4180</v>
      </c>
      <c r="D5052" s="2"/>
      <c r="E5052" s="2"/>
    </row>
    <row r="5053" s="21" customFormat="1" ht="15" customHeight="1" spans="1:5">
      <c r="A5053" s="30" t="s">
        <v>4982</v>
      </c>
      <c r="B5053" s="31">
        <v>230</v>
      </c>
      <c r="C5053" s="30" t="s">
        <v>4180</v>
      </c>
      <c r="D5053" s="2"/>
      <c r="E5053" s="2"/>
    </row>
    <row r="5054" s="21" customFormat="1" ht="15" customHeight="1" spans="1:5">
      <c r="A5054" s="30" t="s">
        <v>4983</v>
      </c>
      <c r="B5054" s="31">
        <v>230</v>
      </c>
      <c r="C5054" s="30" t="s">
        <v>4180</v>
      </c>
      <c r="D5054" s="2"/>
      <c r="E5054" s="2"/>
    </row>
    <row r="5055" s="21" customFormat="1" ht="15" customHeight="1" spans="1:5">
      <c r="A5055" s="30" t="s">
        <v>4984</v>
      </c>
      <c r="B5055" s="31">
        <v>230</v>
      </c>
      <c r="C5055" s="30" t="s">
        <v>4180</v>
      </c>
      <c r="D5055" s="2"/>
      <c r="E5055" s="2"/>
    </row>
    <row r="5056" s="21" customFormat="1" ht="15" customHeight="1" spans="1:5">
      <c r="A5056" s="30" t="s">
        <v>4985</v>
      </c>
      <c r="B5056" s="31">
        <v>230</v>
      </c>
      <c r="C5056" s="30" t="s">
        <v>4180</v>
      </c>
      <c r="D5056" s="2"/>
      <c r="E5056" s="2"/>
    </row>
    <row r="5057" s="21" customFormat="1" ht="15" customHeight="1" spans="1:5">
      <c r="A5057" s="30" t="s">
        <v>4986</v>
      </c>
      <c r="B5057" s="31">
        <v>260</v>
      </c>
      <c r="C5057" s="30" t="s">
        <v>4180</v>
      </c>
      <c r="D5057" s="2"/>
      <c r="E5057" s="2"/>
    </row>
    <row r="5058" s="21" customFormat="1" ht="15" customHeight="1" spans="1:5">
      <c r="A5058" s="30" t="s">
        <v>4987</v>
      </c>
      <c r="B5058" s="31">
        <v>260</v>
      </c>
      <c r="C5058" s="30" t="s">
        <v>4180</v>
      </c>
      <c r="D5058" s="2"/>
      <c r="E5058" s="2"/>
    </row>
    <row r="5059" s="21" customFormat="1" ht="15" customHeight="1" spans="1:5">
      <c r="A5059" s="30" t="s">
        <v>4988</v>
      </c>
      <c r="B5059" s="31">
        <v>260</v>
      </c>
      <c r="C5059" s="30" t="s">
        <v>4180</v>
      </c>
      <c r="D5059" s="2"/>
      <c r="E5059" s="2"/>
    </row>
    <row r="5060" s="21" customFormat="1" ht="15" customHeight="1" spans="1:5">
      <c r="A5060" s="30" t="s">
        <v>4989</v>
      </c>
      <c r="B5060" s="31">
        <v>230</v>
      </c>
      <c r="C5060" s="30" t="s">
        <v>4180</v>
      </c>
      <c r="D5060" s="2"/>
      <c r="E5060" s="2"/>
    </row>
    <row r="5061" s="21" customFormat="1" ht="15" customHeight="1" spans="1:5">
      <c r="A5061" s="30" t="s">
        <v>4990</v>
      </c>
      <c r="B5061" s="31">
        <v>230</v>
      </c>
      <c r="C5061" s="30" t="s">
        <v>4180</v>
      </c>
      <c r="D5061" s="2"/>
      <c r="E5061" s="2"/>
    </row>
    <row r="5062" s="21" customFormat="1" ht="15" customHeight="1" spans="1:5">
      <c r="A5062" s="30" t="s">
        <v>4991</v>
      </c>
      <c r="B5062" s="31">
        <v>230</v>
      </c>
      <c r="C5062" s="30" t="s">
        <v>4180</v>
      </c>
      <c r="D5062" s="2"/>
      <c r="E5062" s="2"/>
    </row>
    <row r="5063" s="21" customFormat="1" ht="15" customHeight="1" spans="1:5">
      <c r="A5063" s="30" t="s">
        <v>4992</v>
      </c>
      <c r="B5063" s="31">
        <v>230</v>
      </c>
      <c r="C5063" s="30" t="s">
        <v>4180</v>
      </c>
      <c r="D5063" s="2"/>
      <c r="E5063" s="2"/>
    </row>
    <row r="5064" s="21" customFormat="1" ht="15" customHeight="1" spans="1:5">
      <c r="A5064" s="30" t="s">
        <v>4993</v>
      </c>
      <c r="B5064" s="31">
        <v>260</v>
      </c>
      <c r="C5064" s="30" t="s">
        <v>4180</v>
      </c>
      <c r="D5064" s="2"/>
      <c r="E5064" s="2"/>
    </row>
    <row r="5065" s="21" customFormat="1" ht="15" customHeight="1" spans="1:5">
      <c r="A5065" s="30" t="s">
        <v>4994</v>
      </c>
      <c r="B5065" s="31">
        <v>260</v>
      </c>
      <c r="C5065" s="30" t="s">
        <v>4180</v>
      </c>
      <c r="D5065" s="2"/>
      <c r="E5065" s="2"/>
    </row>
    <row r="5066" s="21" customFormat="1" ht="15" customHeight="1" spans="1:5">
      <c r="A5066" s="30" t="s">
        <v>2419</v>
      </c>
      <c r="B5066" s="31">
        <v>260</v>
      </c>
      <c r="C5066" s="30" t="s">
        <v>4180</v>
      </c>
      <c r="D5066" s="2"/>
      <c r="E5066" s="2"/>
    </row>
    <row r="5067" s="21" customFormat="1" ht="15" customHeight="1" spans="1:5">
      <c r="A5067" s="30" t="s">
        <v>4995</v>
      </c>
      <c r="B5067" s="31">
        <v>260</v>
      </c>
      <c r="C5067" s="30" t="s">
        <v>4180</v>
      </c>
      <c r="D5067" s="2"/>
      <c r="E5067" s="2"/>
    </row>
    <row r="5068" s="22" customFormat="1" ht="15" customHeight="1" spans="1:5">
      <c r="A5068" s="30" t="s">
        <v>4996</v>
      </c>
      <c r="B5068" s="31">
        <v>260</v>
      </c>
      <c r="C5068" s="30" t="s">
        <v>4180</v>
      </c>
      <c r="D5068" s="2"/>
      <c r="E5068" s="2"/>
    </row>
    <row r="5069" s="22" customFormat="1" ht="15" customHeight="1" spans="1:5">
      <c r="A5069" s="30" t="s">
        <v>4997</v>
      </c>
      <c r="B5069" s="31">
        <v>260</v>
      </c>
      <c r="C5069" s="30" t="s">
        <v>4180</v>
      </c>
      <c r="D5069" s="2"/>
      <c r="E5069" s="2"/>
    </row>
    <row r="5070" s="22" customFormat="1" ht="15" customHeight="1" spans="1:5">
      <c r="A5070" s="30" t="s">
        <v>4998</v>
      </c>
      <c r="B5070" s="31">
        <v>260</v>
      </c>
      <c r="C5070" s="30" t="s">
        <v>4180</v>
      </c>
      <c r="D5070" s="2"/>
      <c r="E5070" s="2"/>
    </row>
    <row r="5071" s="22" customFormat="1" ht="15" customHeight="1" spans="1:5">
      <c r="A5071" s="30" t="s">
        <v>4999</v>
      </c>
      <c r="B5071" s="31">
        <v>260</v>
      </c>
      <c r="C5071" s="30" t="s">
        <v>4180</v>
      </c>
      <c r="D5071" s="2"/>
      <c r="E5071" s="2"/>
    </row>
    <row r="5072" s="22" customFormat="1" ht="15" customHeight="1" spans="1:5">
      <c r="A5072" s="30" t="s">
        <v>5000</v>
      </c>
      <c r="B5072" s="31">
        <v>260</v>
      </c>
      <c r="C5072" s="30" t="s">
        <v>4180</v>
      </c>
      <c r="D5072" s="2"/>
      <c r="E5072" s="2"/>
    </row>
    <row r="5073" s="22" customFormat="1" ht="15" customHeight="1" spans="1:5">
      <c r="A5073" s="30" t="s">
        <v>5001</v>
      </c>
      <c r="B5073" s="31">
        <v>260</v>
      </c>
      <c r="C5073" s="30" t="s">
        <v>4180</v>
      </c>
      <c r="D5073" s="2"/>
      <c r="E5073" s="2"/>
    </row>
    <row r="5074" s="22" customFormat="1" ht="15" customHeight="1" spans="1:5">
      <c r="A5074" s="30" t="s">
        <v>5002</v>
      </c>
      <c r="B5074" s="31">
        <v>260</v>
      </c>
      <c r="C5074" s="30" t="s">
        <v>4180</v>
      </c>
      <c r="D5074" s="2"/>
      <c r="E5074" s="2"/>
    </row>
    <row r="5075" s="22" customFormat="1" ht="15" customHeight="1" spans="1:5">
      <c r="A5075" s="30" t="s">
        <v>5003</v>
      </c>
      <c r="B5075" s="31">
        <v>260</v>
      </c>
      <c r="C5075" s="30" t="s">
        <v>4180</v>
      </c>
      <c r="D5075" s="2"/>
      <c r="E5075" s="2"/>
    </row>
    <row r="5076" s="22" customFormat="1" ht="15" customHeight="1" spans="1:5">
      <c r="A5076" s="30" t="s">
        <v>5004</v>
      </c>
      <c r="B5076" s="31">
        <v>260</v>
      </c>
      <c r="C5076" s="30" t="s">
        <v>4180</v>
      </c>
      <c r="D5076" s="2"/>
      <c r="E5076" s="2"/>
    </row>
    <row r="5077" s="22" customFormat="1" ht="15" customHeight="1" spans="1:5">
      <c r="A5077" s="30" t="s">
        <v>5005</v>
      </c>
      <c r="B5077" s="31">
        <v>260</v>
      </c>
      <c r="C5077" s="30" t="s">
        <v>4180</v>
      </c>
      <c r="D5077" s="2"/>
      <c r="E5077" s="2"/>
    </row>
    <row r="5078" s="22" customFormat="1" ht="15" customHeight="1" spans="1:5">
      <c r="A5078" s="30" t="s">
        <v>5006</v>
      </c>
      <c r="B5078" s="31">
        <v>260</v>
      </c>
      <c r="C5078" s="30" t="s">
        <v>4180</v>
      </c>
      <c r="D5078" s="2"/>
      <c r="E5078" s="2"/>
    </row>
    <row r="5079" s="22" customFormat="1" ht="15" customHeight="1" spans="1:5">
      <c r="A5079" s="30" t="s">
        <v>5007</v>
      </c>
      <c r="B5079" s="31">
        <v>260</v>
      </c>
      <c r="C5079" s="30" t="s">
        <v>4180</v>
      </c>
      <c r="D5079" s="2"/>
      <c r="E5079" s="2"/>
    </row>
    <row r="5080" s="22" customFormat="1" ht="15" customHeight="1" spans="1:5">
      <c r="A5080" s="30" t="s">
        <v>5008</v>
      </c>
      <c r="B5080" s="31">
        <v>260</v>
      </c>
      <c r="C5080" s="30" t="s">
        <v>4180</v>
      </c>
      <c r="D5080" s="2"/>
      <c r="E5080" s="2"/>
    </row>
    <row r="5081" s="22" customFormat="1" ht="15" customHeight="1" spans="1:5">
      <c r="A5081" s="30" t="s">
        <v>5009</v>
      </c>
      <c r="B5081" s="31">
        <v>260</v>
      </c>
      <c r="C5081" s="30" t="s">
        <v>4180</v>
      </c>
      <c r="D5081" s="2"/>
      <c r="E5081" s="2"/>
    </row>
    <row r="5082" s="13" customFormat="1" ht="15" customHeight="1" spans="1:3">
      <c r="A5082" s="30" t="s">
        <v>5010</v>
      </c>
      <c r="B5082" s="31">
        <v>260</v>
      </c>
      <c r="C5082" s="30" t="s">
        <v>4180</v>
      </c>
    </row>
    <row r="5083" s="13" customFormat="1" ht="15" customHeight="1" spans="1:3">
      <c r="A5083" s="30" t="s">
        <v>5011</v>
      </c>
      <c r="B5083" s="31">
        <v>260</v>
      </c>
      <c r="C5083" s="30" t="s">
        <v>4180</v>
      </c>
    </row>
    <row r="5084" s="13" customFormat="1" ht="15" customHeight="1" spans="1:3">
      <c r="A5084" s="30" t="s">
        <v>5012</v>
      </c>
      <c r="B5084" s="31">
        <v>260</v>
      </c>
      <c r="C5084" s="30" t="s">
        <v>4180</v>
      </c>
    </row>
    <row r="5085" s="13" customFormat="1" ht="15" customHeight="1" spans="1:3">
      <c r="A5085" s="30" t="s">
        <v>5013</v>
      </c>
      <c r="B5085" s="31">
        <v>260</v>
      </c>
      <c r="C5085" s="30" t="s">
        <v>4180</v>
      </c>
    </row>
    <row r="5086" s="9" customFormat="1" ht="15" customHeight="1" spans="1:5">
      <c r="A5086" s="30" t="s">
        <v>5014</v>
      </c>
      <c r="B5086" s="30">
        <v>230</v>
      </c>
      <c r="C5086" s="30" t="s">
        <v>5015</v>
      </c>
      <c r="D5086" s="8"/>
      <c r="E5086" s="8"/>
    </row>
    <row r="5087" s="9" customFormat="1" ht="15" customHeight="1" spans="1:5">
      <c r="A5087" s="30" t="s">
        <v>5016</v>
      </c>
      <c r="B5087" s="30">
        <v>230</v>
      </c>
      <c r="C5087" s="30" t="s">
        <v>5015</v>
      </c>
      <c r="D5087" s="8"/>
      <c r="E5087" s="8"/>
    </row>
    <row r="5088" s="9" customFormat="1" ht="15" customHeight="1" spans="1:5">
      <c r="A5088" s="30" t="s">
        <v>5017</v>
      </c>
      <c r="B5088" s="30">
        <v>230</v>
      </c>
      <c r="C5088" s="30" t="s">
        <v>5015</v>
      </c>
      <c r="D5088" s="8"/>
      <c r="E5088" s="8"/>
    </row>
    <row r="5089" s="9" customFormat="1" ht="15" customHeight="1" spans="1:5">
      <c r="A5089" s="30" t="s">
        <v>5018</v>
      </c>
      <c r="B5089" s="30">
        <v>230</v>
      </c>
      <c r="C5089" s="30" t="s">
        <v>5015</v>
      </c>
      <c r="D5089" s="8"/>
      <c r="E5089" s="8"/>
    </row>
    <row r="5090" s="9" customFormat="1" ht="15" customHeight="1" spans="1:5">
      <c r="A5090" s="30" t="s">
        <v>5019</v>
      </c>
      <c r="B5090" s="30">
        <v>230</v>
      </c>
      <c r="C5090" s="30" t="s">
        <v>5015</v>
      </c>
      <c r="D5090" s="8"/>
      <c r="E5090" s="8"/>
    </row>
    <row r="5091" s="6" customFormat="1" ht="15" customHeight="1" spans="1:5">
      <c r="A5091" s="30" t="s">
        <v>5020</v>
      </c>
      <c r="B5091" s="30">
        <v>280</v>
      </c>
      <c r="C5091" s="30" t="s">
        <v>5015</v>
      </c>
      <c r="D5091" s="8"/>
      <c r="E5091" s="8"/>
    </row>
    <row r="5092" s="6" customFormat="1" ht="15" customHeight="1" spans="1:5">
      <c r="A5092" s="30" t="s">
        <v>5021</v>
      </c>
      <c r="B5092" s="30">
        <v>230</v>
      </c>
      <c r="C5092" s="30" t="s">
        <v>5015</v>
      </c>
      <c r="D5092" s="8"/>
      <c r="E5092" s="8"/>
    </row>
    <row r="5093" s="6" customFormat="1" ht="15" customHeight="1" spans="1:229">
      <c r="A5093" s="30" t="s">
        <v>5022</v>
      </c>
      <c r="B5093" s="30">
        <v>230</v>
      </c>
      <c r="C5093" s="30" t="s">
        <v>5015</v>
      </c>
      <c r="D5093" s="8"/>
      <c r="E5093" s="8"/>
      <c r="HC5093" s="16"/>
      <c r="HD5093" s="16"/>
      <c r="HE5093" s="16"/>
      <c r="HF5093" s="16"/>
      <c r="HG5093" s="16"/>
      <c r="HH5093" s="16"/>
      <c r="HI5093" s="16"/>
      <c r="HJ5093" s="16"/>
      <c r="HK5093" s="16"/>
      <c r="HL5093" s="16"/>
      <c r="HM5093" s="16"/>
      <c r="HN5093" s="16"/>
      <c r="HO5093" s="16"/>
      <c r="HP5093" s="16"/>
      <c r="HQ5093" s="16"/>
      <c r="HR5093" s="16"/>
      <c r="HS5093" s="16"/>
      <c r="HT5093" s="16"/>
      <c r="HU5093" s="16"/>
    </row>
    <row r="5094" s="6" customFormat="1" ht="15" customHeight="1" spans="1:229">
      <c r="A5094" s="30" t="s">
        <v>5023</v>
      </c>
      <c r="B5094" s="30">
        <v>230</v>
      </c>
      <c r="C5094" s="30" t="s">
        <v>5015</v>
      </c>
      <c r="D5094" s="8"/>
      <c r="E5094" s="8"/>
      <c r="HC5094" s="16"/>
      <c r="HD5094" s="16"/>
      <c r="HE5094" s="16"/>
      <c r="HF5094" s="16"/>
      <c r="HG5094" s="16"/>
      <c r="HH5094" s="16"/>
      <c r="HI5094" s="16"/>
      <c r="HJ5094" s="16"/>
      <c r="HK5094" s="16"/>
      <c r="HL5094" s="16"/>
      <c r="HM5094" s="16"/>
      <c r="HN5094" s="16"/>
      <c r="HO5094" s="16"/>
      <c r="HP5094" s="16"/>
      <c r="HQ5094" s="16"/>
      <c r="HR5094" s="16"/>
      <c r="HS5094" s="16"/>
      <c r="HT5094" s="16"/>
      <c r="HU5094" s="16"/>
    </row>
    <row r="5095" s="6" customFormat="1" ht="15" customHeight="1" spans="1:5">
      <c r="A5095" s="30" t="s">
        <v>5024</v>
      </c>
      <c r="B5095" s="30">
        <v>260</v>
      </c>
      <c r="C5095" s="30" t="s">
        <v>5015</v>
      </c>
      <c r="D5095" s="8"/>
      <c r="E5095" s="8"/>
    </row>
    <row r="5096" s="6" customFormat="1" ht="15" customHeight="1" spans="1:5">
      <c r="A5096" s="30" t="s">
        <v>5025</v>
      </c>
      <c r="B5096" s="30">
        <v>260</v>
      </c>
      <c r="C5096" s="30" t="s">
        <v>5015</v>
      </c>
      <c r="D5096" s="8"/>
      <c r="E5096" s="8"/>
    </row>
    <row r="5097" s="6" customFormat="1" ht="15" customHeight="1" spans="1:5">
      <c r="A5097" s="30" t="s">
        <v>5026</v>
      </c>
      <c r="B5097" s="30">
        <v>260</v>
      </c>
      <c r="C5097" s="30" t="s">
        <v>5015</v>
      </c>
      <c r="D5097" s="8"/>
      <c r="E5097" s="8"/>
    </row>
    <row r="5098" s="6" customFormat="1" ht="15" customHeight="1" spans="1:5">
      <c r="A5098" s="30" t="s">
        <v>5027</v>
      </c>
      <c r="B5098" s="30">
        <v>260</v>
      </c>
      <c r="C5098" s="30" t="s">
        <v>5015</v>
      </c>
      <c r="D5098" s="8"/>
      <c r="E5098" s="8"/>
    </row>
    <row r="5099" s="6" customFormat="1" ht="15" customHeight="1" spans="1:5">
      <c r="A5099" s="30" t="s">
        <v>5028</v>
      </c>
      <c r="B5099" s="30">
        <v>280</v>
      </c>
      <c r="C5099" s="30" t="s">
        <v>5015</v>
      </c>
      <c r="D5099" s="8"/>
      <c r="E5099" s="8"/>
    </row>
    <row r="5100" s="6" customFormat="1" ht="15" customHeight="1" spans="1:5">
      <c r="A5100" s="30" t="s">
        <v>5029</v>
      </c>
      <c r="B5100" s="30">
        <v>260</v>
      </c>
      <c r="C5100" s="30" t="s">
        <v>5015</v>
      </c>
      <c r="D5100" s="8"/>
      <c r="E5100" s="8"/>
    </row>
    <row r="5101" s="6" customFormat="1" ht="15" customHeight="1" spans="1:5">
      <c r="A5101" s="30" t="s">
        <v>5030</v>
      </c>
      <c r="B5101" s="30">
        <v>260</v>
      </c>
      <c r="C5101" s="30" t="s">
        <v>5015</v>
      </c>
      <c r="D5101" s="8"/>
      <c r="E5101" s="8"/>
    </row>
    <row r="5102" s="6" customFormat="1" ht="15" customHeight="1" spans="1:5">
      <c r="A5102" s="30" t="s">
        <v>4052</v>
      </c>
      <c r="B5102" s="30">
        <v>260</v>
      </c>
      <c r="C5102" s="30" t="s">
        <v>5015</v>
      </c>
      <c r="D5102" s="8"/>
      <c r="E5102" s="8"/>
    </row>
    <row r="5103" s="6" customFormat="1" ht="15" customHeight="1" spans="1:5">
      <c r="A5103" s="30" t="s">
        <v>5031</v>
      </c>
      <c r="B5103" s="30">
        <v>260</v>
      </c>
      <c r="C5103" s="30" t="s">
        <v>5015</v>
      </c>
      <c r="D5103" s="8"/>
      <c r="E5103" s="8"/>
    </row>
    <row r="5104" s="6" customFormat="1" ht="15" customHeight="1" spans="1:5">
      <c r="A5104" s="30" t="s">
        <v>5032</v>
      </c>
      <c r="B5104" s="30">
        <v>260</v>
      </c>
      <c r="C5104" s="30" t="s">
        <v>5015</v>
      </c>
      <c r="D5104" s="8"/>
      <c r="E5104" s="8"/>
    </row>
    <row r="5105" s="6" customFormat="1" ht="15" customHeight="1" spans="1:5">
      <c r="A5105" s="30" t="s">
        <v>5033</v>
      </c>
      <c r="B5105" s="30">
        <v>260</v>
      </c>
      <c r="C5105" s="30" t="s">
        <v>5015</v>
      </c>
      <c r="D5105" s="8"/>
      <c r="E5105" s="8"/>
    </row>
    <row r="5106" s="6" customFormat="1" ht="15" customHeight="1" spans="1:5">
      <c r="A5106" s="30" t="s">
        <v>5034</v>
      </c>
      <c r="B5106" s="30">
        <v>260</v>
      </c>
      <c r="C5106" s="30" t="s">
        <v>5015</v>
      </c>
      <c r="D5106" s="8"/>
      <c r="E5106" s="8"/>
    </row>
    <row r="5107" s="6" customFormat="1" ht="15" customHeight="1" spans="1:5">
      <c r="A5107" s="30" t="s">
        <v>5035</v>
      </c>
      <c r="B5107" s="30">
        <v>230</v>
      </c>
      <c r="C5107" s="30" t="s">
        <v>5015</v>
      </c>
      <c r="D5107" s="8"/>
      <c r="E5107" s="8"/>
    </row>
    <row r="5108" s="6" customFormat="1" ht="15" customHeight="1" spans="1:5">
      <c r="A5108" s="30" t="s">
        <v>5036</v>
      </c>
      <c r="B5108" s="30">
        <v>230</v>
      </c>
      <c r="C5108" s="30" t="s">
        <v>5015</v>
      </c>
      <c r="D5108" s="8"/>
      <c r="E5108" s="8"/>
    </row>
    <row r="5109" s="2" customFormat="1" ht="15" customHeight="1" spans="1:3">
      <c r="A5109" s="30" t="s">
        <v>5037</v>
      </c>
      <c r="B5109" s="30">
        <v>230</v>
      </c>
      <c r="C5109" s="30" t="s">
        <v>5015</v>
      </c>
    </row>
    <row r="5110" s="2" customFormat="1" ht="15" customHeight="1" spans="1:3">
      <c r="A5110" s="30" t="s">
        <v>5038</v>
      </c>
      <c r="B5110" s="30">
        <v>230</v>
      </c>
      <c r="C5110" s="30" t="s">
        <v>5015</v>
      </c>
    </row>
    <row r="5111" s="2" customFormat="1" ht="15" customHeight="1" spans="1:3">
      <c r="A5111" s="30" t="s">
        <v>5039</v>
      </c>
      <c r="B5111" s="30">
        <v>230</v>
      </c>
      <c r="C5111" s="30" t="s">
        <v>5015</v>
      </c>
    </row>
    <row r="5112" s="6" customFormat="1" ht="15" customHeight="1" spans="1:5">
      <c r="A5112" s="30" t="s">
        <v>2591</v>
      </c>
      <c r="B5112" s="30">
        <v>260</v>
      </c>
      <c r="C5112" s="30" t="s">
        <v>5015</v>
      </c>
      <c r="D5112" s="8"/>
      <c r="E5112" s="8"/>
    </row>
    <row r="5113" s="6" customFormat="1" ht="15" customHeight="1" spans="1:5">
      <c r="A5113" s="30" t="s">
        <v>5040</v>
      </c>
      <c r="B5113" s="30">
        <v>260</v>
      </c>
      <c r="C5113" s="30" t="s">
        <v>5015</v>
      </c>
      <c r="D5113" s="8"/>
      <c r="E5113" s="8"/>
    </row>
    <row r="5114" s="6" customFormat="1" ht="15" customHeight="1" spans="1:5">
      <c r="A5114" s="30" t="s">
        <v>5041</v>
      </c>
      <c r="B5114" s="30">
        <v>260</v>
      </c>
      <c r="C5114" s="30" t="s">
        <v>5015</v>
      </c>
      <c r="D5114" s="8"/>
      <c r="E5114" s="8"/>
    </row>
    <row r="5115" s="6" customFormat="1" ht="15" customHeight="1" spans="1:5">
      <c r="A5115" s="30" t="s">
        <v>5042</v>
      </c>
      <c r="B5115" s="30">
        <v>260</v>
      </c>
      <c r="C5115" s="30" t="s">
        <v>5015</v>
      </c>
      <c r="D5115" s="8"/>
      <c r="E5115" s="8"/>
    </row>
    <row r="5116" s="6" customFormat="1" ht="15" customHeight="1" spans="1:5">
      <c r="A5116" s="30" t="s">
        <v>5043</v>
      </c>
      <c r="B5116" s="30">
        <v>260</v>
      </c>
      <c r="C5116" s="30" t="s">
        <v>5015</v>
      </c>
      <c r="D5116" s="8"/>
      <c r="E5116" s="8"/>
    </row>
    <row r="5117" s="6" customFormat="1" ht="15" customHeight="1" spans="1:5">
      <c r="A5117" s="30" t="s">
        <v>5044</v>
      </c>
      <c r="B5117" s="30">
        <v>230</v>
      </c>
      <c r="C5117" s="30" t="s">
        <v>5015</v>
      </c>
      <c r="D5117" s="8"/>
      <c r="E5117" s="8"/>
    </row>
    <row r="5118" s="9" customFormat="1" ht="15" customHeight="1" spans="1:5">
      <c r="A5118" s="30" t="s">
        <v>5045</v>
      </c>
      <c r="B5118" s="30">
        <v>230</v>
      </c>
      <c r="C5118" s="30" t="s">
        <v>5015</v>
      </c>
      <c r="D5118" s="8"/>
      <c r="E5118" s="8"/>
    </row>
    <row r="5119" s="6" customFormat="1" ht="15" customHeight="1" spans="1:5">
      <c r="A5119" s="30" t="s">
        <v>5046</v>
      </c>
      <c r="B5119" s="30">
        <v>230</v>
      </c>
      <c r="C5119" s="30" t="s">
        <v>5015</v>
      </c>
      <c r="D5119" s="8"/>
      <c r="E5119" s="8"/>
    </row>
    <row r="5120" s="6" customFormat="1" ht="15" customHeight="1" spans="1:5">
      <c r="A5120" s="30" t="s">
        <v>5047</v>
      </c>
      <c r="B5120" s="30">
        <v>260</v>
      </c>
      <c r="C5120" s="30" t="s">
        <v>5015</v>
      </c>
      <c r="D5120" s="8"/>
      <c r="E5120" s="8"/>
    </row>
    <row r="5121" s="6" customFormat="1" ht="15" customHeight="1" spans="1:5">
      <c r="A5121" s="30" t="s">
        <v>5048</v>
      </c>
      <c r="B5121" s="30">
        <v>280</v>
      </c>
      <c r="C5121" s="30" t="s">
        <v>5015</v>
      </c>
      <c r="D5121" s="8"/>
      <c r="E5121" s="8"/>
    </row>
    <row r="5122" s="6" customFormat="1" ht="15" customHeight="1" spans="1:5">
      <c r="A5122" s="30" t="s">
        <v>5049</v>
      </c>
      <c r="B5122" s="30">
        <v>280</v>
      </c>
      <c r="C5122" s="30" t="s">
        <v>5015</v>
      </c>
      <c r="D5122" s="8"/>
      <c r="E5122" s="8"/>
    </row>
    <row r="5123" s="6" customFormat="1" ht="15" customHeight="1" spans="1:5">
      <c r="A5123" s="30" t="s">
        <v>5050</v>
      </c>
      <c r="B5123" s="30">
        <v>260</v>
      </c>
      <c r="C5123" s="30" t="s">
        <v>5015</v>
      </c>
      <c r="D5123" s="8"/>
      <c r="E5123" s="8"/>
    </row>
    <row r="5124" s="6" customFormat="1" ht="15" customHeight="1" spans="1:5">
      <c r="A5124" s="30" t="s">
        <v>5051</v>
      </c>
      <c r="B5124" s="30">
        <v>260</v>
      </c>
      <c r="C5124" s="30" t="s">
        <v>5015</v>
      </c>
      <c r="D5124" s="8"/>
      <c r="E5124" s="8"/>
    </row>
    <row r="5125" s="6" customFormat="1" ht="15" customHeight="1" spans="1:5">
      <c r="A5125" s="30" t="s">
        <v>5052</v>
      </c>
      <c r="B5125" s="30">
        <v>260</v>
      </c>
      <c r="C5125" s="30" t="s">
        <v>5015</v>
      </c>
      <c r="D5125" s="8"/>
      <c r="E5125" s="8"/>
    </row>
    <row r="5126" s="6" customFormat="1" ht="15" customHeight="1" spans="1:5">
      <c r="A5126" s="30" t="s">
        <v>5053</v>
      </c>
      <c r="B5126" s="30">
        <v>260</v>
      </c>
      <c r="C5126" s="30" t="s">
        <v>5015</v>
      </c>
      <c r="D5126" s="8"/>
      <c r="E5126" s="8"/>
    </row>
    <row r="5127" s="6" customFormat="1" ht="15" customHeight="1" spans="1:5">
      <c r="A5127" s="30" t="s">
        <v>5054</v>
      </c>
      <c r="B5127" s="30">
        <v>260</v>
      </c>
      <c r="C5127" s="30" t="s">
        <v>5015</v>
      </c>
      <c r="D5127" s="8"/>
      <c r="E5127" s="8"/>
    </row>
    <row r="5128" s="6" customFormat="1" ht="15" customHeight="1" spans="1:5">
      <c r="A5128" s="30" t="s">
        <v>5055</v>
      </c>
      <c r="B5128" s="30">
        <v>260</v>
      </c>
      <c r="C5128" s="30" t="s">
        <v>5015</v>
      </c>
      <c r="D5128" s="8"/>
      <c r="E5128" s="8"/>
    </row>
    <row r="5129" s="6" customFormat="1" ht="15" customHeight="1" spans="1:5">
      <c r="A5129" s="30" t="s">
        <v>5056</v>
      </c>
      <c r="B5129" s="30">
        <v>260</v>
      </c>
      <c r="C5129" s="30" t="s">
        <v>5015</v>
      </c>
      <c r="D5129" s="8"/>
      <c r="E5129" s="8"/>
    </row>
    <row r="5130" s="6" customFormat="1" ht="15" customHeight="1" spans="1:5">
      <c r="A5130" s="30" t="s">
        <v>5057</v>
      </c>
      <c r="B5130" s="30">
        <v>260</v>
      </c>
      <c r="C5130" s="30" t="s">
        <v>5015</v>
      </c>
      <c r="D5130" s="8"/>
      <c r="E5130" s="8"/>
    </row>
    <row r="5131" s="6" customFormat="1" ht="15" customHeight="1" spans="1:5">
      <c r="A5131" s="30" t="s">
        <v>5058</v>
      </c>
      <c r="B5131" s="30">
        <v>280</v>
      </c>
      <c r="C5131" s="30" t="s">
        <v>5015</v>
      </c>
      <c r="D5131" s="8"/>
      <c r="E5131" s="8"/>
    </row>
    <row r="5132" s="6" customFormat="1" ht="15" customHeight="1" spans="1:5">
      <c r="A5132" s="30" t="s">
        <v>5059</v>
      </c>
      <c r="B5132" s="30">
        <v>260</v>
      </c>
      <c r="C5132" s="30" t="s">
        <v>5015</v>
      </c>
      <c r="D5132" s="8"/>
      <c r="E5132" s="8"/>
    </row>
    <row r="5133" s="6" customFormat="1" ht="15" customHeight="1" spans="1:5">
      <c r="A5133" s="30" t="s">
        <v>5060</v>
      </c>
      <c r="B5133" s="30">
        <v>260</v>
      </c>
      <c r="C5133" s="30" t="s">
        <v>5015</v>
      </c>
      <c r="D5133" s="8"/>
      <c r="E5133" s="8"/>
    </row>
    <row r="5134" s="6" customFormat="1" ht="15" customHeight="1" spans="1:5">
      <c r="A5134" s="30" t="s">
        <v>5061</v>
      </c>
      <c r="B5134" s="30">
        <v>230</v>
      </c>
      <c r="C5134" s="30" t="s">
        <v>5015</v>
      </c>
      <c r="D5134" s="8"/>
      <c r="E5134" s="8"/>
    </row>
    <row r="5135" s="6" customFormat="1" ht="15" customHeight="1" spans="1:5">
      <c r="A5135" s="30" t="s">
        <v>5062</v>
      </c>
      <c r="B5135" s="30">
        <v>230</v>
      </c>
      <c r="C5135" s="30" t="s">
        <v>5015</v>
      </c>
      <c r="D5135" s="8"/>
      <c r="E5135" s="8"/>
    </row>
    <row r="5136" s="6" customFormat="1" ht="15" customHeight="1" spans="1:5">
      <c r="A5136" s="30" t="s">
        <v>5063</v>
      </c>
      <c r="B5136" s="30">
        <v>230</v>
      </c>
      <c r="C5136" s="30" t="s">
        <v>5015</v>
      </c>
      <c r="D5136" s="8"/>
      <c r="E5136" s="8"/>
    </row>
    <row r="5137" s="6" customFormat="1" ht="15" customHeight="1" spans="1:5">
      <c r="A5137" s="30" t="s">
        <v>5064</v>
      </c>
      <c r="B5137" s="30">
        <v>260</v>
      </c>
      <c r="C5137" s="30" t="s">
        <v>5015</v>
      </c>
      <c r="D5137" s="8"/>
      <c r="E5137" s="8"/>
    </row>
    <row r="5138" s="6" customFormat="1" ht="15" customHeight="1" spans="1:5">
      <c r="A5138" s="30" t="s">
        <v>5065</v>
      </c>
      <c r="B5138" s="30">
        <v>280</v>
      </c>
      <c r="C5138" s="30" t="s">
        <v>5015</v>
      </c>
      <c r="D5138" s="8"/>
      <c r="E5138" s="8"/>
    </row>
    <row r="5139" s="6" customFormat="1" ht="15" customHeight="1" spans="1:5">
      <c r="A5139" s="30" t="s">
        <v>5066</v>
      </c>
      <c r="B5139" s="30">
        <v>260</v>
      </c>
      <c r="C5139" s="30" t="s">
        <v>5015</v>
      </c>
      <c r="D5139" s="8"/>
      <c r="E5139" s="8"/>
    </row>
    <row r="5140" s="6" customFormat="1" ht="15" customHeight="1" spans="1:5">
      <c r="A5140" s="30" t="s">
        <v>5067</v>
      </c>
      <c r="B5140" s="30">
        <v>260</v>
      </c>
      <c r="C5140" s="30" t="s">
        <v>5015</v>
      </c>
      <c r="D5140" s="8"/>
      <c r="E5140" s="8"/>
    </row>
    <row r="5141" s="6" customFormat="1" ht="15" customHeight="1" spans="1:5">
      <c r="A5141" s="30" t="s">
        <v>5068</v>
      </c>
      <c r="B5141" s="30">
        <v>260</v>
      </c>
      <c r="C5141" s="30" t="s">
        <v>5015</v>
      </c>
      <c r="D5141" s="8"/>
      <c r="E5141" s="8"/>
    </row>
    <row r="5142" s="6" customFormat="1" ht="15" customHeight="1" spans="1:5">
      <c r="A5142" s="30" t="s">
        <v>5069</v>
      </c>
      <c r="B5142" s="30">
        <v>260</v>
      </c>
      <c r="C5142" s="30" t="s">
        <v>5015</v>
      </c>
      <c r="D5142" s="8"/>
      <c r="E5142" s="8"/>
    </row>
    <row r="5143" s="6" customFormat="1" ht="15" customHeight="1" spans="1:5">
      <c r="A5143" s="30" t="s">
        <v>5070</v>
      </c>
      <c r="B5143" s="30">
        <v>260</v>
      </c>
      <c r="C5143" s="30" t="s">
        <v>5015</v>
      </c>
      <c r="D5143" s="8"/>
      <c r="E5143" s="8"/>
    </row>
    <row r="5144" s="6" customFormat="1" ht="15" customHeight="1" spans="1:5">
      <c r="A5144" s="30" t="s">
        <v>5071</v>
      </c>
      <c r="B5144" s="30">
        <v>260</v>
      </c>
      <c r="C5144" s="30" t="s">
        <v>5015</v>
      </c>
      <c r="D5144" s="8"/>
      <c r="E5144" s="8"/>
    </row>
    <row r="5145" s="6" customFormat="1" ht="15" customHeight="1" spans="1:5">
      <c r="A5145" s="30" t="s">
        <v>5072</v>
      </c>
      <c r="B5145" s="30">
        <v>260</v>
      </c>
      <c r="C5145" s="30" t="s">
        <v>5015</v>
      </c>
      <c r="D5145" s="8"/>
      <c r="E5145" s="8"/>
    </row>
    <row r="5146" s="6" customFormat="1" ht="15" customHeight="1" spans="1:5">
      <c r="A5146" s="30" t="s">
        <v>5073</v>
      </c>
      <c r="B5146" s="30">
        <v>260</v>
      </c>
      <c r="C5146" s="30" t="s">
        <v>5015</v>
      </c>
      <c r="D5146" s="8"/>
      <c r="E5146" s="8"/>
    </row>
    <row r="5147" s="6" customFormat="1" ht="15" customHeight="1" spans="1:5">
      <c r="A5147" s="30" t="s">
        <v>5074</v>
      </c>
      <c r="B5147" s="30">
        <v>260</v>
      </c>
      <c r="C5147" s="30" t="s">
        <v>5015</v>
      </c>
      <c r="D5147" s="8"/>
      <c r="E5147" s="8"/>
    </row>
    <row r="5148" s="6" customFormat="1" ht="15" customHeight="1" spans="1:5">
      <c r="A5148" s="30" t="s">
        <v>5075</v>
      </c>
      <c r="B5148" s="30">
        <v>230</v>
      </c>
      <c r="C5148" s="30" t="s">
        <v>5015</v>
      </c>
      <c r="D5148" s="8"/>
      <c r="E5148" s="8"/>
    </row>
    <row r="5149" s="6" customFormat="1" ht="15" customHeight="1" spans="1:5">
      <c r="A5149" s="30" t="s">
        <v>5076</v>
      </c>
      <c r="B5149" s="30">
        <v>230</v>
      </c>
      <c r="C5149" s="30" t="s">
        <v>5015</v>
      </c>
      <c r="D5149" s="8"/>
      <c r="E5149" s="8"/>
    </row>
    <row r="5150" s="6" customFormat="1" ht="15" customHeight="1" spans="1:5">
      <c r="A5150" s="30" t="s">
        <v>5077</v>
      </c>
      <c r="B5150" s="30">
        <v>230</v>
      </c>
      <c r="C5150" s="30" t="s">
        <v>5015</v>
      </c>
      <c r="D5150" s="8"/>
      <c r="E5150" s="8"/>
    </row>
    <row r="5151" s="6" customFormat="1" ht="15" customHeight="1" spans="1:5">
      <c r="A5151" s="30" t="s">
        <v>5078</v>
      </c>
      <c r="B5151" s="30">
        <v>280</v>
      </c>
      <c r="C5151" s="30" t="s">
        <v>5015</v>
      </c>
      <c r="D5151" s="8"/>
      <c r="E5151" s="8"/>
    </row>
    <row r="5152" s="6" customFormat="1" ht="15" customHeight="1" spans="1:5">
      <c r="A5152" s="30" t="s">
        <v>5079</v>
      </c>
      <c r="B5152" s="30">
        <v>260</v>
      </c>
      <c r="C5152" s="30" t="s">
        <v>5015</v>
      </c>
      <c r="D5152" s="8"/>
      <c r="E5152" s="8"/>
    </row>
    <row r="5153" s="6" customFormat="1" ht="15" customHeight="1" spans="1:5">
      <c r="A5153" s="30" t="s">
        <v>5080</v>
      </c>
      <c r="B5153" s="30">
        <v>260</v>
      </c>
      <c r="C5153" s="30" t="s">
        <v>5015</v>
      </c>
      <c r="D5153" s="8"/>
      <c r="E5153" s="8"/>
    </row>
    <row r="5154" s="6" customFormat="1" ht="15" customHeight="1" spans="1:5">
      <c r="A5154" s="30" t="s">
        <v>5081</v>
      </c>
      <c r="B5154" s="30">
        <v>260</v>
      </c>
      <c r="C5154" s="30" t="s">
        <v>5015</v>
      </c>
      <c r="D5154" s="8"/>
      <c r="E5154" s="8"/>
    </row>
    <row r="5155" s="6" customFormat="1" ht="15" customHeight="1" spans="1:5">
      <c r="A5155" s="30" t="s">
        <v>5082</v>
      </c>
      <c r="B5155" s="30">
        <v>260</v>
      </c>
      <c r="C5155" s="30" t="s">
        <v>5015</v>
      </c>
      <c r="D5155" s="8"/>
      <c r="E5155" s="8"/>
    </row>
    <row r="5156" s="6" customFormat="1" ht="15" customHeight="1" spans="1:5">
      <c r="A5156" s="30" t="s">
        <v>5083</v>
      </c>
      <c r="B5156" s="30">
        <v>230</v>
      </c>
      <c r="C5156" s="30" t="s">
        <v>5015</v>
      </c>
      <c r="D5156" s="8"/>
      <c r="E5156" s="8"/>
    </row>
    <row r="5157" s="6" customFormat="1" ht="15" customHeight="1" spans="1:5">
      <c r="A5157" s="30" t="s">
        <v>5084</v>
      </c>
      <c r="B5157" s="30">
        <v>230</v>
      </c>
      <c r="C5157" s="30" t="s">
        <v>5015</v>
      </c>
      <c r="D5157" s="8"/>
      <c r="E5157" s="8"/>
    </row>
    <row r="5158" s="6" customFormat="1" ht="15" customHeight="1" spans="1:5">
      <c r="A5158" s="30" t="s">
        <v>5085</v>
      </c>
      <c r="B5158" s="30">
        <v>230</v>
      </c>
      <c r="C5158" s="30" t="s">
        <v>5015</v>
      </c>
      <c r="D5158" s="8"/>
      <c r="E5158" s="8"/>
    </row>
    <row r="5159" s="6" customFormat="1" ht="15" customHeight="1" spans="1:5">
      <c r="A5159" s="30" t="s">
        <v>5086</v>
      </c>
      <c r="B5159" s="30">
        <v>230</v>
      </c>
      <c r="C5159" s="30" t="s">
        <v>5015</v>
      </c>
      <c r="D5159" s="8"/>
      <c r="E5159" s="8"/>
    </row>
    <row r="5160" s="6" customFormat="1" ht="15" customHeight="1" spans="1:5">
      <c r="A5160" s="30" t="s">
        <v>5087</v>
      </c>
      <c r="B5160" s="30">
        <v>260</v>
      </c>
      <c r="C5160" s="30" t="s">
        <v>5015</v>
      </c>
      <c r="D5160" s="8"/>
      <c r="E5160" s="8"/>
    </row>
    <row r="5161" s="6" customFormat="1" ht="15" customHeight="1" spans="1:5">
      <c r="A5161" s="30" t="s">
        <v>5088</v>
      </c>
      <c r="B5161" s="30">
        <v>260</v>
      </c>
      <c r="C5161" s="30" t="s">
        <v>5015</v>
      </c>
      <c r="D5161" s="8"/>
      <c r="E5161" s="8"/>
    </row>
    <row r="5162" s="6" customFormat="1" ht="15" customHeight="1" spans="1:5">
      <c r="A5162" s="30" t="s">
        <v>5089</v>
      </c>
      <c r="B5162" s="30">
        <v>260</v>
      </c>
      <c r="C5162" s="30" t="s">
        <v>5015</v>
      </c>
      <c r="D5162" s="8"/>
      <c r="E5162" s="8"/>
    </row>
    <row r="5163" s="6" customFormat="1" ht="15" customHeight="1" spans="1:5">
      <c r="A5163" s="30" t="s">
        <v>5090</v>
      </c>
      <c r="B5163" s="30">
        <v>260</v>
      </c>
      <c r="C5163" s="30" t="s">
        <v>5015</v>
      </c>
      <c r="D5163" s="8"/>
      <c r="E5163" s="8"/>
    </row>
    <row r="5164" s="6" customFormat="1" ht="15" customHeight="1" spans="1:5">
      <c r="A5164" s="30" t="s">
        <v>5091</v>
      </c>
      <c r="B5164" s="30">
        <v>260</v>
      </c>
      <c r="C5164" s="30" t="s">
        <v>5015</v>
      </c>
      <c r="D5164" s="8"/>
      <c r="E5164" s="8"/>
    </row>
    <row r="5165" s="6" customFormat="1" ht="15" customHeight="1" spans="1:5">
      <c r="A5165" s="30" t="s">
        <v>5092</v>
      </c>
      <c r="B5165" s="30">
        <v>260</v>
      </c>
      <c r="C5165" s="30" t="s">
        <v>5015</v>
      </c>
      <c r="D5165" s="8"/>
      <c r="E5165" s="8"/>
    </row>
    <row r="5166" s="6" customFormat="1" ht="15" customHeight="1" spans="1:5">
      <c r="A5166" s="30" t="s">
        <v>5093</v>
      </c>
      <c r="B5166" s="30">
        <v>260</v>
      </c>
      <c r="C5166" s="30" t="s">
        <v>5015</v>
      </c>
      <c r="D5166" s="8"/>
      <c r="E5166" s="8"/>
    </row>
    <row r="5167" s="6" customFormat="1" ht="15" customHeight="1" spans="1:5">
      <c r="A5167" s="30" t="s">
        <v>5094</v>
      </c>
      <c r="B5167" s="30">
        <v>260</v>
      </c>
      <c r="C5167" s="30" t="s">
        <v>5015</v>
      </c>
      <c r="D5167" s="8"/>
      <c r="E5167" s="8"/>
    </row>
    <row r="5168" s="6" customFormat="1" ht="15" customHeight="1" spans="1:5">
      <c r="A5168" s="30" t="s">
        <v>5095</v>
      </c>
      <c r="B5168" s="30">
        <v>260</v>
      </c>
      <c r="C5168" s="30" t="s">
        <v>5015</v>
      </c>
      <c r="D5168" s="8"/>
      <c r="E5168" s="8"/>
    </row>
    <row r="5169" s="6" customFormat="1" ht="15" customHeight="1" spans="1:5">
      <c r="A5169" s="30" t="s">
        <v>5096</v>
      </c>
      <c r="B5169" s="30">
        <v>260</v>
      </c>
      <c r="C5169" s="30" t="s">
        <v>5015</v>
      </c>
      <c r="D5169" s="8"/>
      <c r="E5169" s="8"/>
    </row>
    <row r="5170" s="6" customFormat="1" ht="15" customHeight="1" spans="1:5">
      <c r="A5170" s="30" t="s">
        <v>5097</v>
      </c>
      <c r="B5170" s="30">
        <v>260</v>
      </c>
      <c r="C5170" s="30" t="s">
        <v>5015</v>
      </c>
      <c r="D5170" s="8"/>
      <c r="E5170" s="8"/>
    </row>
    <row r="5171" s="6" customFormat="1" ht="15" customHeight="1" spans="1:5">
      <c r="A5171" s="30" t="s">
        <v>5098</v>
      </c>
      <c r="B5171" s="30">
        <v>260</v>
      </c>
      <c r="C5171" s="30" t="s">
        <v>5015</v>
      </c>
      <c r="D5171" s="8"/>
      <c r="E5171" s="8"/>
    </row>
    <row r="5172" s="6" customFormat="1" ht="15" customHeight="1" spans="1:5">
      <c r="A5172" s="30" t="s">
        <v>5099</v>
      </c>
      <c r="B5172" s="30">
        <v>230</v>
      </c>
      <c r="C5172" s="30" t="s">
        <v>5015</v>
      </c>
      <c r="D5172" s="8"/>
      <c r="E5172" s="8"/>
    </row>
    <row r="5173" s="6" customFormat="1" ht="15" customHeight="1" spans="1:5">
      <c r="A5173" s="30" t="s">
        <v>5100</v>
      </c>
      <c r="B5173" s="30">
        <v>230</v>
      </c>
      <c r="C5173" s="30" t="s">
        <v>5015</v>
      </c>
      <c r="D5173" s="8"/>
      <c r="E5173" s="8"/>
    </row>
    <row r="5174" s="6" customFormat="1" ht="15" customHeight="1" spans="1:5">
      <c r="A5174" s="30" t="s">
        <v>5101</v>
      </c>
      <c r="B5174" s="30">
        <v>230</v>
      </c>
      <c r="C5174" s="30" t="s">
        <v>5015</v>
      </c>
      <c r="D5174" s="8"/>
      <c r="E5174" s="8"/>
    </row>
    <row r="5175" s="6" customFormat="1" ht="15" customHeight="1" spans="1:5">
      <c r="A5175" s="30" t="s">
        <v>5102</v>
      </c>
      <c r="B5175" s="30">
        <v>260</v>
      </c>
      <c r="C5175" s="30" t="s">
        <v>5015</v>
      </c>
      <c r="D5175" s="8"/>
      <c r="E5175" s="8"/>
    </row>
    <row r="5176" s="6" customFormat="1" ht="15" customHeight="1" spans="1:5">
      <c r="A5176" s="30" t="s">
        <v>5103</v>
      </c>
      <c r="B5176" s="30">
        <v>260</v>
      </c>
      <c r="C5176" s="30" t="s">
        <v>5015</v>
      </c>
      <c r="D5176" s="8"/>
      <c r="E5176" s="8"/>
    </row>
    <row r="5177" s="6" customFormat="1" ht="15" customHeight="1" spans="1:5">
      <c r="A5177" s="30" t="s">
        <v>5104</v>
      </c>
      <c r="B5177" s="30">
        <v>260</v>
      </c>
      <c r="C5177" s="30" t="s">
        <v>5015</v>
      </c>
      <c r="D5177" s="8"/>
      <c r="E5177" s="8"/>
    </row>
    <row r="5178" s="6" customFormat="1" ht="15" customHeight="1" spans="1:5">
      <c r="A5178" s="30" t="s">
        <v>5105</v>
      </c>
      <c r="B5178" s="30">
        <v>280</v>
      </c>
      <c r="C5178" s="30" t="s">
        <v>5015</v>
      </c>
      <c r="D5178" s="8"/>
      <c r="E5178" s="8"/>
    </row>
    <row r="5179" s="6" customFormat="1" ht="15" customHeight="1" spans="1:5">
      <c r="A5179" s="30" t="s">
        <v>5106</v>
      </c>
      <c r="B5179" s="30">
        <v>260</v>
      </c>
      <c r="C5179" s="30" t="s">
        <v>5015</v>
      </c>
      <c r="D5179" s="8"/>
      <c r="E5179" s="8"/>
    </row>
    <row r="5180" s="6" customFormat="1" ht="15" customHeight="1" spans="1:5">
      <c r="A5180" s="30" t="s">
        <v>5107</v>
      </c>
      <c r="B5180" s="30">
        <v>260</v>
      </c>
      <c r="C5180" s="30" t="s">
        <v>5015</v>
      </c>
      <c r="D5180" s="8"/>
      <c r="E5180" s="8"/>
    </row>
    <row r="5181" s="6" customFormat="1" ht="15" customHeight="1" spans="1:5">
      <c r="A5181" s="30" t="s">
        <v>5108</v>
      </c>
      <c r="B5181" s="30">
        <v>260</v>
      </c>
      <c r="C5181" s="30" t="s">
        <v>5015</v>
      </c>
      <c r="D5181" s="8"/>
      <c r="E5181" s="8"/>
    </row>
    <row r="5182" s="6" customFormat="1" ht="15" customHeight="1" spans="1:5">
      <c r="A5182" s="30" t="s">
        <v>5109</v>
      </c>
      <c r="B5182" s="30">
        <v>260</v>
      </c>
      <c r="C5182" s="30" t="s">
        <v>5015</v>
      </c>
      <c r="D5182" s="8"/>
      <c r="E5182" s="8"/>
    </row>
    <row r="5183" s="6" customFormat="1" ht="15" customHeight="1" spans="1:5">
      <c r="A5183" s="30" t="s">
        <v>5110</v>
      </c>
      <c r="B5183" s="30">
        <v>260</v>
      </c>
      <c r="C5183" s="30" t="s">
        <v>5015</v>
      </c>
      <c r="D5183" s="8"/>
      <c r="E5183" s="8"/>
    </row>
    <row r="5184" s="6" customFormat="1" ht="15" customHeight="1" spans="1:5">
      <c r="A5184" s="30" t="s">
        <v>5111</v>
      </c>
      <c r="B5184" s="30">
        <v>260</v>
      </c>
      <c r="C5184" s="30" t="s">
        <v>5015</v>
      </c>
      <c r="D5184" s="8"/>
      <c r="E5184" s="8"/>
    </row>
    <row r="5185" s="6" customFormat="1" ht="15" customHeight="1" spans="1:5">
      <c r="A5185" s="30" t="s">
        <v>5112</v>
      </c>
      <c r="B5185" s="30">
        <v>230</v>
      </c>
      <c r="C5185" s="30" t="s">
        <v>5015</v>
      </c>
      <c r="D5185" s="8"/>
      <c r="E5185" s="8"/>
    </row>
    <row r="5186" s="6" customFormat="1" ht="15" customHeight="1" spans="1:5">
      <c r="A5186" s="30" t="s">
        <v>2868</v>
      </c>
      <c r="B5186" s="30">
        <v>230</v>
      </c>
      <c r="C5186" s="30" t="s">
        <v>5015</v>
      </c>
      <c r="D5186" s="8"/>
      <c r="E5186" s="8"/>
    </row>
    <row r="5187" s="6" customFormat="1" ht="15" customHeight="1" spans="1:5">
      <c r="A5187" s="30" t="s">
        <v>5113</v>
      </c>
      <c r="B5187" s="30">
        <v>230</v>
      </c>
      <c r="C5187" s="30" t="s">
        <v>5015</v>
      </c>
      <c r="D5187" s="8"/>
      <c r="E5187" s="8"/>
    </row>
    <row r="5188" s="6" customFormat="1" ht="15" customHeight="1" spans="1:5">
      <c r="A5188" s="30" t="s">
        <v>5114</v>
      </c>
      <c r="B5188" s="30">
        <v>230</v>
      </c>
      <c r="C5188" s="30" t="s">
        <v>5015</v>
      </c>
      <c r="D5188" s="8"/>
      <c r="E5188" s="8"/>
    </row>
    <row r="5189" s="6" customFormat="1" ht="15" customHeight="1" spans="1:5">
      <c r="A5189" s="30" t="s">
        <v>5115</v>
      </c>
      <c r="B5189" s="30">
        <v>230</v>
      </c>
      <c r="C5189" s="30" t="s">
        <v>5015</v>
      </c>
      <c r="D5189" s="8"/>
      <c r="E5189" s="8"/>
    </row>
    <row r="5190" s="6" customFormat="1" ht="15" customHeight="1" spans="1:5">
      <c r="A5190" s="30" t="s">
        <v>5116</v>
      </c>
      <c r="B5190" s="30">
        <v>230</v>
      </c>
      <c r="C5190" s="30" t="s">
        <v>5015</v>
      </c>
      <c r="D5190" s="8"/>
      <c r="E5190" s="8"/>
    </row>
    <row r="5191" s="6" customFormat="1" ht="15" customHeight="1" spans="1:5">
      <c r="A5191" s="30" t="s">
        <v>5117</v>
      </c>
      <c r="B5191" s="30">
        <v>260</v>
      </c>
      <c r="C5191" s="30" t="s">
        <v>5015</v>
      </c>
      <c r="D5191" s="8"/>
      <c r="E5191" s="8"/>
    </row>
    <row r="5192" s="6" customFormat="1" ht="15" customHeight="1" spans="1:5">
      <c r="A5192" s="30" t="s">
        <v>5118</v>
      </c>
      <c r="B5192" s="30">
        <v>260</v>
      </c>
      <c r="C5192" s="30" t="s">
        <v>5015</v>
      </c>
      <c r="D5192" s="8"/>
      <c r="E5192" s="8"/>
    </row>
    <row r="5193" s="6" customFormat="1" ht="15" customHeight="1" spans="1:232">
      <c r="A5193" s="30" t="s">
        <v>5119</v>
      </c>
      <c r="B5193" s="30">
        <v>280</v>
      </c>
      <c r="C5193" s="30" t="s">
        <v>5015</v>
      </c>
      <c r="D5193" s="8"/>
      <c r="E5193" s="8"/>
      <c r="F5193" s="9"/>
      <c r="G5193" s="9"/>
      <c r="H5193" s="9"/>
      <c r="I5193" s="9"/>
      <c r="J5193" s="9"/>
      <c r="K5193" s="9"/>
      <c r="L5193" s="9"/>
      <c r="M5193" s="9"/>
      <c r="N5193" s="9"/>
      <c r="O5193" s="9"/>
      <c r="P5193" s="9"/>
      <c r="Q5193" s="9"/>
      <c r="R5193" s="9"/>
      <c r="S5193" s="9"/>
      <c r="T5193" s="9"/>
      <c r="U5193" s="9"/>
      <c r="V5193" s="9"/>
      <c r="W5193" s="9"/>
      <c r="X5193" s="9"/>
      <c r="Y5193" s="9"/>
      <c r="Z5193" s="9"/>
      <c r="AA5193" s="9"/>
      <c r="AB5193" s="9"/>
      <c r="AC5193" s="9"/>
      <c r="AD5193" s="9"/>
      <c r="AE5193" s="9"/>
      <c r="AF5193" s="9"/>
      <c r="AG5193" s="9"/>
      <c r="AH5193" s="9"/>
      <c r="AI5193" s="9"/>
      <c r="AJ5193" s="9"/>
      <c r="AK5193" s="9"/>
      <c r="AL5193" s="9"/>
      <c r="AM5193" s="9"/>
      <c r="AN5193" s="9"/>
      <c r="AO5193" s="9"/>
      <c r="AP5193" s="9"/>
      <c r="AQ5193" s="9"/>
      <c r="AR5193" s="9"/>
      <c r="AS5193" s="9"/>
      <c r="AT5193" s="9"/>
      <c r="AU5193" s="9"/>
      <c r="AV5193" s="9"/>
      <c r="AW5193" s="9"/>
      <c r="AX5193" s="9"/>
      <c r="AY5193" s="9"/>
      <c r="AZ5193" s="9"/>
      <c r="BA5193" s="9"/>
      <c r="BB5193" s="9"/>
      <c r="BC5193" s="9"/>
      <c r="BD5193" s="9"/>
      <c r="BE5193" s="9"/>
      <c r="BF5193" s="9"/>
      <c r="BG5193" s="9"/>
      <c r="BH5193" s="9"/>
      <c r="BI5193" s="9"/>
      <c r="BJ5193" s="9"/>
      <c r="BK5193" s="9"/>
      <c r="BL5193" s="9"/>
      <c r="BM5193" s="9"/>
      <c r="BN5193" s="9"/>
      <c r="BO5193" s="9"/>
      <c r="BP5193" s="9"/>
      <c r="BQ5193" s="9"/>
      <c r="BR5193" s="9"/>
      <c r="BS5193" s="9"/>
      <c r="BT5193" s="9"/>
      <c r="BU5193" s="9"/>
      <c r="BV5193" s="9"/>
      <c r="BW5193" s="9"/>
      <c r="BX5193" s="9"/>
      <c r="BY5193" s="9"/>
      <c r="BZ5193" s="9"/>
      <c r="CA5193" s="9"/>
      <c r="CB5193" s="9"/>
      <c r="CC5193" s="9"/>
      <c r="CD5193" s="9"/>
      <c r="CE5193" s="9"/>
      <c r="CF5193" s="9"/>
      <c r="CG5193" s="9"/>
      <c r="CH5193" s="9"/>
      <c r="CI5193" s="9"/>
      <c r="CJ5193" s="9"/>
      <c r="CK5193" s="9"/>
      <c r="CL5193" s="9"/>
      <c r="CM5193" s="9"/>
      <c r="CN5193" s="9"/>
      <c r="CO5193" s="9"/>
      <c r="CP5193" s="9"/>
      <c r="CQ5193" s="9"/>
      <c r="CR5193" s="9"/>
      <c r="CS5193" s="9"/>
      <c r="CT5193" s="9"/>
      <c r="CU5193" s="9"/>
      <c r="CV5193" s="9"/>
      <c r="CW5193" s="9"/>
      <c r="CX5193" s="9"/>
      <c r="CY5193" s="9"/>
      <c r="CZ5193" s="9"/>
      <c r="DA5193" s="9"/>
      <c r="DB5193" s="9"/>
      <c r="DC5193" s="9"/>
      <c r="DD5193" s="9"/>
      <c r="DE5193" s="9"/>
      <c r="DF5193" s="9"/>
      <c r="DG5193" s="9"/>
      <c r="DH5193" s="9"/>
      <c r="DI5193" s="9"/>
      <c r="DJ5193" s="9"/>
      <c r="DK5193" s="9"/>
      <c r="DL5193" s="9"/>
      <c r="DM5193" s="9"/>
      <c r="DN5193" s="9"/>
      <c r="DO5193" s="9"/>
      <c r="DP5193" s="9"/>
      <c r="DQ5193" s="9"/>
      <c r="DR5193" s="9"/>
      <c r="DS5193" s="9"/>
      <c r="DT5193" s="9"/>
      <c r="DU5193" s="9"/>
      <c r="DV5193" s="9"/>
      <c r="DW5193" s="9"/>
      <c r="DX5193" s="9"/>
      <c r="DY5193" s="9"/>
      <c r="DZ5193" s="9"/>
      <c r="EA5193" s="9"/>
      <c r="EB5193" s="9"/>
      <c r="EC5193" s="9"/>
      <c r="ED5193" s="9"/>
      <c r="EE5193" s="9"/>
      <c r="EF5193" s="9"/>
      <c r="EG5193" s="9"/>
      <c r="EH5193" s="9"/>
      <c r="EI5193" s="9"/>
      <c r="EJ5193" s="9"/>
      <c r="EK5193" s="9"/>
      <c r="EL5193" s="9"/>
      <c r="EM5193" s="9"/>
      <c r="EN5193" s="9"/>
      <c r="EO5193" s="9"/>
      <c r="EP5193" s="9"/>
      <c r="EQ5193" s="9"/>
      <c r="ER5193" s="9"/>
      <c r="ES5193" s="9"/>
      <c r="ET5193" s="9"/>
      <c r="EU5193" s="9"/>
      <c r="EV5193" s="9"/>
      <c r="EW5193" s="9"/>
      <c r="EX5193" s="9"/>
      <c r="EY5193" s="9"/>
      <c r="EZ5193" s="9"/>
      <c r="FA5193" s="9"/>
      <c r="FB5193" s="9"/>
      <c r="FC5193" s="9"/>
      <c r="FD5193" s="9"/>
      <c r="FE5193" s="9"/>
      <c r="FF5193" s="9"/>
      <c r="FG5193" s="9"/>
      <c r="FH5193" s="9"/>
      <c r="FI5193" s="9"/>
      <c r="FJ5193" s="9"/>
      <c r="FK5193" s="9"/>
      <c r="FL5193" s="9"/>
      <c r="FM5193" s="9"/>
      <c r="FN5193" s="9"/>
      <c r="FO5193" s="9"/>
      <c r="FP5193" s="9"/>
      <c r="FQ5193" s="9"/>
      <c r="FR5193" s="9"/>
      <c r="FS5193" s="9"/>
      <c r="FT5193" s="9"/>
      <c r="FU5193" s="9"/>
      <c r="FV5193" s="9"/>
      <c r="FW5193" s="9"/>
      <c r="FX5193" s="9"/>
      <c r="FY5193" s="9"/>
      <c r="FZ5193" s="9"/>
      <c r="GA5193" s="9"/>
      <c r="GB5193" s="9"/>
      <c r="GC5193" s="9"/>
      <c r="GD5193" s="9"/>
      <c r="GE5193" s="9"/>
      <c r="GF5193" s="9"/>
      <c r="GG5193" s="9"/>
      <c r="GH5193" s="9"/>
      <c r="GI5193" s="9"/>
      <c r="GJ5193" s="9"/>
      <c r="GK5193" s="9"/>
      <c r="GL5193" s="9"/>
      <c r="GM5193" s="9"/>
      <c r="GN5193" s="9"/>
      <c r="GO5193" s="9"/>
      <c r="GP5193" s="9"/>
      <c r="GQ5193" s="9"/>
      <c r="GR5193" s="9"/>
      <c r="GS5193" s="9"/>
      <c r="GT5193" s="9"/>
      <c r="GU5193" s="9"/>
      <c r="GV5193" s="9"/>
      <c r="GW5193" s="9"/>
      <c r="GX5193" s="9"/>
      <c r="GY5193" s="9"/>
      <c r="GZ5193" s="9"/>
      <c r="HA5193" s="9"/>
      <c r="HB5193" s="9"/>
      <c r="HC5193" s="9"/>
      <c r="HD5193" s="9"/>
      <c r="HE5193" s="9"/>
      <c r="HF5193" s="9"/>
      <c r="HG5193" s="9"/>
      <c r="HH5193" s="9"/>
      <c r="HI5193" s="9"/>
      <c r="HJ5193" s="9"/>
      <c r="HK5193" s="9"/>
      <c r="HL5193" s="9"/>
      <c r="HM5193" s="9"/>
      <c r="HN5193" s="9"/>
      <c r="HO5193" s="9"/>
      <c r="HP5193" s="9"/>
      <c r="HQ5193" s="9"/>
      <c r="HR5193" s="9"/>
      <c r="HS5193" s="9"/>
      <c r="HT5193" s="9"/>
      <c r="HU5193" s="9"/>
      <c r="HV5193" s="9"/>
      <c r="HW5193" s="9"/>
      <c r="HX5193" s="9"/>
    </row>
    <row r="5194" s="6" customFormat="1" ht="15" customHeight="1" spans="1:5">
      <c r="A5194" s="30" t="s">
        <v>5120</v>
      </c>
      <c r="B5194" s="30">
        <v>260</v>
      </c>
      <c r="C5194" s="30" t="s">
        <v>5015</v>
      </c>
      <c r="D5194" s="8"/>
      <c r="E5194" s="8"/>
    </row>
    <row r="5195" s="6" customFormat="1" ht="15" customHeight="1" spans="1:5">
      <c r="A5195" s="30" t="s">
        <v>5121</v>
      </c>
      <c r="B5195" s="30">
        <v>280</v>
      </c>
      <c r="C5195" s="30" t="s">
        <v>5015</v>
      </c>
      <c r="D5195" s="8"/>
      <c r="E5195" s="8"/>
    </row>
    <row r="5196" s="6" customFormat="1" ht="15" customHeight="1" spans="1:5">
      <c r="A5196" s="30" t="s">
        <v>5122</v>
      </c>
      <c r="B5196" s="30">
        <v>230</v>
      </c>
      <c r="C5196" s="30" t="s">
        <v>5015</v>
      </c>
      <c r="D5196" s="8"/>
      <c r="E5196" s="8"/>
    </row>
    <row r="5197" s="6" customFormat="1" ht="15" customHeight="1" spans="1:5">
      <c r="A5197" s="30" t="s">
        <v>5123</v>
      </c>
      <c r="B5197" s="30">
        <v>230</v>
      </c>
      <c r="C5197" s="30" t="s">
        <v>5015</v>
      </c>
      <c r="D5197" s="8"/>
      <c r="E5197" s="8"/>
    </row>
    <row r="5198" s="6" customFormat="1" ht="15" customHeight="1" spans="1:5">
      <c r="A5198" s="30" t="s">
        <v>5124</v>
      </c>
      <c r="B5198" s="30">
        <v>230</v>
      </c>
      <c r="C5198" s="30" t="s">
        <v>5015</v>
      </c>
      <c r="D5198" s="8"/>
      <c r="E5198" s="8"/>
    </row>
    <row r="5199" s="6" customFormat="1" ht="15" customHeight="1" spans="1:5">
      <c r="A5199" s="30" t="s">
        <v>5125</v>
      </c>
      <c r="B5199" s="30">
        <v>260</v>
      </c>
      <c r="C5199" s="30" t="s">
        <v>5015</v>
      </c>
      <c r="D5199" s="8"/>
      <c r="E5199" s="8"/>
    </row>
    <row r="5200" s="6" customFormat="1" ht="15" customHeight="1" spans="1:5">
      <c r="A5200" s="30" t="s">
        <v>5126</v>
      </c>
      <c r="B5200" s="30">
        <v>260</v>
      </c>
      <c r="C5200" s="30" t="s">
        <v>5015</v>
      </c>
      <c r="D5200" s="8"/>
      <c r="E5200" s="8"/>
    </row>
    <row r="5201" s="6" customFormat="1" ht="15" customHeight="1" spans="1:5">
      <c r="A5201" s="30" t="s">
        <v>5127</v>
      </c>
      <c r="B5201" s="30">
        <v>280</v>
      </c>
      <c r="C5201" s="30" t="s">
        <v>5015</v>
      </c>
      <c r="D5201" s="8"/>
      <c r="E5201" s="8"/>
    </row>
    <row r="5202" s="6" customFormat="1" ht="15" customHeight="1" spans="1:5">
      <c r="A5202" s="30" t="s">
        <v>5128</v>
      </c>
      <c r="B5202" s="30">
        <v>260</v>
      </c>
      <c r="C5202" s="30" t="s">
        <v>5015</v>
      </c>
      <c r="D5202" s="8"/>
      <c r="E5202" s="8"/>
    </row>
    <row r="5203" s="6" customFormat="1" ht="15" customHeight="1" spans="1:5">
      <c r="A5203" s="30" t="s">
        <v>5129</v>
      </c>
      <c r="B5203" s="30">
        <v>230</v>
      </c>
      <c r="C5203" s="30" t="s">
        <v>5015</v>
      </c>
      <c r="D5203" s="8"/>
      <c r="E5203" s="8"/>
    </row>
    <row r="5204" s="6" customFormat="1" ht="15" customHeight="1" spans="1:5">
      <c r="A5204" s="30" t="s">
        <v>5130</v>
      </c>
      <c r="B5204" s="30">
        <v>230</v>
      </c>
      <c r="C5204" s="30" t="s">
        <v>5015</v>
      </c>
      <c r="D5204" s="8"/>
      <c r="E5204" s="8"/>
    </row>
    <row r="5205" s="6" customFormat="1" ht="15" customHeight="1" spans="1:5">
      <c r="A5205" s="30" t="s">
        <v>5131</v>
      </c>
      <c r="B5205" s="30">
        <v>230</v>
      </c>
      <c r="C5205" s="30" t="s">
        <v>5015</v>
      </c>
      <c r="D5205" s="8"/>
      <c r="E5205" s="8"/>
    </row>
    <row r="5206" s="6" customFormat="1" ht="15" customHeight="1" spans="1:5">
      <c r="A5206" s="30" t="s">
        <v>5132</v>
      </c>
      <c r="B5206" s="30">
        <v>260</v>
      </c>
      <c r="C5206" s="30" t="s">
        <v>5015</v>
      </c>
      <c r="D5206" s="8"/>
      <c r="E5206" s="8"/>
    </row>
    <row r="5207" s="6" customFormat="1" ht="15" customHeight="1" spans="1:5">
      <c r="A5207" s="30" t="s">
        <v>5133</v>
      </c>
      <c r="B5207" s="30">
        <v>260</v>
      </c>
      <c r="C5207" s="30" t="s">
        <v>5015</v>
      </c>
      <c r="D5207" s="8"/>
      <c r="E5207" s="8"/>
    </row>
    <row r="5208" s="6" customFormat="1" ht="15" customHeight="1" spans="1:5">
      <c r="A5208" s="30" t="s">
        <v>5134</v>
      </c>
      <c r="B5208" s="30">
        <v>260</v>
      </c>
      <c r="C5208" s="30" t="s">
        <v>5015</v>
      </c>
      <c r="D5208" s="8"/>
      <c r="E5208" s="8"/>
    </row>
    <row r="5209" s="6" customFormat="1" ht="15" customHeight="1" spans="1:5">
      <c r="A5209" s="30" t="s">
        <v>5135</v>
      </c>
      <c r="B5209" s="30">
        <v>260</v>
      </c>
      <c r="C5209" s="30" t="s">
        <v>5015</v>
      </c>
      <c r="D5209" s="8"/>
      <c r="E5209" s="8"/>
    </row>
    <row r="5210" s="6" customFormat="1" ht="15" customHeight="1" spans="1:5">
      <c r="A5210" s="30" t="s">
        <v>5136</v>
      </c>
      <c r="B5210" s="30">
        <v>260</v>
      </c>
      <c r="C5210" s="30" t="s">
        <v>5015</v>
      </c>
      <c r="D5210" s="8"/>
      <c r="E5210" s="8"/>
    </row>
    <row r="5211" s="6" customFormat="1" ht="15" customHeight="1" spans="1:5">
      <c r="A5211" s="30" t="s">
        <v>5137</v>
      </c>
      <c r="B5211" s="30">
        <v>280</v>
      </c>
      <c r="C5211" s="30" t="s">
        <v>5015</v>
      </c>
      <c r="D5211" s="8"/>
      <c r="E5211" s="8"/>
    </row>
    <row r="5212" s="6" customFormat="1" ht="15" customHeight="1" spans="1:5">
      <c r="A5212" s="30" t="s">
        <v>5138</v>
      </c>
      <c r="B5212" s="30">
        <v>260</v>
      </c>
      <c r="C5212" s="30" t="s">
        <v>5015</v>
      </c>
      <c r="D5212" s="8"/>
      <c r="E5212" s="8"/>
    </row>
    <row r="5213" s="6" customFormat="1" ht="15" customHeight="1" spans="1:5">
      <c r="A5213" s="30" t="s">
        <v>5139</v>
      </c>
      <c r="B5213" s="30">
        <v>260</v>
      </c>
      <c r="C5213" s="30" t="s">
        <v>5015</v>
      </c>
      <c r="D5213" s="8"/>
      <c r="E5213" s="8"/>
    </row>
    <row r="5214" s="6" customFormat="1" ht="15" customHeight="1" spans="1:5">
      <c r="A5214" s="30" t="s">
        <v>5140</v>
      </c>
      <c r="B5214" s="30">
        <v>260</v>
      </c>
      <c r="C5214" s="30" t="s">
        <v>5015</v>
      </c>
      <c r="D5214" s="8"/>
      <c r="E5214" s="8"/>
    </row>
    <row r="5215" s="6" customFormat="1" ht="15" customHeight="1" spans="1:5">
      <c r="A5215" s="30" t="s">
        <v>3772</v>
      </c>
      <c r="B5215" s="30">
        <v>260</v>
      </c>
      <c r="C5215" s="30" t="s">
        <v>5015</v>
      </c>
      <c r="D5215" s="8"/>
      <c r="E5215" s="8"/>
    </row>
    <row r="5216" s="6" customFormat="1" ht="15" customHeight="1" spans="1:5">
      <c r="A5216" s="30" t="s">
        <v>5141</v>
      </c>
      <c r="B5216" s="30">
        <v>260</v>
      </c>
      <c r="C5216" s="30" t="s">
        <v>5015</v>
      </c>
      <c r="D5216" s="8"/>
      <c r="E5216" s="8"/>
    </row>
    <row r="5217" s="6" customFormat="1" ht="15" customHeight="1" spans="1:5">
      <c r="A5217" s="30" t="s">
        <v>5142</v>
      </c>
      <c r="B5217" s="30">
        <v>260</v>
      </c>
      <c r="C5217" s="30" t="s">
        <v>5015</v>
      </c>
      <c r="D5217" s="8"/>
      <c r="E5217" s="8"/>
    </row>
    <row r="5218" s="6" customFormat="1" ht="15" customHeight="1" spans="1:5">
      <c r="A5218" s="30" t="s">
        <v>5143</v>
      </c>
      <c r="B5218" s="30">
        <v>260</v>
      </c>
      <c r="C5218" s="30" t="s">
        <v>5015</v>
      </c>
      <c r="D5218" s="8"/>
      <c r="E5218" s="8"/>
    </row>
    <row r="5219" s="6" customFormat="1" ht="15" customHeight="1" spans="1:5">
      <c r="A5219" s="30" t="s">
        <v>5144</v>
      </c>
      <c r="B5219" s="30">
        <v>260</v>
      </c>
      <c r="C5219" s="30" t="s">
        <v>5015</v>
      </c>
      <c r="D5219" s="8"/>
      <c r="E5219" s="8"/>
    </row>
    <row r="5220" s="6" customFormat="1" ht="15" customHeight="1" spans="1:5">
      <c r="A5220" s="30" t="s">
        <v>5145</v>
      </c>
      <c r="B5220" s="30">
        <v>230</v>
      </c>
      <c r="C5220" s="30" t="s">
        <v>5015</v>
      </c>
      <c r="D5220" s="8"/>
      <c r="E5220" s="8"/>
    </row>
    <row r="5221" s="6" customFormat="1" ht="15" customHeight="1" spans="1:5">
      <c r="A5221" s="30" t="s">
        <v>5146</v>
      </c>
      <c r="B5221" s="30">
        <v>230</v>
      </c>
      <c r="C5221" s="30" t="s">
        <v>5015</v>
      </c>
      <c r="D5221" s="8"/>
      <c r="E5221" s="8"/>
    </row>
    <row r="5222" s="6" customFormat="1" ht="15" customHeight="1" spans="1:5">
      <c r="A5222" s="30" t="s">
        <v>5147</v>
      </c>
      <c r="B5222" s="30">
        <v>230</v>
      </c>
      <c r="C5222" s="30" t="s">
        <v>5015</v>
      </c>
      <c r="D5222" s="8"/>
      <c r="E5222" s="8"/>
    </row>
    <row r="5223" s="6" customFormat="1" ht="15" customHeight="1" spans="1:5">
      <c r="A5223" s="30" t="s">
        <v>5148</v>
      </c>
      <c r="B5223" s="30">
        <v>260</v>
      </c>
      <c r="C5223" s="30" t="s">
        <v>5015</v>
      </c>
      <c r="D5223" s="8"/>
      <c r="E5223" s="8"/>
    </row>
    <row r="5224" s="6" customFormat="1" ht="15" customHeight="1" spans="1:5">
      <c r="A5224" s="30" t="s">
        <v>5149</v>
      </c>
      <c r="B5224" s="30">
        <v>260</v>
      </c>
      <c r="C5224" s="30" t="s">
        <v>5015</v>
      </c>
      <c r="D5224" s="8"/>
      <c r="E5224" s="8"/>
    </row>
    <row r="5225" s="6" customFormat="1" ht="15" customHeight="1" spans="1:5">
      <c r="A5225" s="30" t="s">
        <v>5150</v>
      </c>
      <c r="B5225" s="30">
        <v>230</v>
      </c>
      <c r="C5225" s="30" t="s">
        <v>5015</v>
      </c>
      <c r="D5225" s="8"/>
      <c r="E5225" s="8"/>
    </row>
    <row r="5226" s="6" customFormat="1" ht="15" customHeight="1" spans="1:5">
      <c r="A5226" s="30" t="s">
        <v>5151</v>
      </c>
      <c r="B5226" s="30">
        <v>230</v>
      </c>
      <c r="C5226" s="30" t="s">
        <v>5015</v>
      </c>
      <c r="D5226" s="8"/>
      <c r="E5226" s="8"/>
    </row>
    <row r="5227" s="6" customFormat="1" ht="15" customHeight="1" spans="1:5">
      <c r="A5227" s="30" t="s">
        <v>5152</v>
      </c>
      <c r="B5227" s="30">
        <v>230</v>
      </c>
      <c r="C5227" s="30" t="s">
        <v>5015</v>
      </c>
      <c r="D5227" s="8"/>
      <c r="E5227" s="8"/>
    </row>
    <row r="5228" s="6" customFormat="1" ht="15" customHeight="1" spans="1:5">
      <c r="A5228" s="30" t="s">
        <v>5153</v>
      </c>
      <c r="B5228" s="30">
        <v>230</v>
      </c>
      <c r="C5228" s="30" t="s">
        <v>5015</v>
      </c>
      <c r="D5228" s="8"/>
      <c r="E5228" s="8"/>
    </row>
    <row r="5229" s="6" customFormat="1" ht="15" customHeight="1" spans="1:5">
      <c r="A5229" s="30" t="s">
        <v>5154</v>
      </c>
      <c r="B5229" s="30">
        <v>280</v>
      </c>
      <c r="C5229" s="30" t="s">
        <v>5015</v>
      </c>
      <c r="D5229" s="8"/>
      <c r="E5229" s="8"/>
    </row>
    <row r="5230" s="6" customFormat="1" ht="15" customHeight="1" spans="1:5">
      <c r="A5230" s="30" t="s">
        <v>5155</v>
      </c>
      <c r="B5230" s="30">
        <v>260</v>
      </c>
      <c r="C5230" s="30" t="s">
        <v>5015</v>
      </c>
      <c r="D5230" s="8"/>
      <c r="E5230" s="8"/>
    </row>
    <row r="5231" s="6" customFormat="1" ht="15" customHeight="1" spans="1:5">
      <c r="A5231" s="30" t="s">
        <v>1971</v>
      </c>
      <c r="B5231" s="30">
        <v>280</v>
      </c>
      <c r="C5231" s="30" t="s">
        <v>5015</v>
      </c>
      <c r="D5231" s="8"/>
      <c r="E5231" s="8"/>
    </row>
    <row r="5232" s="6" customFormat="1" ht="15" customHeight="1" spans="1:5">
      <c r="A5232" s="30" t="s">
        <v>5156</v>
      </c>
      <c r="B5232" s="30">
        <v>230</v>
      </c>
      <c r="C5232" s="30" t="s">
        <v>5015</v>
      </c>
      <c r="D5232" s="8"/>
      <c r="E5232" s="8"/>
    </row>
    <row r="5233" s="6" customFormat="1" ht="15" customHeight="1" spans="1:5">
      <c r="A5233" s="30" t="s">
        <v>5157</v>
      </c>
      <c r="B5233" s="30">
        <v>230</v>
      </c>
      <c r="C5233" s="30" t="s">
        <v>5015</v>
      </c>
      <c r="D5233" s="8"/>
      <c r="E5233" s="8"/>
    </row>
    <row r="5234" s="6" customFormat="1" ht="15" customHeight="1" spans="1:5">
      <c r="A5234" s="30" t="s">
        <v>5158</v>
      </c>
      <c r="B5234" s="30">
        <v>230</v>
      </c>
      <c r="C5234" s="30" t="s">
        <v>5015</v>
      </c>
      <c r="D5234" s="8"/>
      <c r="E5234" s="8"/>
    </row>
    <row r="5235" s="6" customFormat="1" ht="15" customHeight="1" spans="1:5">
      <c r="A5235" s="30" t="s">
        <v>5159</v>
      </c>
      <c r="B5235" s="30">
        <v>230</v>
      </c>
      <c r="C5235" s="30" t="s">
        <v>5015</v>
      </c>
      <c r="D5235" s="8"/>
      <c r="E5235" s="8"/>
    </row>
    <row r="5236" s="6" customFormat="1" ht="15" customHeight="1" spans="1:5">
      <c r="A5236" s="30" t="s">
        <v>5160</v>
      </c>
      <c r="B5236" s="30">
        <v>230</v>
      </c>
      <c r="C5236" s="30" t="s">
        <v>5015</v>
      </c>
      <c r="D5236" s="8"/>
      <c r="E5236" s="8"/>
    </row>
    <row r="5237" s="6" customFormat="1" ht="15" customHeight="1" spans="1:5">
      <c r="A5237" s="30" t="s">
        <v>5161</v>
      </c>
      <c r="B5237" s="30">
        <v>230</v>
      </c>
      <c r="C5237" s="30" t="s">
        <v>5015</v>
      </c>
      <c r="D5237" s="8"/>
      <c r="E5237" s="8"/>
    </row>
    <row r="5238" s="6" customFormat="1" ht="15" customHeight="1" spans="1:5">
      <c r="A5238" s="30" t="s">
        <v>5162</v>
      </c>
      <c r="B5238" s="30">
        <v>260</v>
      </c>
      <c r="C5238" s="30" t="s">
        <v>5015</v>
      </c>
      <c r="D5238" s="8"/>
      <c r="E5238" s="8"/>
    </row>
    <row r="5239" s="6" customFormat="1" ht="15" customHeight="1" spans="1:5">
      <c r="A5239" s="30" t="s">
        <v>5163</v>
      </c>
      <c r="B5239" s="30">
        <v>260</v>
      </c>
      <c r="C5239" s="30" t="s">
        <v>5015</v>
      </c>
      <c r="D5239" s="8"/>
      <c r="E5239" s="8"/>
    </row>
    <row r="5240" s="6" customFormat="1" ht="15" customHeight="1" spans="1:5">
      <c r="A5240" s="30" t="s">
        <v>5164</v>
      </c>
      <c r="B5240" s="30">
        <v>260</v>
      </c>
      <c r="C5240" s="30" t="s">
        <v>5015</v>
      </c>
      <c r="D5240" s="8"/>
      <c r="E5240" s="8"/>
    </row>
    <row r="5241" s="6" customFormat="1" ht="15" customHeight="1" spans="1:5">
      <c r="A5241" s="30" t="s">
        <v>5165</v>
      </c>
      <c r="B5241" s="30">
        <v>260</v>
      </c>
      <c r="C5241" s="30" t="s">
        <v>5015</v>
      </c>
      <c r="D5241" s="8"/>
      <c r="E5241" s="8"/>
    </row>
    <row r="5242" s="6" customFormat="1" ht="15" customHeight="1" spans="1:5">
      <c r="A5242" s="30" t="s">
        <v>5166</v>
      </c>
      <c r="B5242" s="30">
        <v>260</v>
      </c>
      <c r="C5242" s="30" t="s">
        <v>5015</v>
      </c>
      <c r="D5242" s="8"/>
      <c r="E5242" s="8"/>
    </row>
    <row r="5243" s="6" customFormat="1" ht="15" customHeight="1" spans="1:5">
      <c r="A5243" s="30" t="s">
        <v>5167</v>
      </c>
      <c r="B5243" s="30">
        <v>230</v>
      </c>
      <c r="C5243" s="30" t="s">
        <v>5015</v>
      </c>
      <c r="D5243" s="8"/>
      <c r="E5243" s="8"/>
    </row>
    <row r="5244" s="6" customFormat="1" ht="15" customHeight="1" spans="1:5">
      <c r="A5244" s="30" t="s">
        <v>5168</v>
      </c>
      <c r="B5244" s="30">
        <v>230</v>
      </c>
      <c r="C5244" s="30" t="s">
        <v>5015</v>
      </c>
      <c r="D5244" s="8"/>
      <c r="E5244" s="8"/>
    </row>
    <row r="5245" s="6" customFormat="1" ht="15" customHeight="1" spans="1:5">
      <c r="A5245" s="30" t="s">
        <v>5169</v>
      </c>
      <c r="B5245" s="30">
        <v>230</v>
      </c>
      <c r="C5245" s="30" t="s">
        <v>5015</v>
      </c>
      <c r="D5245" s="8"/>
      <c r="E5245" s="8"/>
    </row>
    <row r="5246" s="6" customFormat="1" ht="15" customHeight="1" spans="1:232">
      <c r="A5246" s="30" t="s">
        <v>5170</v>
      </c>
      <c r="B5246" s="30">
        <v>260</v>
      </c>
      <c r="C5246" s="30" t="s">
        <v>5015</v>
      </c>
      <c r="D5246" s="8"/>
      <c r="E5246" s="8"/>
      <c r="F5246" s="9"/>
      <c r="G5246" s="9"/>
      <c r="H5246" s="9"/>
      <c r="I5246" s="9"/>
      <c r="J5246" s="9"/>
      <c r="K5246" s="9"/>
      <c r="L5246" s="9"/>
      <c r="M5246" s="9"/>
      <c r="N5246" s="9"/>
      <c r="O5246" s="9"/>
      <c r="P5246" s="9"/>
      <c r="Q5246" s="9"/>
      <c r="R5246" s="9"/>
      <c r="S5246" s="9"/>
      <c r="T5246" s="9"/>
      <c r="U5246" s="9"/>
      <c r="V5246" s="9"/>
      <c r="W5246" s="9"/>
      <c r="X5246" s="9"/>
      <c r="Y5246" s="9"/>
      <c r="Z5246" s="9"/>
      <c r="AA5246" s="9"/>
      <c r="AB5246" s="9"/>
      <c r="AC5246" s="9"/>
      <c r="AD5246" s="9"/>
      <c r="AE5246" s="9"/>
      <c r="AF5246" s="9"/>
      <c r="AG5246" s="9"/>
      <c r="AH5246" s="9"/>
      <c r="AI5246" s="9"/>
      <c r="AJ5246" s="9"/>
      <c r="AK5246" s="9"/>
      <c r="AL5246" s="9"/>
      <c r="AM5246" s="9"/>
      <c r="AN5246" s="9"/>
      <c r="AO5246" s="9"/>
      <c r="AP5246" s="9"/>
      <c r="AQ5246" s="9"/>
      <c r="AR5246" s="9"/>
      <c r="AS5246" s="9"/>
      <c r="AT5246" s="9"/>
      <c r="AU5246" s="9"/>
      <c r="AV5246" s="9"/>
      <c r="AW5246" s="9"/>
      <c r="AX5246" s="9"/>
      <c r="AY5246" s="9"/>
      <c r="AZ5246" s="9"/>
      <c r="BA5246" s="9"/>
      <c r="BB5246" s="9"/>
      <c r="BC5246" s="9"/>
      <c r="BD5246" s="9"/>
      <c r="BE5246" s="9"/>
      <c r="BF5246" s="9"/>
      <c r="BG5246" s="9"/>
      <c r="BH5246" s="9"/>
      <c r="BI5246" s="9"/>
      <c r="BJ5246" s="9"/>
      <c r="BK5246" s="9"/>
      <c r="BL5246" s="9"/>
      <c r="BM5246" s="9"/>
      <c r="BN5246" s="9"/>
      <c r="BO5246" s="9"/>
      <c r="BP5246" s="9"/>
      <c r="BQ5246" s="9"/>
      <c r="BR5246" s="9"/>
      <c r="BS5246" s="9"/>
      <c r="BT5246" s="9"/>
      <c r="BU5246" s="9"/>
      <c r="BV5246" s="9"/>
      <c r="BW5246" s="9"/>
      <c r="BX5246" s="9"/>
      <c r="BY5246" s="9"/>
      <c r="BZ5246" s="9"/>
      <c r="CA5246" s="9"/>
      <c r="CB5246" s="9"/>
      <c r="CC5246" s="9"/>
      <c r="CD5246" s="9"/>
      <c r="CE5246" s="9"/>
      <c r="CF5246" s="9"/>
      <c r="CG5246" s="9"/>
      <c r="CH5246" s="9"/>
      <c r="CI5246" s="9"/>
      <c r="CJ5246" s="9"/>
      <c r="CK5246" s="9"/>
      <c r="CL5246" s="9"/>
      <c r="CM5246" s="9"/>
      <c r="CN5246" s="9"/>
      <c r="CO5246" s="9"/>
      <c r="CP5246" s="9"/>
      <c r="CQ5246" s="9"/>
      <c r="CR5246" s="9"/>
      <c r="CS5246" s="9"/>
      <c r="CT5246" s="9"/>
      <c r="CU5246" s="9"/>
      <c r="CV5246" s="9"/>
      <c r="CW5246" s="9"/>
      <c r="CX5246" s="9"/>
      <c r="CY5246" s="9"/>
      <c r="CZ5246" s="9"/>
      <c r="DA5246" s="9"/>
      <c r="DB5246" s="9"/>
      <c r="DC5246" s="9"/>
      <c r="DD5246" s="9"/>
      <c r="DE5246" s="9"/>
      <c r="DF5246" s="9"/>
      <c r="DG5246" s="9"/>
      <c r="DH5246" s="9"/>
      <c r="DI5246" s="9"/>
      <c r="DJ5246" s="9"/>
      <c r="DK5246" s="9"/>
      <c r="DL5246" s="9"/>
      <c r="DM5246" s="9"/>
      <c r="DN5246" s="9"/>
      <c r="DO5246" s="9"/>
      <c r="DP5246" s="9"/>
      <c r="DQ5246" s="9"/>
      <c r="DR5246" s="9"/>
      <c r="DS5246" s="9"/>
      <c r="DT5246" s="9"/>
      <c r="DU5246" s="9"/>
      <c r="DV5246" s="9"/>
      <c r="DW5246" s="9"/>
      <c r="DX5246" s="9"/>
      <c r="DY5246" s="9"/>
      <c r="DZ5246" s="9"/>
      <c r="EA5246" s="9"/>
      <c r="EB5246" s="9"/>
      <c r="EC5246" s="9"/>
      <c r="ED5246" s="9"/>
      <c r="EE5246" s="9"/>
      <c r="EF5246" s="9"/>
      <c r="EG5246" s="9"/>
      <c r="EH5246" s="9"/>
      <c r="EI5246" s="9"/>
      <c r="EJ5246" s="9"/>
      <c r="EK5246" s="9"/>
      <c r="EL5246" s="9"/>
      <c r="EM5246" s="9"/>
      <c r="EN5246" s="9"/>
      <c r="EO5246" s="9"/>
      <c r="EP5246" s="9"/>
      <c r="EQ5246" s="9"/>
      <c r="ER5246" s="9"/>
      <c r="ES5246" s="9"/>
      <c r="ET5246" s="9"/>
      <c r="EU5246" s="9"/>
      <c r="EV5246" s="9"/>
      <c r="EW5246" s="9"/>
      <c r="EX5246" s="9"/>
      <c r="EY5246" s="9"/>
      <c r="EZ5246" s="9"/>
      <c r="FA5246" s="9"/>
      <c r="FB5246" s="9"/>
      <c r="FC5246" s="9"/>
      <c r="FD5246" s="9"/>
      <c r="FE5246" s="9"/>
      <c r="FF5246" s="9"/>
      <c r="FG5246" s="9"/>
      <c r="FH5246" s="9"/>
      <c r="FI5246" s="9"/>
      <c r="FJ5246" s="9"/>
      <c r="FK5246" s="9"/>
      <c r="FL5246" s="9"/>
      <c r="FM5246" s="9"/>
      <c r="FN5246" s="9"/>
      <c r="FO5246" s="9"/>
      <c r="FP5246" s="9"/>
      <c r="FQ5246" s="9"/>
      <c r="FR5246" s="9"/>
      <c r="FS5246" s="9"/>
      <c r="FT5246" s="9"/>
      <c r="FU5246" s="9"/>
      <c r="FV5246" s="9"/>
      <c r="FW5246" s="9"/>
      <c r="FX5246" s="9"/>
      <c r="FY5246" s="9"/>
      <c r="FZ5246" s="9"/>
      <c r="GA5246" s="9"/>
      <c r="GB5246" s="9"/>
      <c r="GC5246" s="9"/>
      <c r="GD5246" s="9"/>
      <c r="GE5246" s="9"/>
      <c r="GF5246" s="9"/>
      <c r="GG5246" s="9"/>
      <c r="GH5246" s="9"/>
      <c r="GI5246" s="9"/>
      <c r="GJ5246" s="9"/>
      <c r="GK5246" s="9"/>
      <c r="GL5246" s="9"/>
      <c r="GM5246" s="9"/>
      <c r="GN5246" s="9"/>
      <c r="GO5246" s="9"/>
      <c r="GP5246" s="9"/>
      <c r="GQ5246" s="9"/>
      <c r="GR5246" s="9"/>
      <c r="GS5246" s="9"/>
      <c r="GT5246" s="9"/>
      <c r="GU5246" s="9"/>
      <c r="GV5246" s="9"/>
      <c r="GW5246" s="9"/>
      <c r="GX5246" s="9"/>
      <c r="GY5246" s="9"/>
      <c r="GZ5246" s="9"/>
      <c r="HA5246" s="9"/>
      <c r="HB5246" s="9"/>
      <c r="HC5246" s="9"/>
      <c r="HD5246" s="9"/>
      <c r="HE5246" s="9"/>
      <c r="HF5246" s="9"/>
      <c r="HG5246" s="9"/>
      <c r="HH5246" s="9"/>
      <c r="HI5246" s="9"/>
      <c r="HJ5246" s="9"/>
      <c r="HK5246" s="9"/>
      <c r="HL5246" s="9"/>
      <c r="HM5246" s="9"/>
      <c r="HN5246" s="9"/>
      <c r="HO5246" s="9"/>
      <c r="HP5246" s="9"/>
      <c r="HQ5246" s="9"/>
      <c r="HR5246" s="9"/>
      <c r="HS5246" s="9"/>
      <c r="HT5246" s="9"/>
      <c r="HU5246" s="9"/>
      <c r="HV5246" s="9"/>
      <c r="HW5246" s="9"/>
      <c r="HX5246" s="9"/>
    </row>
    <row r="5247" s="6" customFormat="1" ht="15" customHeight="1" spans="1:232">
      <c r="A5247" s="30" t="s">
        <v>5171</v>
      </c>
      <c r="B5247" s="30">
        <v>260</v>
      </c>
      <c r="C5247" s="30" t="s">
        <v>5015</v>
      </c>
      <c r="D5247" s="8"/>
      <c r="E5247" s="8"/>
      <c r="F5247" s="9"/>
      <c r="G5247" s="9"/>
      <c r="H5247" s="9"/>
      <c r="I5247" s="9"/>
      <c r="J5247" s="9"/>
      <c r="K5247" s="9"/>
      <c r="L5247" s="9"/>
      <c r="M5247" s="9"/>
      <c r="N5247" s="9"/>
      <c r="O5247" s="9"/>
      <c r="P5247" s="9"/>
      <c r="Q5247" s="9"/>
      <c r="R5247" s="9"/>
      <c r="S5247" s="9"/>
      <c r="T5247" s="9"/>
      <c r="U5247" s="9"/>
      <c r="V5247" s="9"/>
      <c r="W5247" s="9"/>
      <c r="X5247" s="9"/>
      <c r="Y5247" s="9"/>
      <c r="Z5247" s="9"/>
      <c r="AA5247" s="9"/>
      <c r="AB5247" s="9"/>
      <c r="AC5247" s="9"/>
      <c r="AD5247" s="9"/>
      <c r="AE5247" s="9"/>
      <c r="AF5247" s="9"/>
      <c r="AG5247" s="9"/>
      <c r="AH5247" s="9"/>
      <c r="AI5247" s="9"/>
      <c r="AJ5247" s="9"/>
      <c r="AK5247" s="9"/>
      <c r="AL5247" s="9"/>
      <c r="AM5247" s="9"/>
      <c r="AN5247" s="9"/>
      <c r="AO5247" s="9"/>
      <c r="AP5247" s="9"/>
      <c r="AQ5247" s="9"/>
      <c r="AR5247" s="9"/>
      <c r="AS5247" s="9"/>
      <c r="AT5247" s="9"/>
      <c r="AU5247" s="9"/>
      <c r="AV5247" s="9"/>
      <c r="AW5247" s="9"/>
      <c r="AX5247" s="9"/>
      <c r="AY5247" s="9"/>
      <c r="AZ5247" s="9"/>
      <c r="BA5247" s="9"/>
      <c r="BB5247" s="9"/>
      <c r="BC5247" s="9"/>
      <c r="BD5247" s="9"/>
      <c r="BE5247" s="9"/>
      <c r="BF5247" s="9"/>
      <c r="BG5247" s="9"/>
      <c r="BH5247" s="9"/>
      <c r="BI5247" s="9"/>
      <c r="BJ5247" s="9"/>
      <c r="BK5247" s="9"/>
      <c r="BL5247" s="9"/>
      <c r="BM5247" s="9"/>
      <c r="BN5247" s="9"/>
      <c r="BO5247" s="9"/>
      <c r="BP5247" s="9"/>
      <c r="BQ5247" s="9"/>
      <c r="BR5247" s="9"/>
      <c r="BS5247" s="9"/>
      <c r="BT5247" s="9"/>
      <c r="BU5247" s="9"/>
      <c r="BV5247" s="9"/>
      <c r="BW5247" s="9"/>
      <c r="BX5247" s="9"/>
      <c r="BY5247" s="9"/>
      <c r="BZ5247" s="9"/>
      <c r="CA5247" s="9"/>
      <c r="CB5247" s="9"/>
      <c r="CC5247" s="9"/>
      <c r="CD5247" s="9"/>
      <c r="CE5247" s="9"/>
      <c r="CF5247" s="9"/>
      <c r="CG5247" s="9"/>
      <c r="CH5247" s="9"/>
      <c r="CI5247" s="9"/>
      <c r="CJ5247" s="9"/>
      <c r="CK5247" s="9"/>
      <c r="CL5247" s="9"/>
      <c r="CM5247" s="9"/>
      <c r="CN5247" s="9"/>
      <c r="CO5247" s="9"/>
      <c r="CP5247" s="9"/>
      <c r="CQ5247" s="9"/>
      <c r="CR5247" s="9"/>
      <c r="CS5247" s="9"/>
      <c r="CT5247" s="9"/>
      <c r="CU5247" s="9"/>
      <c r="CV5247" s="9"/>
      <c r="CW5247" s="9"/>
      <c r="CX5247" s="9"/>
      <c r="CY5247" s="9"/>
      <c r="CZ5247" s="9"/>
      <c r="DA5247" s="9"/>
      <c r="DB5247" s="9"/>
      <c r="DC5247" s="9"/>
      <c r="DD5247" s="9"/>
      <c r="DE5247" s="9"/>
      <c r="DF5247" s="9"/>
      <c r="DG5247" s="9"/>
      <c r="DH5247" s="9"/>
      <c r="DI5247" s="9"/>
      <c r="DJ5247" s="9"/>
      <c r="DK5247" s="9"/>
      <c r="DL5247" s="9"/>
      <c r="DM5247" s="9"/>
      <c r="DN5247" s="9"/>
      <c r="DO5247" s="9"/>
      <c r="DP5247" s="9"/>
      <c r="DQ5247" s="9"/>
      <c r="DR5247" s="9"/>
      <c r="DS5247" s="9"/>
      <c r="DT5247" s="9"/>
      <c r="DU5247" s="9"/>
      <c r="DV5247" s="9"/>
      <c r="DW5247" s="9"/>
      <c r="DX5247" s="9"/>
      <c r="DY5247" s="9"/>
      <c r="DZ5247" s="9"/>
      <c r="EA5247" s="9"/>
      <c r="EB5247" s="9"/>
      <c r="EC5247" s="9"/>
      <c r="ED5247" s="9"/>
      <c r="EE5247" s="9"/>
      <c r="EF5247" s="9"/>
      <c r="EG5247" s="9"/>
      <c r="EH5247" s="9"/>
      <c r="EI5247" s="9"/>
      <c r="EJ5247" s="9"/>
      <c r="EK5247" s="9"/>
      <c r="EL5247" s="9"/>
      <c r="EM5247" s="9"/>
      <c r="EN5247" s="9"/>
      <c r="EO5247" s="9"/>
      <c r="EP5247" s="9"/>
      <c r="EQ5247" s="9"/>
      <c r="ER5247" s="9"/>
      <c r="ES5247" s="9"/>
      <c r="ET5247" s="9"/>
      <c r="EU5247" s="9"/>
      <c r="EV5247" s="9"/>
      <c r="EW5247" s="9"/>
      <c r="EX5247" s="9"/>
      <c r="EY5247" s="9"/>
      <c r="EZ5247" s="9"/>
      <c r="FA5247" s="9"/>
      <c r="FB5247" s="9"/>
      <c r="FC5247" s="9"/>
      <c r="FD5247" s="9"/>
      <c r="FE5247" s="9"/>
      <c r="FF5247" s="9"/>
      <c r="FG5247" s="9"/>
      <c r="FH5247" s="9"/>
      <c r="FI5247" s="9"/>
      <c r="FJ5247" s="9"/>
      <c r="FK5247" s="9"/>
      <c r="FL5247" s="9"/>
      <c r="FM5247" s="9"/>
      <c r="FN5247" s="9"/>
      <c r="FO5247" s="9"/>
      <c r="FP5247" s="9"/>
      <c r="FQ5247" s="9"/>
      <c r="FR5247" s="9"/>
      <c r="FS5247" s="9"/>
      <c r="FT5247" s="9"/>
      <c r="FU5247" s="9"/>
      <c r="FV5247" s="9"/>
      <c r="FW5247" s="9"/>
      <c r="FX5247" s="9"/>
      <c r="FY5247" s="9"/>
      <c r="FZ5247" s="9"/>
      <c r="GA5247" s="9"/>
      <c r="GB5247" s="9"/>
      <c r="GC5247" s="9"/>
      <c r="GD5247" s="9"/>
      <c r="GE5247" s="9"/>
      <c r="GF5247" s="9"/>
      <c r="GG5247" s="9"/>
      <c r="GH5247" s="9"/>
      <c r="GI5247" s="9"/>
      <c r="GJ5247" s="9"/>
      <c r="GK5247" s="9"/>
      <c r="GL5247" s="9"/>
      <c r="GM5247" s="9"/>
      <c r="GN5247" s="9"/>
      <c r="GO5247" s="9"/>
      <c r="GP5247" s="9"/>
      <c r="GQ5247" s="9"/>
      <c r="GR5247" s="9"/>
      <c r="GS5247" s="9"/>
      <c r="GT5247" s="9"/>
      <c r="GU5247" s="9"/>
      <c r="GV5247" s="9"/>
      <c r="GW5247" s="9"/>
      <c r="GX5247" s="9"/>
      <c r="GY5247" s="9"/>
      <c r="GZ5247" s="9"/>
      <c r="HA5247" s="9"/>
      <c r="HB5247" s="9"/>
      <c r="HC5247" s="9"/>
      <c r="HD5247" s="9"/>
      <c r="HE5247" s="9"/>
      <c r="HF5247" s="9"/>
      <c r="HG5247" s="9"/>
      <c r="HH5247" s="9"/>
      <c r="HI5247" s="9"/>
      <c r="HJ5247" s="9"/>
      <c r="HK5247" s="9"/>
      <c r="HL5247" s="9"/>
      <c r="HM5247" s="9"/>
      <c r="HN5247" s="9"/>
      <c r="HO5247" s="9"/>
      <c r="HP5247" s="9"/>
      <c r="HQ5247" s="9"/>
      <c r="HR5247" s="9"/>
      <c r="HS5247" s="9"/>
      <c r="HT5247" s="9"/>
      <c r="HU5247" s="9"/>
      <c r="HV5247" s="9"/>
      <c r="HW5247" s="9"/>
      <c r="HX5247" s="9"/>
    </row>
    <row r="5248" s="6" customFormat="1" ht="15" customHeight="1" spans="1:232">
      <c r="A5248" s="30" t="s">
        <v>5172</v>
      </c>
      <c r="B5248" s="30">
        <v>260</v>
      </c>
      <c r="C5248" s="30" t="s">
        <v>5015</v>
      </c>
      <c r="D5248" s="8"/>
      <c r="E5248" s="8"/>
      <c r="F5248" s="9"/>
      <c r="G5248" s="9"/>
      <c r="H5248" s="9"/>
      <c r="I5248" s="9"/>
      <c r="J5248" s="9"/>
      <c r="K5248" s="9"/>
      <c r="L5248" s="9"/>
      <c r="M5248" s="9"/>
      <c r="N5248" s="9"/>
      <c r="O5248" s="9"/>
      <c r="P5248" s="9"/>
      <c r="Q5248" s="9"/>
      <c r="R5248" s="9"/>
      <c r="S5248" s="9"/>
      <c r="T5248" s="9"/>
      <c r="U5248" s="9"/>
      <c r="V5248" s="9"/>
      <c r="W5248" s="9"/>
      <c r="X5248" s="9"/>
      <c r="Y5248" s="9"/>
      <c r="Z5248" s="9"/>
      <c r="AA5248" s="9"/>
      <c r="AB5248" s="9"/>
      <c r="AC5248" s="9"/>
      <c r="AD5248" s="9"/>
      <c r="AE5248" s="9"/>
      <c r="AF5248" s="9"/>
      <c r="AG5248" s="9"/>
      <c r="AH5248" s="9"/>
      <c r="AI5248" s="9"/>
      <c r="AJ5248" s="9"/>
      <c r="AK5248" s="9"/>
      <c r="AL5248" s="9"/>
      <c r="AM5248" s="9"/>
      <c r="AN5248" s="9"/>
      <c r="AO5248" s="9"/>
      <c r="AP5248" s="9"/>
      <c r="AQ5248" s="9"/>
      <c r="AR5248" s="9"/>
      <c r="AS5248" s="9"/>
      <c r="AT5248" s="9"/>
      <c r="AU5248" s="9"/>
      <c r="AV5248" s="9"/>
      <c r="AW5248" s="9"/>
      <c r="AX5248" s="9"/>
      <c r="AY5248" s="9"/>
      <c r="AZ5248" s="9"/>
      <c r="BA5248" s="9"/>
      <c r="BB5248" s="9"/>
      <c r="BC5248" s="9"/>
      <c r="BD5248" s="9"/>
      <c r="BE5248" s="9"/>
      <c r="BF5248" s="9"/>
      <c r="BG5248" s="9"/>
      <c r="BH5248" s="9"/>
      <c r="BI5248" s="9"/>
      <c r="BJ5248" s="9"/>
      <c r="BK5248" s="9"/>
      <c r="BL5248" s="9"/>
      <c r="BM5248" s="9"/>
      <c r="BN5248" s="9"/>
      <c r="BO5248" s="9"/>
      <c r="BP5248" s="9"/>
      <c r="BQ5248" s="9"/>
      <c r="BR5248" s="9"/>
      <c r="BS5248" s="9"/>
      <c r="BT5248" s="9"/>
      <c r="BU5248" s="9"/>
      <c r="BV5248" s="9"/>
      <c r="BW5248" s="9"/>
      <c r="BX5248" s="9"/>
      <c r="BY5248" s="9"/>
      <c r="BZ5248" s="9"/>
      <c r="CA5248" s="9"/>
      <c r="CB5248" s="9"/>
      <c r="CC5248" s="9"/>
      <c r="CD5248" s="9"/>
      <c r="CE5248" s="9"/>
      <c r="CF5248" s="9"/>
      <c r="CG5248" s="9"/>
      <c r="CH5248" s="9"/>
      <c r="CI5248" s="9"/>
      <c r="CJ5248" s="9"/>
      <c r="CK5248" s="9"/>
      <c r="CL5248" s="9"/>
      <c r="CM5248" s="9"/>
      <c r="CN5248" s="9"/>
      <c r="CO5248" s="9"/>
      <c r="CP5248" s="9"/>
      <c r="CQ5248" s="9"/>
      <c r="CR5248" s="9"/>
      <c r="CS5248" s="9"/>
      <c r="CT5248" s="9"/>
      <c r="CU5248" s="9"/>
      <c r="CV5248" s="9"/>
      <c r="CW5248" s="9"/>
      <c r="CX5248" s="9"/>
      <c r="CY5248" s="9"/>
      <c r="CZ5248" s="9"/>
      <c r="DA5248" s="9"/>
      <c r="DB5248" s="9"/>
      <c r="DC5248" s="9"/>
      <c r="DD5248" s="9"/>
      <c r="DE5248" s="9"/>
      <c r="DF5248" s="9"/>
      <c r="DG5248" s="9"/>
      <c r="DH5248" s="9"/>
      <c r="DI5248" s="9"/>
      <c r="DJ5248" s="9"/>
      <c r="DK5248" s="9"/>
      <c r="DL5248" s="9"/>
      <c r="DM5248" s="9"/>
      <c r="DN5248" s="9"/>
      <c r="DO5248" s="9"/>
      <c r="DP5248" s="9"/>
      <c r="DQ5248" s="9"/>
      <c r="DR5248" s="9"/>
      <c r="DS5248" s="9"/>
      <c r="DT5248" s="9"/>
      <c r="DU5248" s="9"/>
      <c r="DV5248" s="9"/>
      <c r="DW5248" s="9"/>
      <c r="DX5248" s="9"/>
      <c r="DY5248" s="9"/>
      <c r="DZ5248" s="9"/>
      <c r="EA5248" s="9"/>
      <c r="EB5248" s="9"/>
      <c r="EC5248" s="9"/>
      <c r="ED5248" s="9"/>
      <c r="EE5248" s="9"/>
      <c r="EF5248" s="9"/>
      <c r="EG5248" s="9"/>
      <c r="EH5248" s="9"/>
      <c r="EI5248" s="9"/>
      <c r="EJ5248" s="9"/>
      <c r="EK5248" s="9"/>
      <c r="EL5248" s="9"/>
      <c r="EM5248" s="9"/>
      <c r="EN5248" s="9"/>
      <c r="EO5248" s="9"/>
      <c r="EP5248" s="9"/>
      <c r="EQ5248" s="9"/>
      <c r="ER5248" s="9"/>
      <c r="ES5248" s="9"/>
      <c r="ET5248" s="9"/>
      <c r="EU5248" s="9"/>
      <c r="EV5248" s="9"/>
      <c r="EW5248" s="9"/>
      <c r="EX5248" s="9"/>
      <c r="EY5248" s="9"/>
      <c r="EZ5248" s="9"/>
      <c r="FA5248" s="9"/>
      <c r="FB5248" s="9"/>
      <c r="FC5248" s="9"/>
      <c r="FD5248" s="9"/>
      <c r="FE5248" s="9"/>
      <c r="FF5248" s="9"/>
      <c r="FG5248" s="9"/>
      <c r="FH5248" s="9"/>
      <c r="FI5248" s="9"/>
      <c r="FJ5248" s="9"/>
      <c r="FK5248" s="9"/>
      <c r="FL5248" s="9"/>
      <c r="FM5248" s="9"/>
      <c r="FN5248" s="9"/>
      <c r="FO5248" s="9"/>
      <c r="FP5248" s="9"/>
      <c r="FQ5248" s="9"/>
      <c r="FR5248" s="9"/>
      <c r="FS5248" s="9"/>
      <c r="FT5248" s="9"/>
      <c r="FU5248" s="9"/>
      <c r="FV5248" s="9"/>
      <c r="FW5248" s="9"/>
      <c r="FX5248" s="9"/>
      <c r="FY5248" s="9"/>
      <c r="FZ5248" s="9"/>
      <c r="GA5248" s="9"/>
      <c r="GB5248" s="9"/>
      <c r="GC5248" s="9"/>
      <c r="GD5248" s="9"/>
      <c r="GE5248" s="9"/>
      <c r="GF5248" s="9"/>
      <c r="GG5248" s="9"/>
      <c r="GH5248" s="9"/>
      <c r="GI5248" s="9"/>
      <c r="GJ5248" s="9"/>
      <c r="GK5248" s="9"/>
      <c r="GL5248" s="9"/>
      <c r="GM5248" s="9"/>
      <c r="GN5248" s="9"/>
      <c r="GO5248" s="9"/>
      <c r="GP5248" s="9"/>
      <c r="GQ5248" s="9"/>
      <c r="GR5248" s="9"/>
      <c r="GS5248" s="9"/>
      <c r="GT5248" s="9"/>
      <c r="GU5248" s="9"/>
      <c r="GV5248" s="9"/>
      <c r="GW5248" s="9"/>
      <c r="GX5248" s="9"/>
      <c r="GY5248" s="9"/>
      <c r="GZ5248" s="9"/>
      <c r="HA5248" s="9"/>
      <c r="HB5248" s="9"/>
      <c r="HC5248" s="9"/>
      <c r="HD5248" s="9"/>
      <c r="HE5248" s="9"/>
      <c r="HF5248" s="9"/>
      <c r="HG5248" s="9"/>
      <c r="HH5248" s="9"/>
      <c r="HI5248" s="9"/>
      <c r="HJ5248" s="9"/>
      <c r="HK5248" s="9"/>
      <c r="HL5248" s="9"/>
      <c r="HM5248" s="9"/>
      <c r="HN5248" s="9"/>
      <c r="HO5248" s="9"/>
      <c r="HP5248" s="9"/>
      <c r="HQ5248" s="9"/>
      <c r="HR5248" s="9"/>
      <c r="HS5248" s="9"/>
      <c r="HT5248" s="9"/>
      <c r="HU5248" s="9"/>
      <c r="HV5248" s="9"/>
      <c r="HW5248" s="9"/>
      <c r="HX5248" s="9"/>
    </row>
    <row r="5249" s="6" customFormat="1" ht="15" customHeight="1" spans="1:5">
      <c r="A5249" s="30" t="s">
        <v>5173</v>
      </c>
      <c r="B5249" s="30">
        <v>230</v>
      </c>
      <c r="C5249" s="30" t="s">
        <v>5015</v>
      </c>
      <c r="D5249" s="8"/>
      <c r="E5249" s="8"/>
    </row>
    <row r="5250" s="6" customFormat="1" ht="15" customHeight="1" spans="1:5">
      <c r="A5250" s="30" t="s">
        <v>5174</v>
      </c>
      <c r="B5250" s="30">
        <v>230</v>
      </c>
      <c r="C5250" s="30" t="s">
        <v>5015</v>
      </c>
      <c r="D5250" s="8"/>
      <c r="E5250" s="8"/>
    </row>
    <row r="5251" s="6" customFormat="1" ht="15" customHeight="1" spans="1:5">
      <c r="A5251" s="30" t="s">
        <v>5175</v>
      </c>
      <c r="B5251" s="30">
        <v>230</v>
      </c>
      <c r="C5251" s="30" t="s">
        <v>5015</v>
      </c>
      <c r="D5251" s="8"/>
      <c r="E5251" s="8"/>
    </row>
    <row r="5252" s="6" customFormat="1" ht="15" customHeight="1" spans="1:5">
      <c r="A5252" s="30" t="s">
        <v>5176</v>
      </c>
      <c r="B5252" s="30">
        <v>280</v>
      </c>
      <c r="C5252" s="30" t="s">
        <v>5015</v>
      </c>
      <c r="D5252" s="8"/>
      <c r="E5252" s="8"/>
    </row>
    <row r="5253" s="6" customFormat="1" ht="15" customHeight="1" spans="1:5">
      <c r="A5253" s="30" t="s">
        <v>5177</v>
      </c>
      <c r="B5253" s="30">
        <v>260</v>
      </c>
      <c r="C5253" s="30" t="s">
        <v>5015</v>
      </c>
      <c r="D5253" s="8"/>
      <c r="E5253" s="8"/>
    </row>
    <row r="5254" s="6" customFormat="1" ht="15" customHeight="1" spans="1:5">
      <c r="A5254" s="30" t="s">
        <v>5178</v>
      </c>
      <c r="B5254" s="30">
        <v>260</v>
      </c>
      <c r="C5254" s="30" t="s">
        <v>5015</v>
      </c>
      <c r="D5254" s="8"/>
      <c r="E5254" s="8"/>
    </row>
    <row r="5255" s="6" customFormat="1" ht="15" customHeight="1" spans="1:5">
      <c r="A5255" s="30" t="s">
        <v>5179</v>
      </c>
      <c r="B5255" s="30">
        <v>260</v>
      </c>
      <c r="C5255" s="30" t="s">
        <v>5015</v>
      </c>
      <c r="D5255" s="8"/>
      <c r="E5255" s="8"/>
    </row>
    <row r="5256" s="6" customFormat="1" ht="15" customHeight="1" spans="1:5">
      <c r="A5256" s="30" t="s">
        <v>5180</v>
      </c>
      <c r="B5256" s="30">
        <v>260</v>
      </c>
      <c r="C5256" s="30" t="s">
        <v>5015</v>
      </c>
      <c r="D5256" s="8"/>
      <c r="E5256" s="8"/>
    </row>
    <row r="5257" s="6" customFormat="1" ht="15" customHeight="1" spans="1:5">
      <c r="A5257" s="30" t="s">
        <v>5181</v>
      </c>
      <c r="B5257" s="30">
        <v>260</v>
      </c>
      <c r="C5257" s="30" t="s">
        <v>5015</v>
      </c>
      <c r="D5257" s="8"/>
      <c r="E5257" s="8"/>
    </row>
    <row r="5258" s="6" customFormat="1" ht="15" customHeight="1" spans="1:5">
      <c r="A5258" s="30" t="s">
        <v>5182</v>
      </c>
      <c r="B5258" s="30">
        <v>280</v>
      </c>
      <c r="C5258" s="30" t="s">
        <v>5015</v>
      </c>
      <c r="D5258" s="8"/>
      <c r="E5258" s="8"/>
    </row>
    <row r="5259" s="6" customFormat="1" ht="15" customHeight="1" spans="1:5">
      <c r="A5259" s="30" t="s">
        <v>5183</v>
      </c>
      <c r="B5259" s="30">
        <v>230</v>
      </c>
      <c r="C5259" s="30" t="s">
        <v>5015</v>
      </c>
      <c r="D5259" s="8"/>
      <c r="E5259" s="8"/>
    </row>
    <row r="5260" s="6" customFormat="1" ht="15" customHeight="1" spans="1:5">
      <c r="A5260" s="30" t="s">
        <v>5184</v>
      </c>
      <c r="B5260" s="30">
        <v>230</v>
      </c>
      <c r="C5260" s="30" t="s">
        <v>5015</v>
      </c>
      <c r="D5260" s="8"/>
      <c r="E5260" s="8"/>
    </row>
    <row r="5261" s="6" customFormat="1" ht="15" customHeight="1" spans="1:5">
      <c r="A5261" s="30" t="s">
        <v>5185</v>
      </c>
      <c r="B5261" s="30">
        <v>230</v>
      </c>
      <c r="C5261" s="30" t="s">
        <v>5015</v>
      </c>
      <c r="D5261" s="8"/>
      <c r="E5261" s="8"/>
    </row>
    <row r="5262" s="6" customFormat="1" ht="15" customHeight="1" spans="1:5">
      <c r="A5262" s="30" t="s">
        <v>5186</v>
      </c>
      <c r="B5262" s="30">
        <v>230</v>
      </c>
      <c r="C5262" s="30" t="s">
        <v>5015</v>
      </c>
      <c r="D5262" s="8"/>
      <c r="E5262" s="8"/>
    </row>
    <row r="5263" s="6" customFormat="1" ht="15" customHeight="1" spans="1:5">
      <c r="A5263" s="30" t="s">
        <v>5187</v>
      </c>
      <c r="B5263" s="30">
        <v>230</v>
      </c>
      <c r="C5263" s="30" t="s">
        <v>5015</v>
      </c>
      <c r="D5263" s="8"/>
      <c r="E5263" s="8"/>
    </row>
    <row r="5264" s="6" customFormat="1" ht="15" customHeight="1" spans="1:5">
      <c r="A5264" s="30" t="s">
        <v>1666</v>
      </c>
      <c r="B5264" s="30">
        <v>230</v>
      </c>
      <c r="C5264" s="30" t="s">
        <v>5015</v>
      </c>
      <c r="D5264" s="8"/>
      <c r="E5264" s="8"/>
    </row>
    <row r="5265" s="6" customFormat="1" ht="15" customHeight="1" spans="1:5">
      <c r="A5265" s="30" t="s">
        <v>5188</v>
      </c>
      <c r="B5265" s="30">
        <v>260</v>
      </c>
      <c r="C5265" s="30" t="s">
        <v>5015</v>
      </c>
      <c r="D5265" s="8"/>
      <c r="E5265" s="8"/>
    </row>
    <row r="5266" s="6" customFormat="1" ht="15" customHeight="1" spans="1:5">
      <c r="A5266" s="30" t="s">
        <v>5189</v>
      </c>
      <c r="B5266" s="30">
        <v>230</v>
      </c>
      <c r="C5266" s="30" t="s">
        <v>5015</v>
      </c>
      <c r="D5266" s="8"/>
      <c r="E5266" s="8"/>
    </row>
    <row r="5267" s="6" customFormat="1" ht="15" customHeight="1" spans="1:5">
      <c r="A5267" s="30" t="s">
        <v>5190</v>
      </c>
      <c r="B5267" s="30">
        <v>230</v>
      </c>
      <c r="C5267" s="30" t="s">
        <v>5015</v>
      </c>
      <c r="D5267" s="8"/>
      <c r="E5267" s="8"/>
    </row>
    <row r="5268" s="6" customFormat="1" ht="15" customHeight="1" spans="1:5">
      <c r="A5268" s="30" t="s">
        <v>5191</v>
      </c>
      <c r="B5268" s="30">
        <v>230</v>
      </c>
      <c r="C5268" s="30" t="s">
        <v>5015</v>
      </c>
      <c r="D5268" s="8"/>
      <c r="E5268" s="8"/>
    </row>
    <row r="5269" s="6" customFormat="1" ht="15" customHeight="1" spans="1:5">
      <c r="A5269" s="30" t="s">
        <v>5192</v>
      </c>
      <c r="B5269" s="30">
        <v>260</v>
      </c>
      <c r="C5269" s="30" t="s">
        <v>5015</v>
      </c>
      <c r="D5269" s="8"/>
      <c r="E5269" s="8"/>
    </row>
    <row r="5270" s="6" customFormat="1" ht="15" customHeight="1" spans="1:5">
      <c r="A5270" s="30" t="s">
        <v>5193</v>
      </c>
      <c r="B5270" s="30">
        <v>260</v>
      </c>
      <c r="C5270" s="30" t="s">
        <v>5015</v>
      </c>
      <c r="D5270" s="8"/>
      <c r="E5270" s="8"/>
    </row>
    <row r="5271" s="6" customFormat="1" ht="15" customHeight="1" spans="1:5">
      <c r="A5271" s="30" t="s">
        <v>5194</v>
      </c>
      <c r="B5271" s="30">
        <v>280</v>
      </c>
      <c r="C5271" s="30" t="s">
        <v>5015</v>
      </c>
      <c r="D5271" s="8"/>
      <c r="E5271" s="8"/>
    </row>
    <row r="5272" s="6" customFormat="1" ht="15" customHeight="1" spans="1:5">
      <c r="A5272" s="30" t="s">
        <v>5195</v>
      </c>
      <c r="B5272" s="30">
        <v>260</v>
      </c>
      <c r="C5272" s="30" t="s">
        <v>5015</v>
      </c>
      <c r="D5272" s="8"/>
      <c r="E5272" s="8"/>
    </row>
    <row r="5273" s="6" customFormat="1" ht="15" customHeight="1" spans="1:5">
      <c r="A5273" s="30" t="s">
        <v>5196</v>
      </c>
      <c r="B5273" s="30">
        <v>260</v>
      </c>
      <c r="C5273" s="30" t="s">
        <v>5015</v>
      </c>
      <c r="D5273" s="8"/>
      <c r="E5273" s="8"/>
    </row>
    <row r="5274" s="6" customFormat="1" ht="15" customHeight="1" spans="1:5">
      <c r="A5274" s="30" t="s">
        <v>5197</v>
      </c>
      <c r="B5274" s="30">
        <v>260</v>
      </c>
      <c r="C5274" s="30" t="s">
        <v>5015</v>
      </c>
      <c r="D5274" s="8"/>
      <c r="E5274" s="8"/>
    </row>
    <row r="5275" s="6" customFormat="1" ht="15" customHeight="1" spans="1:5">
      <c r="A5275" s="30" t="s">
        <v>4604</v>
      </c>
      <c r="B5275" s="30">
        <v>260</v>
      </c>
      <c r="C5275" s="30" t="s">
        <v>5015</v>
      </c>
      <c r="D5275" s="8"/>
      <c r="E5275" s="8"/>
    </row>
    <row r="5276" s="6" customFormat="1" ht="15" customHeight="1" spans="1:5">
      <c r="A5276" s="30" t="s">
        <v>5198</v>
      </c>
      <c r="B5276" s="30">
        <v>230</v>
      </c>
      <c r="C5276" s="30" t="s">
        <v>5015</v>
      </c>
      <c r="D5276" s="8"/>
      <c r="E5276" s="8"/>
    </row>
    <row r="5277" s="6" customFormat="1" ht="15" customHeight="1" spans="1:5">
      <c r="A5277" s="30" t="s">
        <v>5199</v>
      </c>
      <c r="B5277" s="30">
        <v>230</v>
      </c>
      <c r="C5277" s="30" t="s">
        <v>5015</v>
      </c>
      <c r="D5277" s="8"/>
      <c r="E5277" s="8"/>
    </row>
    <row r="5278" s="6" customFormat="1" ht="15" customHeight="1" spans="1:5">
      <c r="A5278" s="30" t="s">
        <v>5200</v>
      </c>
      <c r="B5278" s="30">
        <v>230</v>
      </c>
      <c r="C5278" s="30" t="s">
        <v>5015</v>
      </c>
      <c r="D5278" s="8"/>
      <c r="E5278" s="8"/>
    </row>
    <row r="5279" s="6" customFormat="1" ht="15" customHeight="1" spans="1:5">
      <c r="A5279" s="30" t="s">
        <v>5201</v>
      </c>
      <c r="B5279" s="30">
        <v>230</v>
      </c>
      <c r="C5279" s="30" t="s">
        <v>5015</v>
      </c>
      <c r="D5279" s="8"/>
      <c r="E5279" s="8"/>
    </row>
    <row r="5280" s="6" customFormat="1" ht="15" customHeight="1" spans="1:5">
      <c r="A5280" s="30" t="s">
        <v>5202</v>
      </c>
      <c r="B5280" s="36">
        <v>230</v>
      </c>
      <c r="C5280" s="30" t="s">
        <v>5015</v>
      </c>
      <c r="D5280" s="8"/>
      <c r="E5280" s="8"/>
    </row>
    <row r="5281" s="6" customFormat="1" ht="15" customHeight="1" spans="1:5">
      <c r="A5281" s="30" t="s">
        <v>5203</v>
      </c>
      <c r="B5281" s="36">
        <v>230</v>
      </c>
      <c r="C5281" s="30" t="s">
        <v>5015</v>
      </c>
      <c r="D5281" s="8"/>
      <c r="E5281" s="8"/>
    </row>
    <row r="5282" s="6" customFormat="1" ht="15" customHeight="1" spans="1:5">
      <c r="A5282" s="30" t="s">
        <v>5204</v>
      </c>
      <c r="B5282" s="30">
        <v>230</v>
      </c>
      <c r="C5282" s="30" t="s">
        <v>5015</v>
      </c>
      <c r="D5282" s="8"/>
      <c r="E5282" s="8"/>
    </row>
    <row r="5283" s="6" customFormat="1" ht="15" customHeight="1" spans="1:5">
      <c r="A5283" s="30" t="s">
        <v>5205</v>
      </c>
      <c r="B5283" s="30">
        <v>260</v>
      </c>
      <c r="C5283" s="30" t="s">
        <v>5015</v>
      </c>
      <c r="D5283" s="8"/>
      <c r="E5283" s="8"/>
    </row>
    <row r="5284" s="6" customFormat="1" ht="15" customHeight="1" spans="1:5">
      <c r="A5284" s="30" t="s">
        <v>5206</v>
      </c>
      <c r="B5284" s="30">
        <v>260</v>
      </c>
      <c r="C5284" s="30" t="s">
        <v>5015</v>
      </c>
      <c r="D5284" s="8"/>
      <c r="E5284" s="8"/>
    </row>
    <row r="5285" s="6" customFormat="1" ht="15" customHeight="1" spans="1:5">
      <c r="A5285" s="30" t="s">
        <v>5207</v>
      </c>
      <c r="B5285" s="30">
        <v>260</v>
      </c>
      <c r="C5285" s="30" t="s">
        <v>5015</v>
      </c>
      <c r="D5285" s="8"/>
      <c r="E5285" s="8"/>
    </row>
    <row r="5286" s="6" customFormat="1" ht="15" customHeight="1" spans="1:5">
      <c r="A5286" s="30" t="s">
        <v>5208</v>
      </c>
      <c r="B5286" s="30">
        <v>260</v>
      </c>
      <c r="C5286" s="30" t="s">
        <v>5015</v>
      </c>
      <c r="D5286" s="8"/>
      <c r="E5286" s="8"/>
    </row>
    <row r="5287" s="6" customFormat="1" ht="15" customHeight="1" spans="1:5">
      <c r="A5287" s="30" t="s">
        <v>5209</v>
      </c>
      <c r="B5287" s="30">
        <v>260</v>
      </c>
      <c r="C5287" s="30" t="s">
        <v>5015</v>
      </c>
      <c r="D5287" s="8"/>
      <c r="E5287" s="8"/>
    </row>
    <row r="5288" s="6" customFormat="1" ht="15" customHeight="1" spans="1:5">
      <c r="A5288" s="30" t="s">
        <v>5210</v>
      </c>
      <c r="B5288" s="30">
        <v>260</v>
      </c>
      <c r="C5288" s="30" t="s">
        <v>5015</v>
      </c>
      <c r="D5288" s="8"/>
      <c r="E5288" s="8"/>
    </row>
    <row r="5289" s="6" customFormat="1" ht="15" customHeight="1" spans="1:5">
      <c r="A5289" s="30" t="s">
        <v>5211</v>
      </c>
      <c r="B5289" s="30">
        <v>260</v>
      </c>
      <c r="C5289" s="30" t="s">
        <v>5015</v>
      </c>
      <c r="D5289" s="8"/>
      <c r="E5289" s="8"/>
    </row>
    <row r="5290" s="6" customFormat="1" ht="15" customHeight="1" spans="1:5">
      <c r="A5290" s="30" t="s">
        <v>5212</v>
      </c>
      <c r="B5290" s="30">
        <v>260</v>
      </c>
      <c r="C5290" s="30" t="s">
        <v>5015</v>
      </c>
      <c r="D5290" s="8"/>
      <c r="E5290" s="8"/>
    </row>
    <row r="5291" s="6" customFormat="1" ht="15" customHeight="1" spans="1:5">
      <c r="A5291" s="30" t="s">
        <v>5213</v>
      </c>
      <c r="B5291" s="30">
        <v>260</v>
      </c>
      <c r="C5291" s="30" t="s">
        <v>5015</v>
      </c>
      <c r="D5291" s="8"/>
      <c r="E5291" s="8"/>
    </row>
    <row r="5292" s="6" customFormat="1" ht="15" customHeight="1" spans="1:5">
      <c r="A5292" s="30" t="s">
        <v>5214</v>
      </c>
      <c r="B5292" s="30">
        <v>260</v>
      </c>
      <c r="C5292" s="30" t="s">
        <v>5015</v>
      </c>
      <c r="D5292" s="8"/>
      <c r="E5292" s="8"/>
    </row>
    <row r="5293" s="6" customFormat="1" ht="15" customHeight="1" spans="1:5">
      <c r="A5293" s="30" t="s">
        <v>5215</v>
      </c>
      <c r="B5293" s="30">
        <v>260</v>
      </c>
      <c r="C5293" s="30" t="s">
        <v>5015</v>
      </c>
      <c r="D5293" s="8"/>
      <c r="E5293" s="8"/>
    </row>
    <row r="5294" s="6" customFormat="1" ht="15" customHeight="1" spans="1:5">
      <c r="A5294" s="30" t="s">
        <v>5216</v>
      </c>
      <c r="B5294" s="30">
        <v>260</v>
      </c>
      <c r="C5294" s="30" t="s">
        <v>5015</v>
      </c>
      <c r="D5294" s="8"/>
      <c r="E5294" s="8"/>
    </row>
    <row r="5295" s="6" customFormat="1" ht="15" customHeight="1" spans="1:5">
      <c r="A5295" s="30" t="s">
        <v>5217</v>
      </c>
      <c r="B5295" s="30">
        <v>260</v>
      </c>
      <c r="C5295" s="30" t="s">
        <v>5015</v>
      </c>
      <c r="D5295" s="8"/>
      <c r="E5295" s="8"/>
    </row>
    <row r="5296" s="6" customFormat="1" ht="15" customHeight="1" spans="1:5">
      <c r="A5296" s="30" t="s">
        <v>5218</v>
      </c>
      <c r="B5296" s="30">
        <v>260</v>
      </c>
      <c r="C5296" s="30" t="s">
        <v>5015</v>
      </c>
      <c r="D5296" s="8"/>
      <c r="E5296" s="8"/>
    </row>
    <row r="5297" s="6" customFormat="1" ht="15" customHeight="1" spans="1:5">
      <c r="A5297" s="30" t="s">
        <v>5219</v>
      </c>
      <c r="B5297" s="30">
        <v>260</v>
      </c>
      <c r="C5297" s="30" t="s">
        <v>5015</v>
      </c>
      <c r="D5297" s="8"/>
      <c r="E5297" s="8"/>
    </row>
    <row r="5298" s="6" customFormat="1" ht="15" customHeight="1" spans="1:5">
      <c r="A5298" s="30" t="s">
        <v>5220</v>
      </c>
      <c r="B5298" s="30">
        <v>230</v>
      </c>
      <c r="C5298" s="30" t="s">
        <v>5015</v>
      </c>
      <c r="D5298" s="8"/>
      <c r="E5298" s="8"/>
    </row>
    <row r="5299" s="6" customFormat="1" ht="15" customHeight="1" spans="1:5">
      <c r="A5299" s="30" t="s">
        <v>5221</v>
      </c>
      <c r="B5299" s="30">
        <v>230</v>
      </c>
      <c r="C5299" s="30" t="s">
        <v>5015</v>
      </c>
      <c r="D5299" s="8"/>
      <c r="E5299" s="8"/>
    </row>
    <row r="5300" s="6" customFormat="1" ht="15" customHeight="1" spans="1:5">
      <c r="A5300" s="30" t="s">
        <v>5222</v>
      </c>
      <c r="B5300" s="30">
        <v>230</v>
      </c>
      <c r="C5300" s="30" t="s">
        <v>5015</v>
      </c>
      <c r="D5300" s="8"/>
      <c r="E5300" s="8"/>
    </row>
    <row r="5301" s="6" customFormat="1" ht="15" customHeight="1" spans="1:5">
      <c r="A5301" s="30" t="s">
        <v>5223</v>
      </c>
      <c r="B5301" s="30">
        <v>230</v>
      </c>
      <c r="C5301" s="30" t="s">
        <v>5015</v>
      </c>
      <c r="D5301" s="8"/>
      <c r="E5301" s="8"/>
    </row>
    <row r="5302" s="6" customFormat="1" ht="15" customHeight="1" spans="1:5">
      <c r="A5302" s="30" t="s">
        <v>5224</v>
      </c>
      <c r="B5302" s="30">
        <v>230</v>
      </c>
      <c r="C5302" s="30" t="s">
        <v>5015</v>
      </c>
      <c r="D5302" s="8"/>
      <c r="E5302" s="8"/>
    </row>
    <row r="5303" s="6" customFormat="1" ht="15" customHeight="1" spans="1:5">
      <c r="A5303" s="30" t="s">
        <v>5225</v>
      </c>
      <c r="B5303" s="30">
        <v>230</v>
      </c>
      <c r="C5303" s="30" t="s">
        <v>5015</v>
      </c>
      <c r="D5303" s="8"/>
      <c r="E5303" s="8"/>
    </row>
    <row r="5304" s="6" customFormat="1" ht="15" customHeight="1" spans="1:5">
      <c r="A5304" s="30" t="s">
        <v>5226</v>
      </c>
      <c r="B5304" s="30">
        <v>280</v>
      </c>
      <c r="C5304" s="30" t="s">
        <v>5015</v>
      </c>
      <c r="D5304" s="8"/>
      <c r="E5304" s="8"/>
    </row>
    <row r="5305" s="6" customFormat="1" ht="15" customHeight="1" spans="1:5">
      <c r="A5305" s="30" t="s">
        <v>5227</v>
      </c>
      <c r="B5305" s="30">
        <v>280</v>
      </c>
      <c r="C5305" s="30" t="s">
        <v>5015</v>
      </c>
      <c r="D5305" s="8"/>
      <c r="E5305" s="8"/>
    </row>
    <row r="5306" s="6" customFormat="1" ht="15" customHeight="1" spans="1:5">
      <c r="A5306" s="30" t="s">
        <v>5228</v>
      </c>
      <c r="B5306" s="30">
        <v>280</v>
      </c>
      <c r="C5306" s="30" t="s">
        <v>5015</v>
      </c>
      <c r="D5306" s="8"/>
      <c r="E5306" s="8"/>
    </row>
    <row r="5307" s="6" customFormat="1" ht="15" customHeight="1" spans="1:5">
      <c r="A5307" s="30" t="s">
        <v>5229</v>
      </c>
      <c r="B5307" s="30">
        <v>260</v>
      </c>
      <c r="C5307" s="30" t="s">
        <v>5015</v>
      </c>
      <c r="D5307" s="8"/>
      <c r="E5307" s="8"/>
    </row>
    <row r="5308" s="6" customFormat="1" ht="15" customHeight="1" spans="1:5">
      <c r="A5308" s="30" t="s">
        <v>5230</v>
      </c>
      <c r="B5308" s="30">
        <v>230</v>
      </c>
      <c r="C5308" s="30" t="s">
        <v>5015</v>
      </c>
      <c r="D5308" s="8"/>
      <c r="E5308" s="8"/>
    </row>
    <row r="5309" s="6" customFormat="1" ht="15" customHeight="1" spans="1:5">
      <c r="A5309" s="30" t="s">
        <v>5231</v>
      </c>
      <c r="B5309" s="30">
        <v>230</v>
      </c>
      <c r="C5309" s="30" t="s">
        <v>5015</v>
      </c>
      <c r="D5309" s="8"/>
      <c r="E5309" s="8"/>
    </row>
    <row r="5310" s="6" customFormat="1" ht="15" customHeight="1" spans="1:5">
      <c r="A5310" s="30" t="s">
        <v>5232</v>
      </c>
      <c r="B5310" s="30">
        <v>230</v>
      </c>
      <c r="C5310" s="30" t="s">
        <v>5015</v>
      </c>
      <c r="D5310" s="8"/>
      <c r="E5310" s="8"/>
    </row>
    <row r="5311" s="6" customFormat="1" ht="15" customHeight="1" spans="1:5">
      <c r="A5311" s="30" t="s">
        <v>5233</v>
      </c>
      <c r="B5311" s="30">
        <v>260</v>
      </c>
      <c r="C5311" s="30" t="s">
        <v>5015</v>
      </c>
      <c r="D5311" s="8"/>
      <c r="E5311" s="8"/>
    </row>
    <row r="5312" s="6" customFormat="1" ht="15" customHeight="1" spans="1:5">
      <c r="A5312" s="30" t="s">
        <v>5234</v>
      </c>
      <c r="B5312" s="30">
        <v>230</v>
      </c>
      <c r="C5312" s="30" t="s">
        <v>5015</v>
      </c>
      <c r="D5312" s="8"/>
      <c r="E5312" s="8"/>
    </row>
    <row r="5313" s="6" customFormat="1" ht="15" customHeight="1" spans="1:5">
      <c r="A5313" s="30" t="s">
        <v>5235</v>
      </c>
      <c r="B5313" s="30">
        <v>230</v>
      </c>
      <c r="C5313" s="30" t="s">
        <v>5015</v>
      </c>
      <c r="D5313" s="8"/>
      <c r="E5313" s="8"/>
    </row>
    <row r="5314" s="6" customFormat="1" ht="15" customHeight="1" spans="1:5">
      <c r="A5314" s="30" t="s">
        <v>5236</v>
      </c>
      <c r="B5314" s="30">
        <v>230</v>
      </c>
      <c r="C5314" s="30" t="s">
        <v>5015</v>
      </c>
      <c r="D5314" s="8"/>
      <c r="E5314" s="8"/>
    </row>
    <row r="5315" s="6" customFormat="1" ht="15" customHeight="1" spans="1:5">
      <c r="A5315" s="30" t="s">
        <v>5237</v>
      </c>
      <c r="B5315" s="30">
        <v>230</v>
      </c>
      <c r="C5315" s="30" t="s">
        <v>5015</v>
      </c>
      <c r="D5315" s="8"/>
      <c r="E5315" s="8"/>
    </row>
    <row r="5316" s="6" customFormat="1" ht="15" customHeight="1" spans="1:5">
      <c r="A5316" s="30" t="s">
        <v>5238</v>
      </c>
      <c r="B5316" s="30">
        <v>230</v>
      </c>
      <c r="C5316" s="30" t="s">
        <v>5015</v>
      </c>
      <c r="D5316" s="8"/>
      <c r="E5316" s="8"/>
    </row>
    <row r="5317" s="6" customFormat="1" ht="15" customHeight="1" spans="1:5">
      <c r="A5317" s="30" t="s">
        <v>5239</v>
      </c>
      <c r="B5317" s="30">
        <v>230</v>
      </c>
      <c r="C5317" s="30" t="s">
        <v>5015</v>
      </c>
      <c r="D5317" s="8"/>
      <c r="E5317" s="8"/>
    </row>
    <row r="5318" s="6" customFormat="1" ht="15" customHeight="1" spans="1:5">
      <c r="A5318" s="30" t="s">
        <v>5240</v>
      </c>
      <c r="B5318" s="30">
        <v>230</v>
      </c>
      <c r="C5318" s="30" t="s">
        <v>5015</v>
      </c>
      <c r="D5318" s="8"/>
      <c r="E5318" s="8"/>
    </row>
    <row r="5319" s="6" customFormat="1" ht="15" customHeight="1" spans="1:5">
      <c r="A5319" s="30" t="s">
        <v>5241</v>
      </c>
      <c r="B5319" s="30">
        <v>230</v>
      </c>
      <c r="C5319" s="30" t="s">
        <v>5015</v>
      </c>
      <c r="D5319" s="8"/>
      <c r="E5319" s="8"/>
    </row>
    <row r="5320" s="6" customFormat="1" ht="15" customHeight="1" spans="1:5">
      <c r="A5320" s="30" t="s">
        <v>5242</v>
      </c>
      <c r="B5320" s="30">
        <v>230</v>
      </c>
      <c r="C5320" s="30" t="s">
        <v>5015</v>
      </c>
      <c r="D5320" s="8"/>
      <c r="E5320" s="8"/>
    </row>
    <row r="5321" s="6" customFormat="1" ht="15" customHeight="1" spans="1:5">
      <c r="A5321" s="30" t="s">
        <v>4603</v>
      </c>
      <c r="B5321" s="30">
        <v>260</v>
      </c>
      <c r="C5321" s="30" t="s">
        <v>5015</v>
      </c>
      <c r="D5321" s="8"/>
      <c r="E5321" s="8"/>
    </row>
    <row r="5322" s="6" customFormat="1" ht="15" customHeight="1" spans="1:5">
      <c r="A5322" s="30" t="s">
        <v>5243</v>
      </c>
      <c r="B5322" s="30">
        <v>260</v>
      </c>
      <c r="C5322" s="30" t="s">
        <v>5015</v>
      </c>
      <c r="D5322" s="8"/>
      <c r="E5322" s="8"/>
    </row>
    <row r="5323" s="6" customFormat="1" ht="15" customHeight="1" spans="1:5">
      <c r="A5323" s="30" t="s">
        <v>5244</v>
      </c>
      <c r="B5323" s="30">
        <v>260</v>
      </c>
      <c r="C5323" s="30" t="s">
        <v>5015</v>
      </c>
      <c r="D5323" s="8"/>
      <c r="E5323" s="8"/>
    </row>
    <row r="5324" s="6" customFormat="1" ht="15" customHeight="1" spans="1:5">
      <c r="A5324" s="30" t="s">
        <v>5245</v>
      </c>
      <c r="B5324" s="30">
        <v>260</v>
      </c>
      <c r="C5324" s="30" t="s">
        <v>5015</v>
      </c>
      <c r="D5324" s="8"/>
      <c r="E5324" s="8"/>
    </row>
    <row r="5325" s="6" customFormat="1" ht="15" customHeight="1" spans="1:5">
      <c r="A5325" s="30" t="s">
        <v>5246</v>
      </c>
      <c r="B5325" s="30">
        <v>260</v>
      </c>
      <c r="C5325" s="30" t="s">
        <v>5015</v>
      </c>
      <c r="D5325" s="8"/>
      <c r="E5325" s="8"/>
    </row>
    <row r="5326" s="6" customFormat="1" ht="15" customHeight="1" spans="1:5">
      <c r="A5326" s="30" t="s">
        <v>5247</v>
      </c>
      <c r="B5326" s="30">
        <v>260</v>
      </c>
      <c r="C5326" s="30" t="s">
        <v>5015</v>
      </c>
      <c r="D5326" s="8"/>
      <c r="E5326" s="8"/>
    </row>
    <row r="5327" s="6" customFormat="1" ht="15" customHeight="1" spans="1:5">
      <c r="A5327" s="30" t="s">
        <v>5248</v>
      </c>
      <c r="B5327" s="30">
        <v>280</v>
      </c>
      <c r="C5327" s="30" t="s">
        <v>5015</v>
      </c>
      <c r="D5327" s="8"/>
      <c r="E5327" s="8"/>
    </row>
    <row r="5328" s="6" customFormat="1" ht="15" customHeight="1" spans="1:5">
      <c r="A5328" s="30" t="s">
        <v>5249</v>
      </c>
      <c r="B5328" s="30">
        <v>280</v>
      </c>
      <c r="C5328" s="30" t="s">
        <v>5015</v>
      </c>
      <c r="D5328" s="8"/>
      <c r="E5328" s="8"/>
    </row>
    <row r="5329" s="6" customFormat="1" ht="15" customHeight="1" spans="1:5">
      <c r="A5329" s="30" t="s">
        <v>5250</v>
      </c>
      <c r="B5329" s="30">
        <v>260</v>
      </c>
      <c r="C5329" s="30" t="s">
        <v>5015</v>
      </c>
      <c r="D5329" s="8"/>
      <c r="E5329" s="8"/>
    </row>
    <row r="5330" s="6" customFormat="1" ht="15" customHeight="1" spans="1:5">
      <c r="A5330" s="30" t="s">
        <v>5251</v>
      </c>
      <c r="B5330" s="30">
        <v>260</v>
      </c>
      <c r="C5330" s="30" t="s">
        <v>5015</v>
      </c>
      <c r="D5330" s="8"/>
      <c r="E5330" s="8"/>
    </row>
    <row r="5331" s="6" customFormat="1" ht="15" customHeight="1" spans="1:5">
      <c r="A5331" s="30" t="s">
        <v>5252</v>
      </c>
      <c r="B5331" s="30">
        <v>260</v>
      </c>
      <c r="C5331" s="30" t="s">
        <v>5015</v>
      </c>
      <c r="D5331" s="8"/>
      <c r="E5331" s="8"/>
    </row>
    <row r="5332" s="6" customFormat="1" ht="15" customHeight="1" spans="1:5">
      <c r="A5332" s="30" t="s">
        <v>5253</v>
      </c>
      <c r="B5332" s="30">
        <v>230</v>
      </c>
      <c r="C5332" s="30" t="s">
        <v>5015</v>
      </c>
      <c r="D5332" s="8"/>
      <c r="E5332" s="8"/>
    </row>
    <row r="5333" s="6" customFormat="1" ht="15" customHeight="1" spans="1:5">
      <c r="A5333" s="30" t="s">
        <v>5254</v>
      </c>
      <c r="B5333" s="30">
        <v>230</v>
      </c>
      <c r="C5333" s="30" t="s">
        <v>5015</v>
      </c>
      <c r="D5333" s="8"/>
      <c r="E5333" s="8"/>
    </row>
    <row r="5334" s="6" customFormat="1" ht="15" customHeight="1" spans="1:5">
      <c r="A5334" s="30" t="s">
        <v>5255</v>
      </c>
      <c r="B5334" s="30">
        <v>230</v>
      </c>
      <c r="C5334" s="30" t="s">
        <v>5015</v>
      </c>
      <c r="D5334" s="8"/>
      <c r="E5334" s="8"/>
    </row>
    <row r="5335" s="6" customFormat="1" ht="15" customHeight="1" spans="1:5">
      <c r="A5335" s="30" t="s">
        <v>5256</v>
      </c>
      <c r="B5335" s="30">
        <v>230</v>
      </c>
      <c r="C5335" s="30" t="s">
        <v>5015</v>
      </c>
      <c r="D5335" s="8"/>
      <c r="E5335" s="8"/>
    </row>
    <row r="5336" s="6" customFormat="1" ht="15" customHeight="1" spans="1:5">
      <c r="A5336" s="30" t="s">
        <v>5257</v>
      </c>
      <c r="B5336" s="36">
        <v>230</v>
      </c>
      <c r="C5336" s="30" t="s">
        <v>5015</v>
      </c>
      <c r="D5336" s="8"/>
      <c r="E5336" s="8"/>
    </row>
    <row r="5337" s="6" customFormat="1" ht="15" customHeight="1" spans="1:5">
      <c r="A5337" s="30" t="s">
        <v>5258</v>
      </c>
      <c r="B5337" s="30">
        <v>230</v>
      </c>
      <c r="C5337" s="30" t="s">
        <v>5015</v>
      </c>
      <c r="D5337" s="8"/>
      <c r="E5337" s="8"/>
    </row>
    <row r="5338" s="6" customFormat="1" ht="15" customHeight="1" spans="1:5">
      <c r="A5338" s="30" t="s">
        <v>5259</v>
      </c>
      <c r="B5338" s="30">
        <v>230</v>
      </c>
      <c r="C5338" s="30" t="s">
        <v>5015</v>
      </c>
      <c r="D5338" s="8"/>
      <c r="E5338" s="8"/>
    </row>
    <row r="5339" s="6" customFormat="1" ht="15" customHeight="1" spans="1:5">
      <c r="A5339" s="30" t="s">
        <v>5260</v>
      </c>
      <c r="B5339" s="30">
        <v>230</v>
      </c>
      <c r="C5339" s="30" t="s">
        <v>5015</v>
      </c>
      <c r="D5339" s="8"/>
      <c r="E5339" s="8"/>
    </row>
    <row r="5340" s="6" customFormat="1" ht="15" customHeight="1" spans="1:5">
      <c r="A5340" s="30" t="s">
        <v>5261</v>
      </c>
      <c r="B5340" s="30">
        <v>260</v>
      </c>
      <c r="C5340" s="30" t="s">
        <v>5015</v>
      </c>
      <c r="D5340" s="8"/>
      <c r="E5340" s="8"/>
    </row>
    <row r="5341" s="6" customFormat="1" ht="15" customHeight="1" spans="1:5">
      <c r="A5341" s="30" t="s">
        <v>5262</v>
      </c>
      <c r="B5341" s="30">
        <v>260</v>
      </c>
      <c r="C5341" s="30" t="s">
        <v>5015</v>
      </c>
      <c r="D5341" s="8"/>
      <c r="E5341" s="8"/>
    </row>
    <row r="5342" s="6" customFormat="1" ht="15" customHeight="1" spans="1:5">
      <c r="A5342" s="30" t="s">
        <v>5263</v>
      </c>
      <c r="B5342" s="30">
        <v>280</v>
      </c>
      <c r="C5342" s="30" t="s">
        <v>5015</v>
      </c>
      <c r="D5342" s="8"/>
      <c r="E5342" s="8"/>
    </row>
    <row r="5343" s="6" customFormat="1" ht="15" customHeight="1" spans="1:5">
      <c r="A5343" s="30" t="s">
        <v>5264</v>
      </c>
      <c r="B5343" s="30">
        <v>230</v>
      </c>
      <c r="C5343" s="30" t="s">
        <v>5015</v>
      </c>
      <c r="D5343" s="8"/>
      <c r="E5343" s="8"/>
    </row>
    <row r="5344" s="6" customFormat="1" ht="15" customHeight="1" spans="1:5">
      <c r="A5344" s="30" t="s">
        <v>5265</v>
      </c>
      <c r="B5344" s="30">
        <v>230</v>
      </c>
      <c r="C5344" s="30" t="s">
        <v>5015</v>
      </c>
      <c r="D5344" s="8"/>
      <c r="E5344" s="8"/>
    </row>
    <row r="5345" s="6" customFormat="1" ht="15" customHeight="1" spans="1:5">
      <c r="A5345" s="30" t="s">
        <v>5266</v>
      </c>
      <c r="B5345" s="30">
        <v>230</v>
      </c>
      <c r="C5345" s="30" t="s">
        <v>5015</v>
      </c>
      <c r="D5345" s="8"/>
      <c r="E5345" s="8"/>
    </row>
    <row r="5346" s="6" customFormat="1" ht="15" customHeight="1" spans="1:5">
      <c r="A5346" s="30" t="s">
        <v>5267</v>
      </c>
      <c r="B5346" s="30">
        <v>230</v>
      </c>
      <c r="C5346" s="30" t="s">
        <v>5015</v>
      </c>
      <c r="D5346" s="8"/>
      <c r="E5346" s="8"/>
    </row>
    <row r="5347" s="6" customFormat="1" ht="15" customHeight="1" spans="1:5">
      <c r="A5347" s="30" t="s">
        <v>5268</v>
      </c>
      <c r="B5347" s="30">
        <v>280</v>
      </c>
      <c r="C5347" s="30" t="s">
        <v>5015</v>
      </c>
      <c r="D5347" s="8"/>
      <c r="E5347" s="8"/>
    </row>
    <row r="5348" s="6" customFormat="1" ht="15" customHeight="1" spans="1:5">
      <c r="A5348" s="30" t="s">
        <v>5269</v>
      </c>
      <c r="B5348" s="30">
        <v>280</v>
      </c>
      <c r="C5348" s="30" t="s">
        <v>5015</v>
      </c>
      <c r="D5348" s="8"/>
      <c r="E5348" s="8"/>
    </row>
    <row r="5349" s="6" customFormat="1" ht="15" customHeight="1" spans="1:5">
      <c r="A5349" s="30" t="s">
        <v>5270</v>
      </c>
      <c r="B5349" s="30">
        <v>260</v>
      </c>
      <c r="C5349" s="30" t="s">
        <v>5015</v>
      </c>
      <c r="D5349" s="8"/>
      <c r="E5349" s="8"/>
    </row>
    <row r="5350" s="6" customFormat="1" ht="15" customHeight="1" spans="1:5">
      <c r="A5350" s="30" t="s">
        <v>5271</v>
      </c>
      <c r="B5350" s="30">
        <v>260</v>
      </c>
      <c r="C5350" s="30" t="s">
        <v>5015</v>
      </c>
      <c r="D5350" s="8"/>
      <c r="E5350" s="8"/>
    </row>
    <row r="5351" s="6" customFormat="1" ht="15" customHeight="1" spans="1:5">
      <c r="A5351" s="30" t="s">
        <v>5272</v>
      </c>
      <c r="B5351" s="30">
        <v>280</v>
      </c>
      <c r="C5351" s="30" t="s">
        <v>5015</v>
      </c>
      <c r="D5351" s="8"/>
      <c r="E5351" s="8"/>
    </row>
    <row r="5352" s="6" customFormat="1" ht="15" customHeight="1" spans="1:5">
      <c r="A5352" s="30" t="s">
        <v>5273</v>
      </c>
      <c r="B5352" s="30">
        <v>280</v>
      </c>
      <c r="C5352" s="30" t="s">
        <v>5015</v>
      </c>
      <c r="D5352" s="8"/>
      <c r="E5352" s="8"/>
    </row>
    <row r="5353" s="6" customFormat="1" ht="15" customHeight="1" spans="1:5">
      <c r="A5353" s="30" t="s">
        <v>5274</v>
      </c>
      <c r="B5353" s="30">
        <v>230</v>
      </c>
      <c r="C5353" s="30" t="s">
        <v>5015</v>
      </c>
      <c r="D5353" s="8"/>
      <c r="E5353" s="8"/>
    </row>
    <row r="5354" s="6" customFormat="1" ht="15" customHeight="1" spans="1:5">
      <c r="A5354" s="30" t="s">
        <v>5275</v>
      </c>
      <c r="B5354" s="30">
        <v>230</v>
      </c>
      <c r="C5354" s="30" t="s">
        <v>5015</v>
      </c>
      <c r="D5354" s="8"/>
      <c r="E5354" s="8"/>
    </row>
    <row r="5355" s="2" customFormat="1" ht="15" customHeight="1" spans="1:3">
      <c r="A5355" s="30" t="s">
        <v>117</v>
      </c>
      <c r="B5355" s="30">
        <v>230</v>
      </c>
      <c r="C5355" s="30" t="s">
        <v>5015</v>
      </c>
    </row>
    <row r="5356" s="6" customFormat="1" ht="15" customHeight="1" spans="1:5">
      <c r="A5356" s="30" t="s">
        <v>5276</v>
      </c>
      <c r="B5356" s="30">
        <v>260</v>
      </c>
      <c r="C5356" s="30" t="s">
        <v>5015</v>
      </c>
      <c r="D5356" s="8"/>
      <c r="E5356" s="8"/>
    </row>
    <row r="5357" s="6" customFormat="1" ht="15" customHeight="1" spans="1:5">
      <c r="A5357" s="30" t="s">
        <v>5277</v>
      </c>
      <c r="B5357" s="30">
        <v>260</v>
      </c>
      <c r="C5357" s="30" t="s">
        <v>5015</v>
      </c>
      <c r="D5357" s="8"/>
      <c r="E5357" s="8"/>
    </row>
    <row r="5358" s="6" customFormat="1" ht="15" customHeight="1" spans="1:5">
      <c r="A5358" s="30" t="s">
        <v>5278</v>
      </c>
      <c r="B5358" s="30">
        <v>260</v>
      </c>
      <c r="C5358" s="30" t="s">
        <v>5015</v>
      </c>
      <c r="D5358" s="8"/>
      <c r="E5358" s="8"/>
    </row>
    <row r="5359" s="6" customFormat="1" ht="15" customHeight="1" spans="1:5">
      <c r="A5359" s="30" t="s">
        <v>5279</v>
      </c>
      <c r="B5359" s="30">
        <v>260</v>
      </c>
      <c r="C5359" s="30" t="s">
        <v>5015</v>
      </c>
      <c r="D5359" s="8"/>
      <c r="E5359" s="8"/>
    </row>
    <row r="5360" s="6" customFormat="1" ht="15" customHeight="1" spans="1:5">
      <c r="A5360" s="30" t="s">
        <v>5280</v>
      </c>
      <c r="B5360" s="30">
        <v>260</v>
      </c>
      <c r="C5360" s="30" t="s">
        <v>5015</v>
      </c>
      <c r="D5360" s="8"/>
      <c r="E5360" s="8"/>
    </row>
    <row r="5361" s="6" customFormat="1" ht="15" customHeight="1" spans="1:5">
      <c r="A5361" s="30" t="s">
        <v>5281</v>
      </c>
      <c r="B5361" s="30">
        <v>260</v>
      </c>
      <c r="C5361" s="30" t="s">
        <v>5015</v>
      </c>
      <c r="D5361" s="8"/>
      <c r="E5361" s="8"/>
    </row>
    <row r="5362" s="6" customFormat="1" ht="15" customHeight="1" spans="1:5">
      <c r="A5362" s="30" t="s">
        <v>5282</v>
      </c>
      <c r="B5362" s="30">
        <v>260</v>
      </c>
      <c r="C5362" s="30" t="s">
        <v>5015</v>
      </c>
      <c r="D5362" s="8"/>
      <c r="E5362" s="8"/>
    </row>
    <row r="5363" s="6" customFormat="1" ht="15" customHeight="1" spans="1:5">
      <c r="A5363" s="30" t="s">
        <v>5283</v>
      </c>
      <c r="B5363" s="30">
        <v>260</v>
      </c>
      <c r="C5363" s="30" t="s">
        <v>5015</v>
      </c>
      <c r="D5363" s="8"/>
      <c r="E5363" s="8"/>
    </row>
    <row r="5364" s="6" customFormat="1" ht="15" customHeight="1" spans="1:5">
      <c r="A5364" s="30" t="s">
        <v>5284</v>
      </c>
      <c r="B5364" s="30">
        <v>260</v>
      </c>
      <c r="C5364" s="30" t="s">
        <v>5015</v>
      </c>
      <c r="D5364" s="8"/>
      <c r="E5364" s="8"/>
    </row>
    <row r="5365" s="6" customFormat="1" ht="15" customHeight="1" spans="1:5">
      <c r="A5365" s="30" t="s">
        <v>5285</v>
      </c>
      <c r="B5365" s="30">
        <v>280</v>
      </c>
      <c r="C5365" s="30" t="s">
        <v>5015</v>
      </c>
      <c r="D5365" s="8"/>
      <c r="E5365" s="8"/>
    </row>
    <row r="5366" s="6" customFormat="1" ht="15" customHeight="1" spans="1:5">
      <c r="A5366" s="30" t="s">
        <v>5286</v>
      </c>
      <c r="B5366" s="30">
        <v>280</v>
      </c>
      <c r="C5366" s="30" t="s">
        <v>5015</v>
      </c>
      <c r="D5366" s="8"/>
      <c r="E5366" s="8"/>
    </row>
    <row r="5367" s="6" customFormat="1" ht="15" customHeight="1" spans="1:5">
      <c r="A5367" s="30" t="s">
        <v>5287</v>
      </c>
      <c r="B5367" s="30">
        <v>230</v>
      </c>
      <c r="C5367" s="30" t="s">
        <v>5015</v>
      </c>
      <c r="D5367" s="8"/>
      <c r="E5367" s="8"/>
    </row>
    <row r="5368" s="9" customFormat="1" ht="15" customHeight="1" spans="1:5">
      <c r="A5368" s="30" t="s">
        <v>5288</v>
      </c>
      <c r="B5368" s="30">
        <v>230</v>
      </c>
      <c r="C5368" s="30" t="s">
        <v>5015</v>
      </c>
      <c r="D5368" s="8"/>
      <c r="E5368" s="8"/>
    </row>
    <row r="5369" s="6" customFormat="1" ht="15" customHeight="1" spans="1:5">
      <c r="A5369" s="30" t="s">
        <v>5289</v>
      </c>
      <c r="B5369" s="30">
        <v>230</v>
      </c>
      <c r="C5369" s="30" t="s">
        <v>5015</v>
      </c>
      <c r="D5369" s="8"/>
      <c r="E5369" s="8"/>
    </row>
    <row r="5370" s="6" customFormat="1" ht="15" customHeight="1" spans="1:5">
      <c r="A5370" s="30" t="s">
        <v>5290</v>
      </c>
      <c r="B5370" s="30">
        <v>230</v>
      </c>
      <c r="C5370" s="30" t="s">
        <v>5015</v>
      </c>
      <c r="D5370" s="8"/>
      <c r="E5370" s="8"/>
    </row>
    <row r="5371" s="6" customFormat="1" ht="15" customHeight="1" spans="1:5">
      <c r="A5371" s="30" t="s">
        <v>5291</v>
      </c>
      <c r="B5371" s="30">
        <v>260</v>
      </c>
      <c r="C5371" s="30" t="s">
        <v>5015</v>
      </c>
      <c r="D5371" s="8"/>
      <c r="E5371" s="8"/>
    </row>
    <row r="5372" s="6" customFormat="1" ht="15" customHeight="1" spans="1:5">
      <c r="A5372" s="30" t="s">
        <v>5292</v>
      </c>
      <c r="B5372" s="30">
        <v>280</v>
      </c>
      <c r="C5372" s="30" t="s">
        <v>5015</v>
      </c>
      <c r="D5372" s="8"/>
      <c r="E5372" s="8"/>
    </row>
    <row r="5373" s="6" customFormat="1" ht="15" customHeight="1" spans="1:5">
      <c r="A5373" s="30" t="s">
        <v>5293</v>
      </c>
      <c r="B5373" s="30">
        <v>260</v>
      </c>
      <c r="C5373" s="30" t="s">
        <v>5015</v>
      </c>
      <c r="D5373" s="8"/>
      <c r="E5373" s="8"/>
    </row>
    <row r="5374" s="6" customFormat="1" ht="15" customHeight="1" spans="1:5">
      <c r="A5374" s="30" t="s">
        <v>5294</v>
      </c>
      <c r="B5374" s="30">
        <v>260</v>
      </c>
      <c r="C5374" s="30" t="s">
        <v>5015</v>
      </c>
      <c r="D5374" s="8"/>
      <c r="E5374" s="8"/>
    </row>
    <row r="5375" s="6" customFormat="1" ht="15" customHeight="1" spans="1:5">
      <c r="A5375" s="30" t="s">
        <v>5295</v>
      </c>
      <c r="B5375" s="30">
        <v>260</v>
      </c>
      <c r="C5375" s="30" t="s">
        <v>5015</v>
      </c>
      <c r="D5375" s="8"/>
      <c r="E5375" s="8"/>
    </row>
    <row r="5376" s="6" customFormat="1" ht="15" customHeight="1" spans="1:5">
      <c r="A5376" s="30" t="s">
        <v>5296</v>
      </c>
      <c r="B5376" s="30">
        <v>260</v>
      </c>
      <c r="C5376" s="30" t="s">
        <v>5015</v>
      </c>
      <c r="D5376" s="8"/>
      <c r="E5376" s="8"/>
    </row>
    <row r="5377" s="6" customFormat="1" ht="15" customHeight="1" spans="1:5">
      <c r="A5377" s="30" t="s">
        <v>5297</v>
      </c>
      <c r="B5377" s="30">
        <v>260</v>
      </c>
      <c r="C5377" s="30" t="s">
        <v>5015</v>
      </c>
      <c r="D5377" s="8"/>
      <c r="E5377" s="8"/>
    </row>
    <row r="5378" s="6" customFormat="1" ht="15" customHeight="1" spans="1:5">
      <c r="A5378" s="30" t="s">
        <v>5298</v>
      </c>
      <c r="B5378" s="30">
        <v>260</v>
      </c>
      <c r="C5378" s="30" t="s">
        <v>5015</v>
      </c>
      <c r="D5378" s="8"/>
      <c r="E5378" s="8"/>
    </row>
    <row r="5379" s="6" customFormat="1" ht="15" customHeight="1" spans="1:5">
      <c r="A5379" s="30" t="s">
        <v>5299</v>
      </c>
      <c r="B5379" s="30">
        <v>260</v>
      </c>
      <c r="C5379" s="30" t="s">
        <v>5015</v>
      </c>
      <c r="D5379" s="8"/>
      <c r="E5379" s="8"/>
    </row>
    <row r="5380" s="6" customFormat="1" ht="15" customHeight="1" spans="1:5">
      <c r="A5380" s="30" t="s">
        <v>5300</v>
      </c>
      <c r="B5380" s="30">
        <v>260</v>
      </c>
      <c r="C5380" s="30" t="s">
        <v>5015</v>
      </c>
      <c r="D5380" s="8"/>
      <c r="E5380" s="8"/>
    </row>
    <row r="5381" s="6" customFormat="1" ht="15" customHeight="1" spans="1:5">
      <c r="A5381" s="30" t="s">
        <v>5301</v>
      </c>
      <c r="B5381" s="30">
        <v>260</v>
      </c>
      <c r="C5381" s="30" t="s">
        <v>5015</v>
      </c>
      <c r="D5381" s="8"/>
      <c r="E5381" s="8"/>
    </row>
    <row r="5382" s="6" customFormat="1" ht="15" customHeight="1" spans="1:5">
      <c r="A5382" s="30" t="s">
        <v>5302</v>
      </c>
      <c r="B5382" s="30">
        <v>260</v>
      </c>
      <c r="C5382" s="30" t="s">
        <v>5015</v>
      </c>
      <c r="D5382" s="8"/>
      <c r="E5382" s="8"/>
    </row>
    <row r="5383" s="6" customFormat="1" ht="15" customHeight="1" spans="1:5">
      <c r="A5383" s="30" t="s">
        <v>5303</v>
      </c>
      <c r="B5383" s="30">
        <v>260</v>
      </c>
      <c r="C5383" s="30" t="s">
        <v>5015</v>
      </c>
      <c r="D5383" s="8"/>
      <c r="E5383" s="8"/>
    </row>
    <row r="5384" s="6" customFormat="1" ht="15" customHeight="1" spans="1:5">
      <c r="A5384" s="30" t="s">
        <v>5304</v>
      </c>
      <c r="B5384" s="30">
        <v>260</v>
      </c>
      <c r="C5384" s="30" t="s">
        <v>5015</v>
      </c>
      <c r="D5384" s="8"/>
      <c r="E5384" s="8"/>
    </row>
    <row r="5385" s="6" customFormat="1" ht="15" customHeight="1" spans="1:5">
      <c r="A5385" s="30" t="s">
        <v>5305</v>
      </c>
      <c r="B5385" s="30">
        <v>260</v>
      </c>
      <c r="C5385" s="30" t="s">
        <v>5015</v>
      </c>
      <c r="D5385" s="8"/>
      <c r="E5385" s="8"/>
    </row>
    <row r="5386" s="6" customFormat="1" ht="15" customHeight="1" spans="1:5">
      <c r="A5386" s="30" t="s">
        <v>5306</v>
      </c>
      <c r="B5386" s="30">
        <v>260</v>
      </c>
      <c r="C5386" s="30" t="s">
        <v>5015</v>
      </c>
      <c r="D5386" s="8"/>
      <c r="E5386" s="8"/>
    </row>
    <row r="5387" s="6" customFormat="1" ht="15" customHeight="1" spans="1:5">
      <c r="A5387" s="30" t="s">
        <v>5307</v>
      </c>
      <c r="B5387" s="30">
        <v>260</v>
      </c>
      <c r="C5387" s="30" t="s">
        <v>5015</v>
      </c>
      <c r="D5387" s="8"/>
      <c r="E5387" s="8"/>
    </row>
    <row r="5388" s="6" customFormat="1" ht="15" customHeight="1" spans="1:5">
      <c r="A5388" s="30" t="s">
        <v>5308</v>
      </c>
      <c r="B5388" s="30">
        <v>260</v>
      </c>
      <c r="C5388" s="30" t="s">
        <v>5015</v>
      </c>
      <c r="D5388" s="8"/>
      <c r="E5388" s="8"/>
    </row>
    <row r="5389" s="6" customFormat="1" ht="15" customHeight="1" spans="1:5">
      <c r="A5389" s="30" t="s">
        <v>5309</v>
      </c>
      <c r="B5389" s="30">
        <v>260</v>
      </c>
      <c r="C5389" s="30" t="s">
        <v>5015</v>
      </c>
      <c r="D5389" s="8"/>
      <c r="E5389" s="8"/>
    </row>
    <row r="5390" s="6" customFormat="1" ht="15" customHeight="1" spans="1:5">
      <c r="A5390" s="30" t="s">
        <v>5310</v>
      </c>
      <c r="B5390" s="30">
        <v>260</v>
      </c>
      <c r="C5390" s="30" t="s">
        <v>5015</v>
      </c>
      <c r="D5390" s="8"/>
      <c r="E5390" s="8"/>
    </row>
    <row r="5391" s="6" customFormat="1" ht="15" customHeight="1" spans="1:5">
      <c r="A5391" s="30" t="s">
        <v>5311</v>
      </c>
      <c r="B5391" s="30">
        <v>260</v>
      </c>
      <c r="C5391" s="30" t="s">
        <v>5015</v>
      </c>
      <c r="D5391" s="8"/>
      <c r="E5391" s="8"/>
    </row>
    <row r="5392" s="6" customFormat="1" ht="15" customHeight="1" spans="1:5">
      <c r="A5392" s="30" t="s">
        <v>5312</v>
      </c>
      <c r="B5392" s="30">
        <v>260</v>
      </c>
      <c r="C5392" s="30" t="s">
        <v>5015</v>
      </c>
      <c r="D5392" s="8"/>
      <c r="E5392" s="8"/>
    </row>
    <row r="5393" s="6" customFormat="1" ht="15" customHeight="1" spans="1:5">
      <c r="A5393" s="30" t="s">
        <v>5313</v>
      </c>
      <c r="B5393" s="30">
        <v>230</v>
      </c>
      <c r="C5393" s="30" t="s">
        <v>5015</v>
      </c>
      <c r="D5393" s="8"/>
      <c r="E5393" s="8"/>
    </row>
    <row r="5394" s="6" customFormat="1" ht="15" customHeight="1" spans="1:5">
      <c r="A5394" s="30" t="s">
        <v>5314</v>
      </c>
      <c r="B5394" s="30">
        <v>230</v>
      </c>
      <c r="C5394" s="30" t="s">
        <v>5015</v>
      </c>
      <c r="D5394" s="8"/>
      <c r="E5394" s="8"/>
    </row>
    <row r="5395" s="6" customFormat="1" ht="15" customHeight="1" spans="1:5">
      <c r="A5395" s="30" t="s">
        <v>5315</v>
      </c>
      <c r="B5395" s="30">
        <v>230</v>
      </c>
      <c r="C5395" s="30" t="s">
        <v>5015</v>
      </c>
      <c r="D5395" s="8"/>
      <c r="E5395" s="8"/>
    </row>
    <row r="5396" s="6" customFormat="1" ht="15" customHeight="1" spans="1:5">
      <c r="A5396" s="30" t="s">
        <v>5316</v>
      </c>
      <c r="B5396" s="30">
        <v>230</v>
      </c>
      <c r="C5396" s="30" t="s">
        <v>5015</v>
      </c>
      <c r="D5396" s="8"/>
      <c r="E5396" s="8"/>
    </row>
    <row r="5397" s="6" customFormat="1" ht="15" customHeight="1" spans="1:5">
      <c r="A5397" s="30" t="s">
        <v>3155</v>
      </c>
      <c r="B5397" s="30">
        <v>260</v>
      </c>
      <c r="C5397" s="30" t="s">
        <v>5015</v>
      </c>
      <c r="D5397" s="8"/>
      <c r="E5397" s="8"/>
    </row>
    <row r="5398" s="6" customFormat="1" ht="15" customHeight="1" spans="1:5">
      <c r="A5398" s="30" t="s">
        <v>5317</v>
      </c>
      <c r="B5398" s="30">
        <v>230</v>
      </c>
      <c r="C5398" s="30" t="s">
        <v>5015</v>
      </c>
      <c r="D5398" s="8"/>
      <c r="E5398" s="8"/>
    </row>
    <row r="5399" s="6" customFormat="1" ht="15" customHeight="1" spans="1:5">
      <c r="A5399" s="30" t="s">
        <v>5318</v>
      </c>
      <c r="B5399" s="30">
        <v>230</v>
      </c>
      <c r="C5399" s="30" t="s">
        <v>5015</v>
      </c>
      <c r="D5399" s="8"/>
      <c r="E5399" s="8"/>
    </row>
    <row r="5400" s="6" customFormat="1" ht="15" customHeight="1" spans="1:5">
      <c r="A5400" s="30" t="s">
        <v>5319</v>
      </c>
      <c r="B5400" s="30">
        <v>230</v>
      </c>
      <c r="C5400" s="30" t="s">
        <v>5015</v>
      </c>
      <c r="D5400" s="8"/>
      <c r="E5400" s="8"/>
    </row>
    <row r="5401" s="6" customFormat="1" ht="15" customHeight="1" spans="1:5">
      <c r="A5401" s="30" t="s">
        <v>5320</v>
      </c>
      <c r="B5401" s="30">
        <v>260</v>
      </c>
      <c r="C5401" s="30" t="s">
        <v>5015</v>
      </c>
      <c r="D5401" s="8"/>
      <c r="E5401" s="8"/>
    </row>
    <row r="5402" s="6" customFormat="1" ht="15" customHeight="1" spans="1:5">
      <c r="A5402" s="30" t="s">
        <v>5321</v>
      </c>
      <c r="B5402" s="30">
        <v>280</v>
      </c>
      <c r="C5402" s="30" t="s">
        <v>5015</v>
      </c>
      <c r="D5402" s="8"/>
      <c r="E5402" s="8"/>
    </row>
    <row r="5403" s="6" customFormat="1" ht="15" customHeight="1" spans="1:5">
      <c r="A5403" s="30" t="s">
        <v>5322</v>
      </c>
      <c r="B5403" s="30">
        <v>260</v>
      </c>
      <c r="C5403" s="30" t="s">
        <v>5015</v>
      </c>
      <c r="D5403" s="8"/>
      <c r="E5403" s="8"/>
    </row>
    <row r="5404" s="6" customFormat="1" ht="15" customHeight="1" spans="1:5">
      <c r="A5404" s="30" t="s">
        <v>5323</v>
      </c>
      <c r="B5404" s="30">
        <v>260</v>
      </c>
      <c r="C5404" s="30" t="s">
        <v>5015</v>
      </c>
      <c r="D5404" s="8"/>
      <c r="E5404" s="8"/>
    </row>
    <row r="5405" s="6" customFormat="1" ht="15" customHeight="1" spans="1:5">
      <c r="A5405" s="30" t="s">
        <v>5324</v>
      </c>
      <c r="B5405" s="30">
        <v>230</v>
      </c>
      <c r="C5405" s="30" t="s">
        <v>5015</v>
      </c>
      <c r="D5405" s="8"/>
      <c r="E5405" s="8"/>
    </row>
    <row r="5406" s="6" customFormat="1" ht="15" customHeight="1" spans="1:5">
      <c r="A5406" s="30" t="s">
        <v>5325</v>
      </c>
      <c r="B5406" s="30">
        <v>230</v>
      </c>
      <c r="C5406" s="30" t="s">
        <v>5015</v>
      </c>
      <c r="D5406" s="8"/>
      <c r="E5406" s="8"/>
    </row>
    <row r="5407" s="6" customFormat="1" ht="15" customHeight="1" spans="1:5">
      <c r="A5407" s="30" t="s">
        <v>5326</v>
      </c>
      <c r="B5407" s="30">
        <v>230</v>
      </c>
      <c r="C5407" s="30" t="s">
        <v>5015</v>
      </c>
      <c r="D5407" s="8"/>
      <c r="E5407" s="8"/>
    </row>
    <row r="5408" s="6" customFormat="1" ht="15" customHeight="1" spans="1:5">
      <c r="A5408" s="30" t="s">
        <v>5327</v>
      </c>
      <c r="B5408" s="30">
        <v>260</v>
      </c>
      <c r="C5408" s="30" t="s">
        <v>5015</v>
      </c>
      <c r="D5408" s="8"/>
      <c r="E5408" s="8"/>
    </row>
    <row r="5409" s="6" customFormat="1" ht="15" customHeight="1" spans="1:5">
      <c r="A5409" s="30" t="s">
        <v>5328</v>
      </c>
      <c r="B5409" s="30">
        <v>260</v>
      </c>
      <c r="C5409" s="30" t="s">
        <v>5015</v>
      </c>
      <c r="D5409" s="8"/>
      <c r="E5409" s="8"/>
    </row>
    <row r="5410" s="6" customFormat="1" ht="15" customHeight="1" spans="1:5">
      <c r="A5410" s="30" t="s">
        <v>5329</v>
      </c>
      <c r="B5410" s="30">
        <v>260</v>
      </c>
      <c r="C5410" s="30" t="s">
        <v>5015</v>
      </c>
      <c r="D5410" s="8"/>
      <c r="E5410" s="8"/>
    </row>
    <row r="5411" s="6" customFormat="1" ht="15" customHeight="1" spans="1:5">
      <c r="A5411" s="30" t="s">
        <v>5330</v>
      </c>
      <c r="B5411" s="30">
        <v>260</v>
      </c>
      <c r="C5411" s="30" t="s">
        <v>5015</v>
      </c>
      <c r="D5411" s="8"/>
      <c r="E5411" s="8"/>
    </row>
    <row r="5412" s="6" customFormat="1" ht="15" customHeight="1" spans="1:5">
      <c r="A5412" s="30" t="s">
        <v>5331</v>
      </c>
      <c r="B5412" s="30">
        <v>280</v>
      </c>
      <c r="C5412" s="30" t="s">
        <v>5015</v>
      </c>
      <c r="D5412" s="8"/>
      <c r="E5412" s="8"/>
    </row>
    <row r="5413" s="6" customFormat="1" ht="15" customHeight="1" spans="1:5">
      <c r="A5413" s="30" t="s">
        <v>280</v>
      </c>
      <c r="B5413" s="30">
        <v>260</v>
      </c>
      <c r="C5413" s="30" t="s">
        <v>5015</v>
      </c>
      <c r="D5413" s="8"/>
      <c r="E5413" s="8"/>
    </row>
    <row r="5414" s="6" customFormat="1" ht="15" customHeight="1" spans="1:5">
      <c r="A5414" s="30" t="s">
        <v>5332</v>
      </c>
      <c r="B5414" s="30">
        <v>260</v>
      </c>
      <c r="C5414" s="30" t="s">
        <v>5015</v>
      </c>
      <c r="D5414" s="8"/>
      <c r="E5414" s="8"/>
    </row>
    <row r="5415" s="6" customFormat="1" ht="15" customHeight="1" spans="1:5">
      <c r="A5415" s="30" t="s">
        <v>5333</v>
      </c>
      <c r="B5415" s="30">
        <v>260</v>
      </c>
      <c r="C5415" s="30" t="s">
        <v>5015</v>
      </c>
      <c r="D5415" s="8"/>
      <c r="E5415" s="8"/>
    </row>
    <row r="5416" s="6" customFormat="1" ht="15" customHeight="1" spans="1:5">
      <c r="A5416" s="30" t="s">
        <v>5334</v>
      </c>
      <c r="B5416" s="30">
        <v>260</v>
      </c>
      <c r="C5416" s="30" t="s">
        <v>5015</v>
      </c>
      <c r="D5416" s="8"/>
      <c r="E5416" s="8"/>
    </row>
    <row r="5417" s="6" customFormat="1" ht="15" customHeight="1" spans="1:5">
      <c r="A5417" s="30" t="s">
        <v>5335</v>
      </c>
      <c r="B5417" s="30">
        <v>260</v>
      </c>
      <c r="C5417" s="30" t="s">
        <v>5015</v>
      </c>
      <c r="D5417" s="8"/>
      <c r="E5417" s="8"/>
    </row>
    <row r="5418" s="6" customFormat="1" ht="15" customHeight="1" spans="1:5">
      <c r="A5418" s="30" t="s">
        <v>5336</v>
      </c>
      <c r="B5418" s="30">
        <v>260</v>
      </c>
      <c r="C5418" s="30" t="s">
        <v>5015</v>
      </c>
      <c r="D5418" s="8"/>
      <c r="E5418" s="8"/>
    </row>
    <row r="5419" s="6" customFormat="1" ht="15" customHeight="1" spans="1:5">
      <c r="A5419" s="30" t="s">
        <v>5337</v>
      </c>
      <c r="B5419" s="30">
        <v>280</v>
      </c>
      <c r="C5419" s="30" t="s">
        <v>5015</v>
      </c>
      <c r="D5419" s="8"/>
      <c r="E5419" s="8"/>
    </row>
    <row r="5420" s="6" customFormat="1" ht="15" customHeight="1" spans="1:5">
      <c r="A5420" s="30" t="s">
        <v>5338</v>
      </c>
      <c r="B5420" s="30">
        <v>260</v>
      </c>
      <c r="C5420" s="30" t="s">
        <v>5015</v>
      </c>
      <c r="D5420" s="8"/>
      <c r="E5420" s="8"/>
    </row>
    <row r="5421" s="6" customFormat="1" ht="15" customHeight="1" spans="1:5">
      <c r="A5421" s="30" t="s">
        <v>5339</v>
      </c>
      <c r="B5421" s="30">
        <v>260</v>
      </c>
      <c r="C5421" s="30" t="s">
        <v>5015</v>
      </c>
      <c r="D5421" s="8"/>
      <c r="E5421" s="8"/>
    </row>
    <row r="5422" s="6" customFormat="1" ht="15" customHeight="1" spans="1:5">
      <c r="A5422" s="30" t="s">
        <v>5340</v>
      </c>
      <c r="B5422" s="30">
        <v>260</v>
      </c>
      <c r="C5422" s="30" t="s">
        <v>5015</v>
      </c>
      <c r="D5422" s="8"/>
      <c r="E5422" s="8"/>
    </row>
    <row r="5423" s="6" customFormat="1" ht="15" customHeight="1" spans="1:5">
      <c r="A5423" s="30" t="s">
        <v>5341</v>
      </c>
      <c r="B5423" s="30">
        <v>280</v>
      </c>
      <c r="C5423" s="30" t="s">
        <v>5015</v>
      </c>
      <c r="D5423" s="8"/>
      <c r="E5423" s="8"/>
    </row>
    <row r="5424" s="6" customFormat="1" ht="15" customHeight="1" spans="1:5">
      <c r="A5424" s="30" t="s">
        <v>5342</v>
      </c>
      <c r="B5424" s="36">
        <v>230</v>
      </c>
      <c r="C5424" s="30" t="s">
        <v>5015</v>
      </c>
      <c r="D5424" s="8"/>
      <c r="E5424" s="8"/>
    </row>
    <row r="5425" s="6" customFormat="1" ht="15" customHeight="1" spans="1:5">
      <c r="A5425" s="40" t="s">
        <v>5343</v>
      </c>
      <c r="B5425" s="40">
        <v>230</v>
      </c>
      <c r="C5425" s="40" t="s">
        <v>5015</v>
      </c>
      <c r="D5425" s="8"/>
      <c r="E5425" s="8"/>
    </row>
    <row r="5426" s="6" customFormat="1" ht="15" customHeight="1" spans="1:5">
      <c r="A5426" s="40" t="s">
        <v>5344</v>
      </c>
      <c r="B5426" s="40">
        <v>230</v>
      </c>
      <c r="C5426" s="40" t="s">
        <v>5015</v>
      </c>
      <c r="D5426" s="8"/>
      <c r="E5426" s="8"/>
    </row>
    <row r="5427" s="6" customFormat="1" ht="15" customHeight="1" spans="1:5">
      <c r="A5427" s="30" t="s">
        <v>5345</v>
      </c>
      <c r="B5427" s="36">
        <v>230</v>
      </c>
      <c r="C5427" s="30" t="s">
        <v>5015</v>
      </c>
      <c r="D5427" s="8"/>
      <c r="E5427" s="8"/>
    </row>
    <row r="5428" s="6" customFormat="1" ht="15" customHeight="1" spans="1:5">
      <c r="A5428" s="30" t="s">
        <v>5346</v>
      </c>
      <c r="B5428" s="30">
        <v>280</v>
      </c>
      <c r="C5428" s="30" t="s">
        <v>5015</v>
      </c>
      <c r="D5428" s="8"/>
      <c r="E5428" s="8"/>
    </row>
    <row r="5429" s="6" customFormat="1" ht="15" customHeight="1" spans="1:5">
      <c r="A5429" s="30" t="s">
        <v>5347</v>
      </c>
      <c r="B5429" s="30">
        <v>260</v>
      </c>
      <c r="C5429" s="30" t="s">
        <v>5015</v>
      </c>
      <c r="D5429" s="8"/>
      <c r="E5429" s="8"/>
    </row>
    <row r="5430" s="6" customFormat="1" ht="15" customHeight="1" spans="1:5">
      <c r="A5430" s="30" t="s">
        <v>5348</v>
      </c>
      <c r="B5430" s="30">
        <v>260</v>
      </c>
      <c r="C5430" s="30" t="s">
        <v>5015</v>
      </c>
      <c r="D5430" s="8"/>
      <c r="E5430" s="8"/>
    </row>
    <row r="5431" s="6" customFormat="1" ht="15" customHeight="1" spans="1:5">
      <c r="A5431" s="30" t="s">
        <v>5349</v>
      </c>
      <c r="B5431" s="30">
        <v>260</v>
      </c>
      <c r="C5431" s="30" t="s">
        <v>5015</v>
      </c>
      <c r="D5431" s="8"/>
      <c r="E5431" s="8"/>
    </row>
    <row r="5432" s="6" customFormat="1" ht="15" customHeight="1" spans="1:229">
      <c r="A5432" s="30" t="s">
        <v>5350</v>
      </c>
      <c r="B5432" s="30">
        <v>260</v>
      </c>
      <c r="C5432" s="30" t="s">
        <v>5015</v>
      </c>
      <c r="D5432" s="8"/>
      <c r="E5432" s="8"/>
      <c r="HC5432" s="16"/>
      <c r="HD5432" s="16"/>
      <c r="HE5432" s="16"/>
      <c r="HF5432" s="16"/>
      <c r="HG5432" s="16"/>
      <c r="HH5432" s="16"/>
      <c r="HI5432" s="16"/>
      <c r="HJ5432" s="16"/>
      <c r="HK5432" s="16"/>
      <c r="HL5432" s="16"/>
      <c r="HM5432" s="16"/>
      <c r="HN5432" s="16"/>
      <c r="HO5432" s="16"/>
      <c r="HP5432" s="16"/>
      <c r="HQ5432" s="16"/>
      <c r="HR5432" s="16"/>
      <c r="HS5432" s="16"/>
      <c r="HT5432" s="16"/>
      <c r="HU5432" s="16"/>
    </row>
    <row r="5433" s="6" customFormat="1" ht="15" customHeight="1" spans="1:5">
      <c r="A5433" s="30" t="s">
        <v>5351</v>
      </c>
      <c r="B5433" s="30">
        <v>260</v>
      </c>
      <c r="C5433" s="30" t="s">
        <v>5015</v>
      </c>
      <c r="D5433" s="8"/>
      <c r="E5433" s="8"/>
    </row>
    <row r="5434" s="6" customFormat="1" ht="15" customHeight="1" spans="1:5">
      <c r="A5434" s="30" t="s">
        <v>5352</v>
      </c>
      <c r="B5434" s="30">
        <v>260</v>
      </c>
      <c r="C5434" s="30" t="s">
        <v>5015</v>
      </c>
      <c r="D5434" s="8"/>
      <c r="E5434" s="8"/>
    </row>
    <row r="5435" s="6" customFormat="1" ht="15" customHeight="1" spans="1:5">
      <c r="A5435" s="30" t="s">
        <v>5353</v>
      </c>
      <c r="B5435" s="30">
        <v>260</v>
      </c>
      <c r="C5435" s="30" t="s">
        <v>5015</v>
      </c>
      <c r="D5435" s="8"/>
      <c r="E5435" s="8"/>
    </row>
    <row r="5436" s="6" customFormat="1" ht="15" customHeight="1" spans="1:5">
      <c r="A5436" s="30" t="s">
        <v>5354</v>
      </c>
      <c r="B5436" s="30">
        <v>260</v>
      </c>
      <c r="C5436" s="30" t="s">
        <v>5015</v>
      </c>
      <c r="D5436" s="8"/>
      <c r="E5436" s="8"/>
    </row>
    <row r="5437" s="6" customFormat="1" ht="15" customHeight="1" spans="1:5">
      <c r="A5437" s="30" t="s">
        <v>5355</v>
      </c>
      <c r="B5437" s="30">
        <v>260</v>
      </c>
      <c r="C5437" s="30" t="s">
        <v>5015</v>
      </c>
      <c r="D5437" s="8"/>
      <c r="E5437" s="8"/>
    </row>
    <row r="5438" s="6" customFormat="1" ht="15" customHeight="1" spans="1:5">
      <c r="A5438" s="30" t="s">
        <v>5356</v>
      </c>
      <c r="B5438" s="30">
        <v>260</v>
      </c>
      <c r="C5438" s="30" t="s">
        <v>5015</v>
      </c>
      <c r="D5438" s="8"/>
      <c r="E5438" s="8"/>
    </row>
    <row r="5439" s="6" customFormat="1" ht="15" customHeight="1" spans="1:5">
      <c r="A5439" s="30" t="s">
        <v>5357</v>
      </c>
      <c r="B5439" s="30">
        <v>260</v>
      </c>
      <c r="C5439" s="30" t="s">
        <v>5015</v>
      </c>
      <c r="D5439" s="8"/>
      <c r="E5439" s="8"/>
    </row>
    <row r="5440" s="6" customFormat="1" ht="15" customHeight="1" spans="1:5">
      <c r="A5440" s="30" t="s">
        <v>5358</v>
      </c>
      <c r="B5440" s="30">
        <v>260</v>
      </c>
      <c r="C5440" s="30" t="s">
        <v>5015</v>
      </c>
      <c r="D5440" s="8"/>
      <c r="E5440" s="8"/>
    </row>
    <row r="5441" s="6" customFormat="1" ht="15" customHeight="1" spans="1:5">
      <c r="A5441" s="30" t="s">
        <v>5359</v>
      </c>
      <c r="B5441" s="30">
        <v>260</v>
      </c>
      <c r="C5441" s="30" t="s">
        <v>5015</v>
      </c>
      <c r="D5441" s="8"/>
      <c r="E5441" s="8"/>
    </row>
    <row r="5442" s="6" customFormat="1" ht="15" customHeight="1" spans="1:5">
      <c r="A5442" s="30" t="s">
        <v>5360</v>
      </c>
      <c r="B5442" s="30">
        <v>260</v>
      </c>
      <c r="C5442" s="30" t="s">
        <v>5015</v>
      </c>
      <c r="D5442" s="8"/>
      <c r="E5442" s="8"/>
    </row>
    <row r="5443" s="6" customFormat="1" ht="15" customHeight="1" spans="1:5">
      <c r="A5443" s="30" t="s">
        <v>5361</v>
      </c>
      <c r="B5443" s="30">
        <v>260</v>
      </c>
      <c r="C5443" s="30" t="s">
        <v>5015</v>
      </c>
      <c r="D5443" s="8"/>
      <c r="E5443" s="8"/>
    </row>
    <row r="5444" s="6" customFormat="1" ht="15" customHeight="1" spans="1:5">
      <c r="A5444" s="30" t="s">
        <v>5362</v>
      </c>
      <c r="B5444" s="30">
        <v>230</v>
      </c>
      <c r="C5444" s="30" t="s">
        <v>5015</v>
      </c>
      <c r="D5444" s="8"/>
      <c r="E5444" s="8"/>
    </row>
    <row r="5445" s="6" customFormat="1" ht="15" customHeight="1" spans="1:5">
      <c r="A5445" s="30" t="s">
        <v>5363</v>
      </c>
      <c r="B5445" s="30">
        <v>230</v>
      </c>
      <c r="C5445" s="30" t="s">
        <v>5015</v>
      </c>
      <c r="D5445" s="8"/>
      <c r="E5445" s="8"/>
    </row>
    <row r="5446" s="6" customFormat="1" ht="15" customHeight="1" spans="1:5">
      <c r="A5446" s="30" t="s">
        <v>5364</v>
      </c>
      <c r="B5446" s="30">
        <v>230</v>
      </c>
      <c r="C5446" s="30" t="s">
        <v>5015</v>
      </c>
      <c r="D5446" s="8"/>
      <c r="E5446" s="8"/>
    </row>
    <row r="5447" s="6" customFormat="1" ht="15" customHeight="1" spans="1:5">
      <c r="A5447" s="30" t="s">
        <v>5365</v>
      </c>
      <c r="B5447" s="30">
        <v>230</v>
      </c>
      <c r="C5447" s="30" t="s">
        <v>5015</v>
      </c>
      <c r="D5447" s="8"/>
      <c r="E5447" s="8"/>
    </row>
    <row r="5448" s="6" customFormat="1" ht="15" customHeight="1" spans="1:5">
      <c r="A5448" s="30" t="s">
        <v>5366</v>
      </c>
      <c r="B5448" s="30">
        <v>260</v>
      </c>
      <c r="C5448" s="30" t="s">
        <v>5015</v>
      </c>
      <c r="D5448" s="8"/>
      <c r="E5448" s="8"/>
    </row>
    <row r="5449" s="6" customFormat="1" ht="15" customHeight="1" spans="1:5">
      <c r="A5449" s="30" t="s">
        <v>5367</v>
      </c>
      <c r="B5449" s="30">
        <v>260</v>
      </c>
      <c r="C5449" s="30" t="s">
        <v>5015</v>
      </c>
      <c r="D5449" s="8"/>
      <c r="E5449" s="8"/>
    </row>
    <row r="5450" s="6" customFormat="1" ht="15" customHeight="1" spans="1:5">
      <c r="A5450" s="30" t="s">
        <v>5368</v>
      </c>
      <c r="B5450" s="30">
        <v>260</v>
      </c>
      <c r="C5450" s="30" t="s">
        <v>5015</v>
      </c>
      <c r="D5450" s="8"/>
      <c r="E5450" s="8"/>
    </row>
    <row r="5451" s="16" customFormat="1" ht="15" customHeight="1" spans="1:5">
      <c r="A5451" s="30" t="s">
        <v>5369</v>
      </c>
      <c r="B5451" s="30">
        <v>260</v>
      </c>
      <c r="C5451" s="30" t="s">
        <v>5015</v>
      </c>
      <c r="D5451" s="8"/>
      <c r="E5451" s="8"/>
    </row>
    <row r="5452" s="16" customFormat="1" ht="15" customHeight="1" spans="1:5">
      <c r="A5452" s="30" t="s">
        <v>5370</v>
      </c>
      <c r="B5452" s="30">
        <v>260</v>
      </c>
      <c r="C5452" s="30" t="s">
        <v>5015</v>
      </c>
      <c r="D5452" s="8"/>
      <c r="E5452" s="8"/>
    </row>
    <row r="5453" s="6" customFormat="1" ht="15" customHeight="1" spans="1:5">
      <c r="A5453" s="30" t="s">
        <v>5371</v>
      </c>
      <c r="B5453" s="30">
        <v>260</v>
      </c>
      <c r="C5453" s="30" t="s">
        <v>5015</v>
      </c>
      <c r="D5453" s="8"/>
      <c r="E5453" s="8"/>
    </row>
    <row r="5454" s="6" customFormat="1" ht="15" customHeight="1" spans="1:5">
      <c r="A5454" s="30" t="s">
        <v>5372</v>
      </c>
      <c r="B5454" s="30">
        <v>260</v>
      </c>
      <c r="C5454" s="30" t="s">
        <v>5015</v>
      </c>
      <c r="D5454" s="8"/>
      <c r="E5454" s="8"/>
    </row>
    <row r="5455" s="6" customFormat="1" ht="15" customHeight="1" spans="1:5">
      <c r="A5455" s="30" t="s">
        <v>5373</v>
      </c>
      <c r="B5455" s="30">
        <v>260</v>
      </c>
      <c r="C5455" s="30" t="s">
        <v>5015</v>
      </c>
      <c r="D5455" s="8"/>
      <c r="E5455" s="8"/>
    </row>
    <row r="5456" s="6" customFormat="1" ht="15" customHeight="1" spans="1:5">
      <c r="A5456" s="30" t="s">
        <v>5374</v>
      </c>
      <c r="B5456" s="30">
        <v>260</v>
      </c>
      <c r="C5456" s="30" t="s">
        <v>5015</v>
      </c>
      <c r="D5456" s="8"/>
      <c r="E5456" s="8"/>
    </row>
    <row r="5457" s="6" customFormat="1" ht="15" customHeight="1" spans="1:5">
      <c r="A5457" s="30" t="s">
        <v>5375</v>
      </c>
      <c r="B5457" s="30">
        <v>260</v>
      </c>
      <c r="C5457" s="30" t="s">
        <v>5015</v>
      </c>
      <c r="D5457" s="8"/>
      <c r="E5457" s="8"/>
    </row>
    <row r="5458" s="6" customFormat="1" ht="15" customHeight="1" spans="1:5">
      <c r="A5458" s="30" t="s">
        <v>5376</v>
      </c>
      <c r="B5458" s="30">
        <v>260</v>
      </c>
      <c r="C5458" s="30" t="s">
        <v>5015</v>
      </c>
      <c r="D5458" s="8"/>
      <c r="E5458" s="8"/>
    </row>
    <row r="5459" s="6" customFormat="1" ht="15" customHeight="1" spans="1:5">
      <c r="A5459" s="30" t="s">
        <v>5377</v>
      </c>
      <c r="B5459" s="30">
        <v>260</v>
      </c>
      <c r="C5459" s="30" t="s">
        <v>5015</v>
      </c>
      <c r="D5459" s="8"/>
      <c r="E5459" s="8"/>
    </row>
    <row r="5460" s="6" customFormat="1" ht="15" customHeight="1" spans="1:5">
      <c r="A5460" s="30" t="s">
        <v>5378</v>
      </c>
      <c r="B5460" s="36">
        <v>230</v>
      </c>
      <c r="C5460" s="30" t="s">
        <v>5015</v>
      </c>
      <c r="D5460" s="8"/>
      <c r="E5460" s="8"/>
    </row>
    <row r="5461" s="9" customFormat="1" ht="15" customHeight="1" spans="1:2551">
      <c r="A5461" s="30" t="s">
        <v>5379</v>
      </c>
      <c r="B5461" s="36">
        <v>230</v>
      </c>
      <c r="C5461" s="30" t="s">
        <v>5015</v>
      </c>
      <c r="D5461" s="13"/>
      <c r="E5461" s="13"/>
      <c r="F5461" s="7"/>
      <c r="G5461" s="7"/>
      <c r="H5461" s="7"/>
      <c r="I5461" s="7"/>
      <c r="J5461" s="7"/>
      <c r="K5461" s="7"/>
      <c r="L5461" s="7"/>
      <c r="M5461" s="7"/>
      <c r="N5461" s="7"/>
      <c r="O5461" s="7"/>
      <c r="P5461" s="7"/>
      <c r="Q5461" s="7"/>
      <c r="R5461" s="7"/>
      <c r="S5461" s="7"/>
      <c r="T5461" s="7"/>
      <c r="U5461" s="7"/>
      <c r="V5461" s="7"/>
      <c r="W5461" s="7"/>
      <c r="X5461" s="7"/>
      <c r="Y5461" s="7"/>
      <c r="Z5461" s="7"/>
      <c r="AA5461" s="7"/>
      <c r="AB5461" s="7"/>
      <c r="AC5461" s="7"/>
      <c r="AD5461" s="7"/>
      <c r="AE5461" s="7"/>
      <c r="AF5461" s="7"/>
      <c r="AG5461" s="7"/>
      <c r="AH5461" s="7"/>
      <c r="AI5461" s="7"/>
      <c r="AJ5461" s="7"/>
      <c r="AK5461" s="7"/>
      <c r="AL5461" s="7"/>
      <c r="AM5461" s="7"/>
      <c r="AN5461" s="7"/>
      <c r="AO5461" s="7"/>
      <c r="AP5461" s="7"/>
      <c r="AQ5461" s="7"/>
      <c r="AR5461" s="7"/>
      <c r="AS5461" s="7"/>
      <c r="AT5461" s="7"/>
      <c r="AU5461" s="7"/>
      <c r="AV5461" s="7"/>
      <c r="AW5461" s="7"/>
      <c r="AX5461" s="7"/>
      <c r="AY5461" s="7"/>
      <c r="AZ5461" s="7"/>
      <c r="BA5461" s="7"/>
      <c r="BB5461" s="7"/>
      <c r="BC5461" s="7"/>
      <c r="BD5461" s="7"/>
      <c r="BE5461" s="7"/>
      <c r="BF5461" s="7"/>
      <c r="BG5461" s="7"/>
      <c r="BH5461" s="7"/>
      <c r="BI5461" s="7"/>
      <c r="BJ5461" s="7"/>
      <c r="BK5461" s="7"/>
      <c r="BL5461" s="7"/>
      <c r="BM5461" s="7"/>
      <c r="BN5461" s="7"/>
      <c r="BO5461" s="7"/>
      <c r="BP5461" s="7"/>
      <c r="BQ5461" s="7"/>
      <c r="BR5461" s="7"/>
      <c r="BS5461" s="7"/>
      <c r="BT5461" s="7"/>
      <c r="BU5461" s="7"/>
      <c r="BV5461" s="7"/>
      <c r="BW5461" s="7"/>
      <c r="BX5461" s="7"/>
      <c r="BY5461" s="7"/>
      <c r="BZ5461" s="7"/>
      <c r="CA5461" s="7"/>
      <c r="CB5461" s="7"/>
      <c r="CC5461" s="7"/>
      <c r="CD5461" s="7"/>
      <c r="CE5461" s="7"/>
      <c r="CF5461" s="7"/>
      <c r="CG5461" s="7"/>
      <c r="CH5461" s="7"/>
      <c r="CI5461" s="7"/>
      <c r="CJ5461" s="7"/>
      <c r="CK5461" s="7"/>
      <c r="CL5461" s="7"/>
      <c r="CM5461" s="7"/>
      <c r="CN5461" s="7"/>
      <c r="CO5461" s="7"/>
      <c r="CP5461" s="7"/>
      <c r="CQ5461" s="7"/>
      <c r="CR5461" s="7"/>
      <c r="CS5461" s="7"/>
      <c r="CT5461" s="7"/>
      <c r="CU5461" s="7"/>
      <c r="CV5461" s="7"/>
      <c r="CW5461" s="7"/>
      <c r="CX5461" s="7"/>
      <c r="CY5461" s="7"/>
      <c r="CZ5461" s="7"/>
      <c r="DA5461" s="7"/>
      <c r="DB5461" s="7"/>
      <c r="DC5461" s="7"/>
      <c r="DD5461" s="7"/>
      <c r="DE5461" s="7"/>
      <c r="DF5461" s="7"/>
      <c r="DG5461" s="7"/>
      <c r="DH5461" s="7"/>
      <c r="DI5461" s="7"/>
      <c r="DJ5461" s="7"/>
      <c r="DK5461" s="7"/>
      <c r="DL5461" s="7"/>
      <c r="DM5461" s="7"/>
      <c r="DN5461" s="7"/>
      <c r="DO5461" s="7"/>
      <c r="DP5461" s="7"/>
      <c r="DQ5461" s="7"/>
      <c r="DR5461" s="7"/>
      <c r="DS5461" s="7"/>
      <c r="DT5461" s="7"/>
      <c r="DU5461" s="7"/>
      <c r="DV5461" s="7"/>
      <c r="DW5461" s="7"/>
      <c r="DX5461" s="7"/>
      <c r="DY5461" s="7"/>
      <c r="DZ5461" s="7"/>
      <c r="EA5461" s="7"/>
      <c r="EB5461" s="7"/>
      <c r="EC5461" s="7"/>
      <c r="ED5461" s="7"/>
      <c r="EE5461" s="7"/>
      <c r="EF5461" s="7"/>
      <c r="EG5461" s="7"/>
      <c r="EH5461" s="7"/>
      <c r="EI5461" s="7"/>
      <c r="EJ5461" s="7"/>
      <c r="EK5461" s="7"/>
      <c r="EL5461" s="7"/>
      <c r="EM5461" s="7"/>
      <c r="EN5461" s="7"/>
      <c r="EO5461" s="7"/>
      <c r="EP5461" s="7"/>
      <c r="EQ5461" s="7"/>
      <c r="ER5461" s="7"/>
      <c r="ES5461" s="7"/>
      <c r="ET5461" s="7"/>
      <c r="EU5461" s="7"/>
      <c r="EV5461" s="7"/>
      <c r="EW5461" s="7"/>
      <c r="EX5461" s="7"/>
      <c r="EY5461" s="7"/>
      <c r="EZ5461" s="7"/>
      <c r="FA5461" s="7"/>
      <c r="FB5461" s="7"/>
      <c r="FC5461" s="7"/>
      <c r="FD5461" s="7"/>
      <c r="FE5461" s="7"/>
      <c r="FF5461" s="7"/>
      <c r="FG5461" s="7"/>
      <c r="FH5461" s="7"/>
      <c r="FI5461" s="7"/>
      <c r="FJ5461" s="7"/>
      <c r="FK5461" s="7"/>
      <c r="FL5461" s="7"/>
      <c r="FM5461" s="7"/>
      <c r="FN5461" s="7"/>
      <c r="FO5461" s="7"/>
      <c r="FP5461" s="7"/>
      <c r="FQ5461" s="7"/>
      <c r="FR5461" s="7"/>
      <c r="FS5461" s="7"/>
      <c r="FT5461" s="7"/>
      <c r="FU5461" s="7"/>
      <c r="FV5461" s="7"/>
      <c r="FW5461" s="7"/>
      <c r="FX5461" s="7"/>
      <c r="FY5461" s="7"/>
      <c r="FZ5461" s="7"/>
      <c r="GA5461" s="7"/>
      <c r="GB5461" s="7"/>
      <c r="GC5461" s="7"/>
      <c r="GD5461" s="7"/>
      <c r="GE5461" s="7"/>
      <c r="GF5461" s="7"/>
      <c r="GG5461" s="7"/>
      <c r="GH5461" s="7"/>
      <c r="GI5461" s="7"/>
      <c r="GJ5461" s="7"/>
      <c r="GK5461" s="7"/>
      <c r="GL5461" s="7"/>
      <c r="GM5461" s="7"/>
      <c r="GN5461" s="7"/>
      <c r="GO5461" s="7"/>
      <c r="GP5461" s="7"/>
      <c r="GQ5461" s="7"/>
      <c r="GR5461" s="7"/>
      <c r="GS5461" s="7"/>
      <c r="GT5461" s="7"/>
      <c r="GU5461" s="7"/>
      <c r="GV5461" s="7"/>
      <c r="GW5461" s="7"/>
      <c r="GX5461" s="7"/>
      <c r="GY5461" s="7"/>
      <c r="GZ5461" s="7"/>
      <c r="HA5461" s="7"/>
      <c r="HB5461" s="7"/>
      <c r="HC5461" s="7"/>
      <c r="HD5461" s="7"/>
      <c r="HE5461" s="7"/>
      <c r="HF5461" s="7"/>
      <c r="HG5461" s="7"/>
      <c r="HH5461" s="7"/>
      <c r="HI5461" s="7"/>
      <c r="HJ5461" s="7"/>
      <c r="HK5461" s="7"/>
      <c r="HL5461" s="7"/>
      <c r="HM5461" s="7"/>
      <c r="HN5461" s="7"/>
      <c r="HO5461" s="7"/>
      <c r="HP5461" s="7"/>
      <c r="HQ5461" s="7"/>
      <c r="HR5461" s="7"/>
      <c r="HS5461" s="7"/>
      <c r="HT5461" s="7"/>
      <c r="HU5461" s="7"/>
      <c r="HV5461" s="7"/>
      <c r="HW5461" s="7"/>
      <c r="HX5461" s="7"/>
      <c r="HY5461" s="7"/>
      <c r="HZ5461" s="7"/>
      <c r="IA5461" s="7"/>
      <c r="IB5461" s="7"/>
      <c r="IC5461" s="7"/>
      <c r="ID5461" s="7"/>
      <c r="IE5461" s="7"/>
      <c r="IF5461" s="7"/>
      <c r="IG5461" s="7"/>
      <c r="IH5461" s="7"/>
      <c r="II5461" s="7"/>
      <c r="IJ5461" s="7"/>
      <c r="IK5461" s="7"/>
      <c r="IL5461" s="7"/>
      <c r="IM5461" s="7"/>
      <c r="IN5461" s="7"/>
      <c r="IO5461" s="7"/>
      <c r="IP5461" s="7"/>
      <c r="IQ5461" s="7"/>
      <c r="IR5461" s="7"/>
      <c r="IS5461" s="7"/>
      <c r="IT5461" s="7"/>
      <c r="IU5461" s="7"/>
      <c r="IV5461" s="7"/>
      <c r="IW5461" s="7"/>
      <c r="IX5461" s="7"/>
      <c r="IY5461" s="7"/>
      <c r="IZ5461" s="7"/>
      <c r="JA5461" s="7"/>
      <c r="JB5461" s="7"/>
      <c r="JC5461" s="7"/>
      <c r="JD5461" s="7"/>
      <c r="JE5461" s="7"/>
      <c r="JF5461" s="7"/>
      <c r="JG5461" s="7"/>
      <c r="JH5461" s="7"/>
      <c r="JI5461" s="7"/>
      <c r="JJ5461" s="7"/>
      <c r="JK5461" s="7"/>
      <c r="JL5461" s="7"/>
      <c r="JM5461" s="7"/>
      <c r="JN5461" s="7"/>
      <c r="JO5461" s="7"/>
      <c r="JP5461" s="7"/>
      <c r="JQ5461" s="7"/>
      <c r="JR5461" s="7"/>
      <c r="JS5461" s="7"/>
      <c r="JT5461" s="7"/>
      <c r="JU5461" s="7"/>
      <c r="JV5461" s="7"/>
      <c r="JW5461" s="7"/>
      <c r="JX5461" s="7"/>
      <c r="JY5461" s="7"/>
      <c r="JZ5461" s="7"/>
      <c r="KA5461" s="7"/>
      <c r="KB5461" s="7"/>
      <c r="KC5461" s="7"/>
      <c r="KD5461" s="7"/>
      <c r="KE5461" s="7"/>
      <c r="KF5461" s="7"/>
      <c r="KG5461" s="7"/>
      <c r="KH5461" s="7"/>
      <c r="KI5461" s="7"/>
      <c r="KJ5461" s="7"/>
      <c r="KK5461" s="7"/>
      <c r="KL5461" s="7"/>
      <c r="KM5461" s="7"/>
      <c r="KN5461" s="7"/>
      <c r="KO5461" s="7"/>
      <c r="KP5461" s="7"/>
      <c r="KQ5461" s="7"/>
      <c r="KR5461" s="7"/>
      <c r="KS5461" s="7"/>
      <c r="KT5461" s="7"/>
      <c r="KU5461" s="7"/>
      <c r="KV5461" s="7"/>
      <c r="KW5461" s="7"/>
      <c r="KX5461" s="7"/>
      <c r="KY5461" s="7"/>
      <c r="KZ5461" s="7"/>
      <c r="LA5461" s="7"/>
      <c r="LB5461" s="7"/>
      <c r="LC5461" s="7"/>
      <c r="LD5461" s="7"/>
      <c r="LE5461" s="7"/>
      <c r="LF5461" s="7"/>
      <c r="LG5461" s="7"/>
      <c r="LH5461" s="7"/>
      <c r="LI5461" s="7"/>
      <c r="LJ5461" s="7"/>
      <c r="LK5461" s="7"/>
      <c r="LL5461" s="7"/>
      <c r="LM5461" s="7"/>
      <c r="LN5461" s="7"/>
      <c r="LO5461" s="7"/>
      <c r="LP5461" s="7"/>
      <c r="LQ5461" s="7"/>
      <c r="LR5461" s="7"/>
      <c r="LS5461" s="7"/>
      <c r="LT5461" s="7"/>
      <c r="LU5461" s="7"/>
      <c r="LV5461" s="7"/>
      <c r="LW5461" s="7"/>
      <c r="LX5461" s="7"/>
      <c r="LY5461" s="7"/>
      <c r="LZ5461" s="7"/>
      <c r="MA5461" s="7"/>
      <c r="MB5461" s="7"/>
      <c r="MC5461" s="7"/>
      <c r="MD5461" s="7"/>
      <c r="ME5461" s="7"/>
      <c r="MF5461" s="7"/>
      <c r="MG5461" s="7"/>
      <c r="MH5461" s="7"/>
      <c r="MI5461" s="7"/>
      <c r="MJ5461" s="7"/>
      <c r="MK5461" s="7"/>
      <c r="ML5461" s="7"/>
      <c r="MM5461" s="7"/>
      <c r="MN5461" s="7"/>
      <c r="MO5461" s="7"/>
      <c r="MP5461" s="7"/>
      <c r="MQ5461" s="7"/>
      <c r="MR5461" s="7"/>
      <c r="MS5461" s="7"/>
      <c r="MT5461" s="7"/>
      <c r="MU5461" s="7"/>
      <c r="MV5461" s="7"/>
      <c r="MW5461" s="7"/>
      <c r="MX5461" s="7"/>
      <c r="MY5461" s="7"/>
      <c r="MZ5461" s="7"/>
      <c r="NA5461" s="7"/>
      <c r="NB5461" s="7"/>
      <c r="NC5461" s="7"/>
      <c r="ND5461" s="7"/>
      <c r="NE5461" s="7"/>
      <c r="NF5461" s="7"/>
      <c r="NG5461" s="7"/>
      <c r="NH5461" s="7"/>
      <c r="NI5461" s="7"/>
      <c r="NJ5461" s="7"/>
      <c r="NK5461" s="7"/>
      <c r="NL5461" s="7"/>
      <c r="NM5461" s="7"/>
      <c r="NN5461" s="7"/>
      <c r="NO5461" s="7"/>
      <c r="NP5461" s="7"/>
      <c r="NQ5461" s="7"/>
      <c r="NR5461" s="7"/>
      <c r="NS5461" s="7"/>
      <c r="NT5461" s="7"/>
      <c r="NU5461" s="7"/>
      <c r="NV5461" s="7"/>
      <c r="NW5461" s="7"/>
      <c r="NX5461" s="7"/>
      <c r="NY5461" s="7"/>
      <c r="NZ5461" s="7"/>
      <c r="OA5461" s="7"/>
      <c r="OB5461" s="7"/>
      <c r="OC5461" s="7"/>
      <c r="OD5461" s="7"/>
      <c r="OE5461" s="7"/>
      <c r="OF5461" s="7"/>
      <c r="OG5461" s="7"/>
      <c r="OH5461" s="7"/>
      <c r="OI5461" s="7"/>
      <c r="OJ5461" s="7"/>
      <c r="OK5461" s="7"/>
      <c r="OL5461" s="7"/>
      <c r="OM5461" s="7"/>
      <c r="ON5461" s="7"/>
      <c r="OO5461" s="7"/>
      <c r="OP5461" s="7"/>
      <c r="OQ5461" s="7"/>
      <c r="OR5461" s="7"/>
      <c r="OS5461" s="7"/>
      <c r="OT5461" s="7"/>
      <c r="OU5461" s="7"/>
      <c r="OV5461" s="7"/>
      <c r="OW5461" s="7"/>
      <c r="OX5461" s="7"/>
      <c r="OY5461" s="7"/>
      <c r="OZ5461" s="7"/>
      <c r="PA5461" s="7"/>
      <c r="PB5461" s="7"/>
      <c r="PC5461" s="7"/>
      <c r="PD5461" s="7"/>
      <c r="PE5461" s="7"/>
      <c r="PF5461" s="7"/>
      <c r="PG5461" s="7"/>
      <c r="PH5461" s="7"/>
      <c r="PI5461" s="7"/>
      <c r="PJ5461" s="7"/>
      <c r="PK5461" s="7"/>
      <c r="PL5461" s="7"/>
      <c r="PM5461" s="7"/>
      <c r="PN5461" s="7"/>
      <c r="PO5461" s="7"/>
      <c r="PP5461" s="7"/>
      <c r="PQ5461" s="7"/>
      <c r="PR5461" s="7"/>
      <c r="PS5461" s="7"/>
      <c r="PT5461" s="7"/>
      <c r="PU5461" s="7"/>
      <c r="PV5461" s="7"/>
      <c r="PW5461" s="7"/>
      <c r="PX5461" s="7"/>
      <c r="PY5461" s="7"/>
      <c r="PZ5461" s="7"/>
      <c r="QA5461" s="7"/>
      <c r="QB5461" s="7"/>
      <c r="QC5461" s="7"/>
      <c r="QD5461" s="7"/>
      <c r="QE5461" s="7"/>
      <c r="QF5461" s="7"/>
      <c r="QG5461" s="7"/>
      <c r="QH5461" s="7"/>
      <c r="QI5461" s="7"/>
      <c r="QJ5461" s="7"/>
      <c r="QK5461" s="7"/>
      <c r="QL5461" s="7"/>
      <c r="QM5461" s="7"/>
      <c r="QN5461" s="7"/>
      <c r="QO5461" s="7"/>
      <c r="QP5461" s="7"/>
      <c r="QQ5461" s="7"/>
      <c r="QR5461" s="7"/>
      <c r="QS5461" s="7"/>
      <c r="QT5461" s="7"/>
      <c r="QU5461" s="7"/>
      <c r="QV5461" s="7"/>
      <c r="QW5461" s="7"/>
      <c r="QX5461" s="7"/>
      <c r="QY5461" s="7"/>
      <c r="QZ5461" s="7"/>
      <c r="RA5461" s="7"/>
      <c r="RB5461" s="7"/>
      <c r="RC5461" s="7"/>
      <c r="RD5461" s="7"/>
      <c r="RE5461" s="7"/>
      <c r="RF5461" s="7"/>
      <c r="RG5461" s="7"/>
      <c r="RH5461" s="7"/>
      <c r="RI5461" s="7"/>
      <c r="RJ5461" s="7"/>
      <c r="RK5461" s="7"/>
      <c r="RL5461" s="7"/>
      <c r="RM5461" s="7"/>
      <c r="RN5461" s="7"/>
      <c r="RO5461" s="7"/>
      <c r="RP5461" s="7"/>
      <c r="RQ5461" s="7"/>
      <c r="RR5461" s="7"/>
      <c r="RS5461" s="7"/>
      <c r="RT5461" s="7"/>
      <c r="RU5461" s="7"/>
      <c r="RV5461" s="7"/>
      <c r="RW5461" s="7"/>
      <c r="RX5461" s="7"/>
      <c r="RY5461" s="7"/>
      <c r="RZ5461" s="7"/>
      <c r="SA5461" s="7"/>
      <c r="SB5461" s="7"/>
      <c r="SC5461" s="7"/>
      <c r="SD5461" s="7"/>
      <c r="SE5461" s="7"/>
      <c r="SF5461" s="7"/>
      <c r="SG5461" s="7"/>
      <c r="SH5461" s="7"/>
      <c r="SI5461" s="7"/>
      <c r="SJ5461" s="7"/>
      <c r="SK5461" s="7"/>
      <c r="SL5461" s="7"/>
      <c r="SM5461" s="7"/>
      <c r="SN5461" s="7"/>
      <c r="SO5461" s="7"/>
      <c r="SP5461" s="7"/>
      <c r="SQ5461" s="7"/>
      <c r="SR5461" s="7"/>
      <c r="SS5461" s="7"/>
      <c r="ST5461" s="7"/>
      <c r="SU5461" s="7"/>
      <c r="SV5461" s="7"/>
      <c r="SW5461" s="7"/>
      <c r="SX5461" s="7"/>
      <c r="SY5461" s="7"/>
      <c r="SZ5461" s="7"/>
      <c r="TA5461" s="7"/>
      <c r="TB5461" s="7"/>
      <c r="TC5461" s="7"/>
      <c r="TD5461" s="7"/>
      <c r="TE5461" s="7"/>
      <c r="TF5461" s="7"/>
      <c r="TG5461" s="7"/>
      <c r="TH5461" s="7"/>
      <c r="TI5461" s="7"/>
      <c r="TJ5461" s="7"/>
      <c r="TK5461" s="7"/>
      <c r="TL5461" s="7"/>
      <c r="TM5461" s="7"/>
      <c r="TN5461" s="7"/>
      <c r="TO5461" s="7"/>
      <c r="TP5461" s="7"/>
      <c r="TQ5461" s="7"/>
      <c r="TR5461" s="7"/>
      <c r="TS5461" s="7"/>
      <c r="TT5461" s="7"/>
      <c r="TU5461" s="7"/>
      <c r="TV5461" s="7"/>
      <c r="TW5461" s="7"/>
      <c r="TX5461" s="7"/>
      <c r="TY5461" s="7"/>
      <c r="TZ5461" s="7"/>
      <c r="UA5461" s="7"/>
      <c r="UB5461" s="7"/>
      <c r="UC5461" s="7"/>
      <c r="UD5461" s="7"/>
      <c r="UE5461" s="7"/>
      <c r="UF5461" s="7"/>
      <c r="UG5461" s="7"/>
      <c r="UH5461" s="7"/>
      <c r="UI5461" s="7"/>
      <c r="UJ5461" s="7"/>
      <c r="UK5461" s="7"/>
      <c r="UL5461" s="7"/>
      <c r="UM5461" s="7"/>
      <c r="UN5461" s="7"/>
      <c r="UO5461" s="7"/>
      <c r="UP5461" s="7"/>
      <c r="UQ5461" s="7"/>
      <c r="UR5461" s="7"/>
      <c r="US5461" s="7"/>
      <c r="UT5461" s="7"/>
      <c r="UU5461" s="7"/>
      <c r="UV5461" s="7"/>
      <c r="UW5461" s="7"/>
      <c r="UX5461" s="7"/>
      <c r="UY5461" s="7"/>
      <c r="UZ5461" s="7"/>
      <c r="VA5461" s="7"/>
      <c r="VB5461" s="7"/>
      <c r="VC5461" s="7"/>
      <c r="VD5461" s="7"/>
      <c r="VE5461" s="7"/>
      <c r="VF5461" s="7"/>
      <c r="VG5461" s="7"/>
      <c r="VH5461" s="7"/>
      <c r="VI5461" s="7"/>
      <c r="VJ5461" s="7"/>
      <c r="VK5461" s="7"/>
      <c r="VL5461" s="7"/>
      <c r="VM5461" s="7"/>
      <c r="VN5461" s="7"/>
      <c r="VO5461" s="7"/>
      <c r="VP5461" s="7"/>
      <c r="VQ5461" s="7"/>
      <c r="VR5461" s="7"/>
      <c r="VS5461" s="7"/>
      <c r="VT5461" s="7"/>
      <c r="VU5461" s="7"/>
      <c r="VV5461" s="7"/>
      <c r="VW5461" s="7"/>
      <c r="VX5461" s="7"/>
      <c r="VY5461" s="7"/>
      <c r="VZ5461" s="7"/>
      <c r="WA5461" s="7"/>
      <c r="WB5461" s="7"/>
      <c r="WC5461" s="7"/>
      <c r="WD5461" s="7"/>
      <c r="WE5461" s="7"/>
      <c r="WF5461" s="7"/>
      <c r="WG5461" s="7"/>
      <c r="WH5461" s="7"/>
      <c r="WI5461" s="7"/>
      <c r="WJ5461" s="7"/>
      <c r="WK5461" s="7"/>
      <c r="WL5461" s="7"/>
      <c r="WM5461" s="7"/>
      <c r="WN5461" s="7"/>
      <c r="WO5461" s="7"/>
      <c r="WP5461" s="7"/>
      <c r="WQ5461" s="7"/>
      <c r="WR5461" s="7"/>
      <c r="WS5461" s="7"/>
      <c r="WT5461" s="7"/>
      <c r="WU5461" s="7"/>
      <c r="WV5461" s="7"/>
      <c r="WW5461" s="7"/>
      <c r="WX5461" s="7"/>
      <c r="WY5461" s="7"/>
      <c r="WZ5461" s="7"/>
      <c r="XA5461" s="7"/>
      <c r="XB5461" s="7"/>
      <c r="XC5461" s="7"/>
      <c r="XD5461" s="7"/>
      <c r="XE5461" s="7"/>
      <c r="XF5461" s="7"/>
      <c r="XG5461" s="7"/>
      <c r="XH5461" s="7"/>
      <c r="XI5461" s="7"/>
      <c r="XJ5461" s="7"/>
      <c r="XK5461" s="7"/>
      <c r="XL5461" s="7"/>
      <c r="XM5461" s="7"/>
      <c r="XN5461" s="7"/>
      <c r="XO5461" s="7"/>
      <c r="XP5461" s="7"/>
      <c r="XQ5461" s="7"/>
      <c r="XR5461" s="7"/>
      <c r="XS5461" s="7"/>
      <c r="XT5461" s="7"/>
      <c r="XU5461" s="7"/>
      <c r="XV5461" s="7"/>
      <c r="XW5461" s="7"/>
      <c r="XX5461" s="7"/>
      <c r="XY5461" s="7"/>
      <c r="XZ5461" s="7"/>
      <c r="YA5461" s="7"/>
      <c r="YB5461" s="7"/>
      <c r="YC5461" s="7"/>
      <c r="YD5461" s="7"/>
      <c r="YE5461" s="7"/>
      <c r="YF5461" s="7"/>
      <c r="YG5461" s="7"/>
      <c r="YH5461" s="7"/>
      <c r="YI5461" s="7"/>
      <c r="YJ5461" s="7"/>
      <c r="YK5461" s="7"/>
      <c r="YL5461" s="7"/>
      <c r="YM5461" s="7"/>
      <c r="YN5461" s="7"/>
      <c r="YO5461" s="7"/>
      <c r="YP5461" s="7"/>
      <c r="YQ5461" s="7"/>
      <c r="YR5461" s="7"/>
      <c r="YS5461" s="7"/>
      <c r="YT5461" s="7"/>
      <c r="YU5461" s="7"/>
      <c r="YV5461" s="7"/>
      <c r="YW5461" s="7"/>
      <c r="YX5461" s="7"/>
      <c r="YY5461" s="7"/>
      <c r="YZ5461" s="7"/>
      <c r="ZA5461" s="7"/>
      <c r="ZB5461" s="7"/>
      <c r="ZC5461" s="7"/>
      <c r="ZD5461" s="7"/>
      <c r="ZE5461" s="7"/>
      <c r="ZF5461" s="7"/>
      <c r="ZG5461" s="7"/>
      <c r="ZH5461" s="7"/>
      <c r="ZI5461" s="7"/>
      <c r="ZJ5461" s="7"/>
      <c r="ZK5461" s="7"/>
      <c r="ZL5461" s="7"/>
      <c r="ZM5461" s="7"/>
      <c r="ZN5461" s="7"/>
      <c r="ZO5461" s="7"/>
      <c r="ZP5461" s="7"/>
      <c r="ZQ5461" s="7"/>
      <c r="ZR5461" s="7"/>
      <c r="ZS5461" s="7"/>
      <c r="ZT5461" s="7"/>
      <c r="ZU5461" s="7"/>
      <c r="ZV5461" s="7"/>
      <c r="ZW5461" s="7"/>
      <c r="ZX5461" s="7"/>
      <c r="ZY5461" s="7"/>
      <c r="ZZ5461" s="7"/>
      <c r="AAA5461" s="7"/>
      <c r="AAB5461" s="7"/>
      <c r="AAC5461" s="7"/>
      <c r="AAD5461" s="7"/>
      <c r="AAE5461" s="7"/>
      <c r="AAF5461" s="7"/>
      <c r="AAG5461" s="7"/>
      <c r="AAH5461" s="7"/>
      <c r="AAI5461" s="7"/>
      <c r="AAJ5461" s="7"/>
      <c r="AAK5461" s="7"/>
      <c r="AAL5461" s="7"/>
      <c r="AAM5461" s="7"/>
      <c r="AAN5461" s="7"/>
      <c r="AAO5461" s="7"/>
      <c r="AAP5461" s="7"/>
      <c r="AAQ5461" s="7"/>
      <c r="AAR5461" s="7"/>
      <c r="AAS5461" s="7"/>
      <c r="AAT5461" s="7"/>
      <c r="AAU5461" s="7"/>
      <c r="AAV5461" s="7"/>
      <c r="AAW5461" s="7"/>
      <c r="AAX5461" s="7"/>
      <c r="AAY5461" s="7"/>
      <c r="AAZ5461" s="7"/>
      <c r="ABA5461" s="7"/>
      <c r="ABB5461" s="7"/>
      <c r="ABC5461" s="7"/>
      <c r="ABD5461" s="7"/>
      <c r="ABE5461" s="7"/>
      <c r="ABF5461" s="7"/>
      <c r="ABG5461" s="7"/>
      <c r="ABH5461" s="7"/>
      <c r="ABI5461" s="7"/>
      <c r="ABJ5461" s="7"/>
      <c r="ABK5461" s="7"/>
      <c r="ABL5461" s="7"/>
      <c r="ABM5461" s="7"/>
      <c r="ABN5461" s="7"/>
      <c r="ABO5461" s="7"/>
      <c r="ABP5461" s="7"/>
      <c r="ABQ5461" s="7"/>
      <c r="ABR5461" s="7"/>
      <c r="ABS5461" s="7"/>
      <c r="ABT5461" s="7"/>
      <c r="ABU5461" s="7"/>
      <c r="ABV5461" s="7"/>
      <c r="ABW5461" s="7"/>
      <c r="ABX5461" s="7"/>
      <c r="ABY5461" s="7"/>
      <c r="ABZ5461" s="7"/>
      <c r="ACA5461" s="7"/>
      <c r="ACB5461" s="7"/>
      <c r="ACC5461" s="7"/>
      <c r="ACD5461" s="7"/>
      <c r="ACE5461" s="7"/>
      <c r="ACF5461" s="7"/>
      <c r="ACG5461" s="7"/>
      <c r="ACH5461" s="7"/>
      <c r="ACI5461" s="7"/>
      <c r="ACJ5461" s="7"/>
      <c r="ACK5461" s="7"/>
      <c r="ACL5461" s="7"/>
      <c r="ACM5461" s="7"/>
      <c r="ACN5461" s="7"/>
      <c r="ACO5461" s="7"/>
      <c r="ACP5461" s="7"/>
      <c r="ACQ5461" s="7"/>
      <c r="ACR5461" s="7"/>
      <c r="ACS5461" s="7"/>
      <c r="ACT5461" s="7"/>
      <c r="ACU5461" s="7"/>
      <c r="ACV5461" s="7"/>
      <c r="ACW5461" s="7"/>
      <c r="ACX5461" s="7"/>
      <c r="ACY5461" s="7"/>
      <c r="ACZ5461" s="7"/>
      <c r="ADA5461" s="7"/>
      <c r="ADB5461" s="7"/>
      <c r="ADC5461" s="7"/>
      <c r="ADD5461" s="7"/>
      <c r="ADE5461" s="7"/>
      <c r="ADF5461" s="7"/>
      <c r="ADG5461" s="7"/>
      <c r="ADH5461" s="7"/>
      <c r="ADI5461" s="7"/>
      <c r="ADJ5461" s="7"/>
      <c r="ADK5461" s="7"/>
      <c r="ADL5461" s="7"/>
      <c r="ADM5461" s="7"/>
      <c r="ADN5461" s="7"/>
      <c r="ADO5461" s="7"/>
      <c r="ADP5461" s="7"/>
      <c r="ADQ5461" s="7"/>
      <c r="ADR5461" s="7"/>
      <c r="ADS5461" s="7"/>
      <c r="ADT5461" s="7"/>
      <c r="ADU5461" s="7"/>
      <c r="ADV5461" s="7"/>
      <c r="ADW5461" s="7"/>
      <c r="ADX5461" s="7"/>
      <c r="ADY5461" s="7"/>
      <c r="ADZ5461" s="7"/>
      <c r="AEA5461" s="7"/>
      <c r="AEB5461" s="7"/>
      <c r="AEC5461" s="7"/>
      <c r="AED5461" s="7"/>
      <c r="AEE5461" s="7"/>
      <c r="AEF5461" s="7"/>
      <c r="AEG5461" s="7"/>
      <c r="AEH5461" s="7"/>
      <c r="AEI5461" s="7"/>
      <c r="AEJ5461" s="7"/>
      <c r="AEK5461" s="7"/>
      <c r="AEL5461" s="7"/>
      <c r="AEM5461" s="7"/>
      <c r="AEN5461" s="7"/>
      <c r="AEO5461" s="7"/>
      <c r="AEP5461" s="7"/>
      <c r="AEQ5461" s="7"/>
      <c r="AER5461" s="7"/>
      <c r="AES5461" s="7"/>
      <c r="AET5461" s="7"/>
      <c r="AEU5461" s="7"/>
      <c r="AEV5461" s="7"/>
      <c r="AEW5461" s="7"/>
      <c r="AEX5461" s="7"/>
      <c r="AEY5461" s="7"/>
      <c r="AEZ5461" s="7"/>
      <c r="AFA5461" s="7"/>
      <c r="AFB5461" s="7"/>
      <c r="AFC5461" s="7"/>
      <c r="AFD5461" s="7"/>
      <c r="AFE5461" s="7"/>
      <c r="AFF5461" s="7"/>
      <c r="AFG5461" s="7"/>
      <c r="AFH5461" s="7"/>
      <c r="AFI5461" s="7"/>
      <c r="AFJ5461" s="7"/>
      <c r="AFK5461" s="7"/>
      <c r="AFL5461" s="7"/>
      <c r="AFM5461" s="7"/>
      <c r="AFN5461" s="7"/>
      <c r="AFO5461" s="7"/>
      <c r="AFP5461" s="7"/>
      <c r="AFQ5461" s="7"/>
      <c r="AFR5461" s="7"/>
      <c r="AFS5461" s="7"/>
      <c r="AFT5461" s="7"/>
      <c r="AFU5461" s="7"/>
      <c r="AFV5461" s="7"/>
      <c r="AFW5461" s="7"/>
      <c r="AFX5461" s="7"/>
      <c r="AFY5461" s="7"/>
      <c r="AFZ5461" s="7"/>
      <c r="AGA5461" s="7"/>
      <c r="AGB5461" s="7"/>
      <c r="AGC5461" s="7"/>
      <c r="AGD5461" s="7"/>
      <c r="AGE5461" s="7"/>
      <c r="AGF5461" s="7"/>
      <c r="AGG5461" s="7"/>
      <c r="AGH5461" s="7"/>
      <c r="AGI5461" s="7"/>
      <c r="AGJ5461" s="7"/>
      <c r="AGK5461" s="7"/>
      <c r="AGL5461" s="7"/>
      <c r="AGM5461" s="7"/>
      <c r="AGN5461" s="7"/>
      <c r="AGO5461" s="7"/>
      <c r="AGP5461" s="7"/>
      <c r="AGQ5461" s="7"/>
      <c r="AGR5461" s="7"/>
      <c r="AGS5461" s="7"/>
      <c r="AGT5461" s="7"/>
      <c r="AGU5461" s="7"/>
      <c r="AGV5461" s="7"/>
      <c r="AGW5461" s="7"/>
      <c r="AGX5461" s="7"/>
      <c r="AGY5461" s="7"/>
      <c r="AGZ5461" s="7"/>
      <c r="AHA5461" s="7"/>
      <c r="AHB5461" s="7"/>
      <c r="AHC5461" s="7"/>
      <c r="AHD5461" s="7"/>
      <c r="AHE5461" s="7"/>
      <c r="AHF5461" s="7"/>
      <c r="AHG5461" s="7"/>
      <c r="AHH5461" s="7"/>
      <c r="AHI5461" s="7"/>
      <c r="AHJ5461" s="7"/>
      <c r="AHK5461" s="7"/>
      <c r="AHL5461" s="7"/>
      <c r="AHM5461" s="7"/>
      <c r="AHN5461" s="7"/>
      <c r="AHO5461" s="7"/>
      <c r="AHP5461" s="7"/>
      <c r="AHQ5461" s="7"/>
      <c r="AHR5461" s="7"/>
      <c r="AHS5461" s="7"/>
      <c r="AHT5461" s="7"/>
      <c r="AHU5461" s="7"/>
      <c r="AHV5461" s="7"/>
      <c r="AHW5461" s="7"/>
      <c r="AHX5461" s="7"/>
      <c r="AHY5461" s="7"/>
      <c r="AHZ5461" s="7"/>
      <c r="AIA5461" s="7"/>
      <c r="AIB5461" s="7"/>
      <c r="AIC5461" s="7"/>
      <c r="AID5461" s="7"/>
      <c r="AIE5461" s="7"/>
      <c r="AIF5461" s="7"/>
      <c r="AIG5461" s="7"/>
      <c r="AIH5461" s="7"/>
      <c r="AII5461" s="7"/>
      <c r="AIJ5461" s="7"/>
      <c r="AIK5461" s="7"/>
      <c r="AIL5461" s="7"/>
      <c r="AIM5461" s="7"/>
      <c r="AIN5461" s="7"/>
      <c r="AIO5461" s="7"/>
      <c r="AIP5461" s="7"/>
      <c r="AIQ5461" s="7"/>
      <c r="AIR5461" s="7"/>
      <c r="AIS5461" s="7"/>
      <c r="AIT5461" s="7"/>
      <c r="AIU5461" s="7"/>
      <c r="AIV5461" s="7"/>
      <c r="AIW5461" s="7"/>
      <c r="AIX5461" s="7"/>
      <c r="AIY5461" s="7"/>
      <c r="AIZ5461" s="7"/>
      <c r="AJA5461" s="7"/>
      <c r="AJB5461" s="7"/>
      <c r="AJC5461" s="7"/>
      <c r="AJD5461" s="7"/>
      <c r="AJE5461" s="7"/>
      <c r="AJF5461" s="7"/>
      <c r="AJG5461" s="7"/>
      <c r="AJH5461" s="7"/>
      <c r="AJI5461" s="7"/>
      <c r="AJJ5461" s="7"/>
      <c r="AJK5461" s="7"/>
      <c r="AJL5461" s="7"/>
      <c r="AJM5461" s="7"/>
      <c r="AJN5461" s="7"/>
      <c r="AJO5461" s="7"/>
      <c r="AJP5461" s="7"/>
      <c r="AJQ5461" s="7"/>
      <c r="AJR5461" s="7"/>
      <c r="AJS5461" s="7"/>
      <c r="AJT5461" s="7"/>
      <c r="AJU5461" s="7"/>
      <c r="AJV5461" s="7"/>
      <c r="AJW5461" s="7"/>
      <c r="AJX5461" s="7"/>
      <c r="AJY5461" s="7"/>
      <c r="AJZ5461" s="7"/>
      <c r="AKA5461" s="7"/>
      <c r="AKB5461" s="7"/>
      <c r="AKC5461" s="7"/>
      <c r="AKD5461" s="7"/>
      <c r="AKE5461" s="7"/>
      <c r="AKF5461" s="7"/>
      <c r="AKG5461" s="7"/>
      <c r="AKH5461" s="7"/>
      <c r="AKI5461" s="7"/>
      <c r="AKJ5461" s="7"/>
      <c r="AKK5461" s="7"/>
      <c r="AKL5461" s="7"/>
      <c r="AKM5461" s="7"/>
      <c r="AKN5461" s="7"/>
      <c r="AKO5461" s="7"/>
      <c r="AKP5461" s="7"/>
      <c r="AKQ5461" s="7"/>
      <c r="AKR5461" s="7"/>
      <c r="AKS5461" s="7"/>
      <c r="AKT5461" s="7"/>
      <c r="AKU5461" s="7"/>
      <c r="AKV5461" s="7"/>
      <c r="AKW5461" s="7"/>
      <c r="AKX5461" s="7"/>
      <c r="AKY5461" s="7"/>
      <c r="AKZ5461" s="7"/>
      <c r="ALA5461" s="7"/>
      <c r="ALB5461" s="7"/>
      <c r="ALC5461" s="7"/>
      <c r="ALD5461" s="7"/>
      <c r="ALE5461" s="7"/>
      <c r="ALF5461" s="7"/>
      <c r="ALG5461" s="7"/>
      <c r="ALH5461" s="7"/>
      <c r="ALI5461" s="7"/>
      <c r="ALJ5461" s="7"/>
      <c r="ALK5461" s="7"/>
      <c r="ALL5461" s="7"/>
      <c r="ALM5461" s="7"/>
      <c r="ALN5461" s="7"/>
      <c r="ALO5461" s="7"/>
      <c r="ALP5461" s="7"/>
      <c r="ALQ5461" s="7"/>
      <c r="ALR5461" s="7"/>
      <c r="ALS5461" s="7"/>
      <c r="ALT5461" s="7"/>
      <c r="ALU5461" s="7"/>
      <c r="ALV5461" s="7"/>
      <c r="ALW5461" s="7"/>
      <c r="ALX5461" s="7"/>
      <c r="ALY5461" s="7"/>
      <c r="ALZ5461" s="7"/>
      <c r="AMA5461" s="7"/>
      <c r="AMB5461" s="7"/>
      <c r="AMC5461" s="7"/>
      <c r="AMD5461" s="7"/>
      <c r="AME5461" s="7"/>
      <c r="AMF5461" s="7"/>
      <c r="AMG5461" s="7"/>
      <c r="AMH5461" s="7"/>
      <c r="AMI5461" s="7"/>
      <c r="AMJ5461" s="7"/>
      <c r="AMK5461" s="7"/>
      <c r="AML5461" s="7"/>
      <c r="AMM5461" s="7"/>
      <c r="AMN5461" s="7"/>
      <c r="AMO5461" s="7"/>
      <c r="AMP5461" s="7"/>
      <c r="AMQ5461" s="7"/>
      <c r="AMR5461" s="7"/>
      <c r="AMS5461" s="7"/>
      <c r="AMT5461" s="7"/>
      <c r="AMU5461" s="7"/>
      <c r="AMV5461" s="7"/>
      <c r="AMW5461" s="7"/>
      <c r="AMX5461" s="7"/>
      <c r="AMY5461" s="7"/>
      <c r="AMZ5461" s="7"/>
      <c r="ANA5461" s="7"/>
      <c r="ANB5461" s="7"/>
      <c r="ANC5461" s="7"/>
      <c r="AND5461" s="7"/>
      <c r="ANE5461" s="7"/>
      <c r="ANF5461" s="7"/>
      <c r="ANG5461" s="7"/>
      <c r="ANH5461" s="7"/>
      <c r="ANI5461" s="7"/>
      <c r="ANJ5461" s="7"/>
      <c r="ANK5461" s="7"/>
      <c r="ANL5461" s="7"/>
      <c r="ANM5461" s="7"/>
      <c r="ANN5461" s="7"/>
      <c r="ANO5461" s="7"/>
      <c r="ANP5461" s="7"/>
      <c r="ANQ5461" s="7"/>
      <c r="ANR5461" s="7"/>
      <c r="ANS5461" s="7"/>
      <c r="ANT5461" s="7"/>
      <c r="ANU5461" s="7"/>
      <c r="ANV5461" s="7"/>
      <c r="ANW5461" s="7"/>
      <c r="ANX5461" s="7"/>
      <c r="ANY5461" s="7"/>
      <c r="ANZ5461" s="7"/>
      <c r="AOA5461" s="7"/>
      <c r="AOB5461" s="7"/>
      <c r="AOC5461" s="7"/>
      <c r="AOD5461" s="7"/>
      <c r="AOE5461" s="7"/>
      <c r="AOF5461" s="7"/>
      <c r="AOG5461" s="7"/>
      <c r="AOH5461" s="7"/>
      <c r="AOI5461" s="7"/>
      <c r="AOJ5461" s="7"/>
      <c r="AOK5461" s="7"/>
      <c r="AOL5461" s="7"/>
      <c r="AOM5461" s="7"/>
      <c r="AON5461" s="7"/>
      <c r="AOO5461" s="7"/>
      <c r="AOP5461" s="7"/>
      <c r="AOQ5461" s="7"/>
      <c r="AOR5461" s="7"/>
      <c r="AOS5461" s="7"/>
      <c r="AOT5461" s="7"/>
      <c r="AOU5461" s="7"/>
      <c r="AOV5461" s="7"/>
      <c r="AOW5461" s="7"/>
      <c r="AOX5461" s="7"/>
      <c r="AOY5461" s="7"/>
      <c r="AOZ5461" s="7"/>
      <c r="APA5461" s="7"/>
      <c r="APB5461" s="7"/>
      <c r="APC5461" s="7"/>
      <c r="APD5461" s="7"/>
      <c r="APE5461" s="7"/>
      <c r="APF5461" s="7"/>
      <c r="APG5461" s="7"/>
      <c r="APH5461" s="7"/>
      <c r="API5461" s="7"/>
      <c r="APJ5461" s="7"/>
      <c r="APK5461" s="7"/>
      <c r="APL5461" s="7"/>
      <c r="APM5461" s="7"/>
      <c r="APN5461" s="7"/>
      <c r="APO5461" s="7"/>
      <c r="APP5461" s="7"/>
      <c r="APQ5461" s="7"/>
      <c r="APR5461" s="7"/>
      <c r="APS5461" s="7"/>
      <c r="APT5461" s="7"/>
      <c r="APU5461" s="7"/>
      <c r="APV5461" s="7"/>
      <c r="APW5461" s="7"/>
      <c r="APX5461" s="7"/>
      <c r="APY5461" s="7"/>
      <c r="APZ5461" s="7"/>
      <c r="AQA5461" s="7"/>
      <c r="AQB5461" s="7"/>
      <c r="AQC5461" s="7"/>
      <c r="AQD5461" s="7"/>
      <c r="AQE5461" s="7"/>
      <c r="AQF5461" s="7"/>
      <c r="AQG5461" s="7"/>
      <c r="AQH5461" s="7"/>
      <c r="AQI5461" s="7"/>
      <c r="AQJ5461" s="7"/>
      <c r="AQK5461" s="7"/>
      <c r="AQL5461" s="7"/>
      <c r="AQM5461" s="7"/>
      <c r="AQN5461" s="7"/>
      <c r="AQO5461" s="7"/>
      <c r="AQP5461" s="7"/>
      <c r="AQQ5461" s="7"/>
      <c r="AQR5461" s="7"/>
      <c r="AQS5461" s="7"/>
      <c r="AQT5461" s="7"/>
      <c r="AQU5461" s="7"/>
      <c r="AQV5461" s="7"/>
      <c r="AQW5461" s="7"/>
      <c r="AQX5461" s="7"/>
      <c r="AQY5461" s="7"/>
      <c r="AQZ5461" s="7"/>
      <c r="ARA5461" s="7"/>
      <c r="ARB5461" s="7"/>
      <c r="ARC5461" s="7"/>
      <c r="ARD5461" s="7"/>
      <c r="ARE5461" s="7"/>
      <c r="ARF5461" s="7"/>
      <c r="ARG5461" s="7"/>
      <c r="ARH5461" s="7"/>
      <c r="ARI5461" s="7"/>
      <c r="ARJ5461" s="7"/>
      <c r="ARK5461" s="7"/>
      <c r="ARL5461" s="7"/>
      <c r="ARM5461" s="7"/>
      <c r="ARN5461" s="7"/>
      <c r="ARO5461" s="7"/>
      <c r="ARP5461" s="7"/>
      <c r="ARQ5461" s="7"/>
      <c r="ARR5461" s="7"/>
      <c r="ARS5461" s="7"/>
      <c r="ART5461" s="7"/>
      <c r="ARU5461" s="7"/>
      <c r="ARV5461" s="7"/>
      <c r="ARW5461" s="7"/>
      <c r="ARX5461" s="7"/>
      <c r="ARY5461" s="7"/>
      <c r="ARZ5461" s="7"/>
      <c r="ASA5461" s="7"/>
      <c r="ASB5461" s="7"/>
      <c r="ASC5461" s="7"/>
      <c r="ASD5461" s="7"/>
      <c r="ASE5461" s="7"/>
      <c r="ASF5461" s="7"/>
      <c r="ASG5461" s="7"/>
      <c r="ASH5461" s="7"/>
      <c r="ASI5461" s="7"/>
      <c r="ASJ5461" s="7"/>
      <c r="ASK5461" s="7"/>
      <c r="ASL5461" s="7"/>
      <c r="ASM5461" s="7"/>
      <c r="ASN5461" s="7"/>
      <c r="ASO5461" s="7"/>
      <c r="ASP5461" s="7"/>
      <c r="ASQ5461" s="7"/>
      <c r="ASR5461" s="7"/>
      <c r="ASS5461" s="7"/>
      <c r="AST5461" s="7"/>
      <c r="ASU5461" s="7"/>
      <c r="ASV5461" s="7"/>
      <c r="ASW5461" s="7"/>
      <c r="ASX5461" s="7"/>
      <c r="ASY5461" s="7"/>
      <c r="ASZ5461" s="7"/>
      <c r="ATA5461" s="7"/>
      <c r="ATB5461" s="7"/>
      <c r="ATC5461" s="7"/>
      <c r="ATD5461" s="7"/>
      <c r="ATE5461" s="7"/>
      <c r="ATF5461" s="7"/>
      <c r="ATG5461" s="7"/>
      <c r="ATH5461" s="7"/>
      <c r="ATI5461" s="7"/>
      <c r="ATJ5461" s="7"/>
      <c r="ATK5461" s="7"/>
      <c r="ATL5461" s="7"/>
      <c r="ATM5461" s="7"/>
      <c r="ATN5461" s="7"/>
      <c r="ATO5461" s="7"/>
      <c r="ATP5461" s="7"/>
      <c r="ATQ5461" s="7"/>
      <c r="ATR5461" s="7"/>
      <c r="ATS5461" s="7"/>
      <c r="ATT5461" s="7"/>
      <c r="ATU5461" s="7"/>
      <c r="ATV5461" s="7"/>
      <c r="ATW5461" s="7"/>
      <c r="ATX5461" s="7"/>
      <c r="ATY5461" s="7"/>
      <c r="ATZ5461" s="7"/>
      <c r="AUA5461" s="7"/>
      <c r="AUB5461" s="7"/>
      <c r="AUC5461" s="7"/>
      <c r="AUD5461" s="7"/>
      <c r="AUE5461" s="7"/>
      <c r="AUF5461" s="7"/>
      <c r="AUG5461" s="7"/>
      <c r="AUH5461" s="7"/>
      <c r="AUI5461" s="7"/>
      <c r="AUJ5461" s="7"/>
      <c r="AUK5461" s="7"/>
      <c r="AUL5461" s="7"/>
      <c r="AUM5461" s="7"/>
      <c r="AUN5461" s="7"/>
      <c r="AUO5461" s="7"/>
      <c r="AUP5461" s="7"/>
      <c r="AUQ5461" s="7"/>
      <c r="AUR5461" s="7"/>
      <c r="AUS5461" s="7"/>
      <c r="AUT5461" s="7"/>
      <c r="AUU5461" s="7"/>
      <c r="AUV5461" s="7"/>
      <c r="AUW5461" s="7"/>
      <c r="AUX5461" s="7"/>
      <c r="AUY5461" s="7"/>
      <c r="AUZ5461" s="7"/>
      <c r="AVA5461" s="7"/>
      <c r="AVB5461" s="7"/>
      <c r="AVC5461" s="7"/>
      <c r="AVD5461" s="7"/>
      <c r="AVE5461" s="7"/>
      <c r="AVF5461" s="7"/>
      <c r="AVG5461" s="7"/>
      <c r="AVH5461" s="7"/>
      <c r="AVI5461" s="7"/>
      <c r="AVJ5461" s="7"/>
      <c r="AVK5461" s="7"/>
      <c r="AVL5461" s="7"/>
      <c r="AVM5461" s="7"/>
      <c r="AVN5461" s="7"/>
      <c r="AVO5461" s="7"/>
      <c r="AVP5461" s="7"/>
      <c r="AVQ5461" s="7"/>
      <c r="AVR5461" s="7"/>
      <c r="AVS5461" s="7"/>
      <c r="AVT5461" s="7"/>
      <c r="AVU5461" s="7"/>
      <c r="AVV5461" s="7"/>
      <c r="AVW5461" s="7"/>
      <c r="AVX5461" s="7"/>
      <c r="AVY5461" s="7"/>
      <c r="AVZ5461" s="7"/>
      <c r="AWA5461" s="7"/>
      <c r="AWB5461" s="7"/>
      <c r="AWC5461" s="7"/>
      <c r="AWD5461" s="7"/>
      <c r="AWE5461" s="7"/>
      <c r="AWF5461" s="7"/>
      <c r="AWG5461" s="7"/>
      <c r="AWH5461" s="7"/>
      <c r="AWI5461" s="7"/>
      <c r="AWJ5461" s="7"/>
      <c r="AWK5461" s="7"/>
      <c r="AWL5461" s="7"/>
      <c r="AWM5461" s="7"/>
      <c r="AWN5461" s="7"/>
      <c r="AWO5461" s="7"/>
      <c r="AWP5461" s="7"/>
      <c r="AWQ5461" s="7"/>
      <c r="AWR5461" s="7"/>
      <c r="AWS5461" s="7"/>
      <c r="AWT5461" s="7"/>
      <c r="AWU5461" s="7"/>
      <c r="AWV5461" s="7"/>
      <c r="AWW5461" s="7"/>
      <c r="AWX5461" s="7"/>
      <c r="AWY5461" s="7"/>
      <c r="AWZ5461" s="7"/>
      <c r="AXA5461" s="7"/>
      <c r="AXB5461" s="7"/>
      <c r="AXC5461" s="7"/>
      <c r="AXD5461" s="7"/>
      <c r="AXE5461" s="7"/>
      <c r="AXF5461" s="7"/>
      <c r="AXG5461" s="7"/>
      <c r="AXH5461" s="7"/>
      <c r="AXI5461" s="7"/>
      <c r="AXJ5461" s="7"/>
      <c r="AXK5461" s="7"/>
      <c r="AXL5461" s="7"/>
      <c r="AXM5461" s="7"/>
      <c r="AXN5461" s="7"/>
      <c r="AXO5461" s="7"/>
      <c r="AXP5461" s="7"/>
      <c r="AXQ5461" s="7"/>
      <c r="AXR5461" s="7"/>
      <c r="AXS5461" s="7"/>
      <c r="AXT5461" s="7"/>
      <c r="AXU5461" s="7"/>
      <c r="AXV5461" s="7"/>
      <c r="AXW5461" s="7"/>
      <c r="AXX5461" s="7"/>
      <c r="AXY5461" s="7"/>
      <c r="AXZ5461" s="7"/>
      <c r="AYA5461" s="7"/>
      <c r="AYB5461" s="7"/>
      <c r="AYC5461" s="7"/>
      <c r="AYD5461" s="7"/>
      <c r="AYE5461" s="7"/>
      <c r="AYF5461" s="7"/>
      <c r="AYG5461" s="7"/>
      <c r="AYH5461" s="7"/>
      <c r="AYI5461" s="7"/>
      <c r="AYJ5461" s="7"/>
      <c r="AYK5461" s="7"/>
      <c r="AYL5461" s="7"/>
      <c r="AYM5461" s="7"/>
      <c r="AYN5461" s="7"/>
      <c r="AYO5461" s="7"/>
      <c r="AYP5461" s="7"/>
      <c r="AYQ5461" s="7"/>
      <c r="AYR5461" s="7"/>
      <c r="AYS5461" s="7"/>
      <c r="AYT5461" s="7"/>
      <c r="AYU5461" s="7"/>
      <c r="AYV5461" s="7"/>
      <c r="AYW5461" s="7"/>
      <c r="AYX5461" s="7"/>
      <c r="AYY5461" s="7"/>
      <c r="AYZ5461" s="7"/>
      <c r="AZA5461" s="7"/>
      <c r="AZB5461" s="7"/>
      <c r="AZC5461" s="7"/>
      <c r="AZD5461" s="7"/>
      <c r="AZE5461" s="7"/>
      <c r="AZF5461" s="7"/>
      <c r="AZG5461" s="7"/>
      <c r="AZH5461" s="7"/>
      <c r="AZI5461" s="7"/>
      <c r="AZJ5461" s="7"/>
      <c r="AZK5461" s="7"/>
      <c r="AZL5461" s="7"/>
      <c r="AZM5461" s="7"/>
      <c r="AZN5461" s="7"/>
      <c r="AZO5461" s="7"/>
      <c r="AZP5461" s="7"/>
      <c r="AZQ5461" s="7"/>
      <c r="AZR5461" s="7"/>
      <c r="AZS5461" s="7"/>
      <c r="AZT5461" s="7"/>
      <c r="AZU5461" s="7"/>
      <c r="AZV5461" s="7"/>
      <c r="AZW5461" s="7"/>
      <c r="AZX5461" s="7"/>
      <c r="AZY5461" s="7"/>
      <c r="AZZ5461" s="7"/>
      <c r="BAA5461" s="7"/>
      <c r="BAB5461" s="7"/>
      <c r="BAC5461" s="7"/>
      <c r="BAD5461" s="7"/>
      <c r="BAE5461" s="7"/>
      <c r="BAF5461" s="7"/>
      <c r="BAG5461" s="7"/>
      <c r="BAH5461" s="7"/>
      <c r="BAI5461" s="7"/>
      <c r="BAJ5461" s="7"/>
      <c r="BAK5461" s="7"/>
      <c r="BAL5461" s="7"/>
      <c r="BAM5461" s="7"/>
      <c r="BAN5461" s="7"/>
      <c r="BAO5461" s="7"/>
      <c r="BAP5461" s="7"/>
      <c r="BAQ5461" s="7"/>
      <c r="BAR5461" s="7"/>
      <c r="BAS5461" s="7"/>
      <c r="BAT5461" s="7"/>
      <c r="BAU5461" s="7"/>
      <c r="BAV5461" s="7"/>
      <c r="BAW5461" s="7"/>
      <c r="BAX5461" s="7"/>
      <c r="BAY5461" s="7"/>
      <c r="BAZ5461" s="7"/>
      <c r="BBA5461" s="7"/>
      <c r="BBB5461" s="7"/>
      <c r="BBC5461" s="7"/>
      <c r="BBD5461" s="7"/>
      <c r="BBE5461" s="7"/>
      <c r="BBF5461" s="7"/>
      <c r="BBG5461" s="7"/>
      <c r="BBH5461" s="7"/>
      <c r="BBI5461" s="7"/>
      <c r="BBJ5461" s="7"/>
      <c r="BBK5461" s="7"/>
      <c r="BBL5461" s="7"/>
      <c r="BBM5461" s="7"/>
      <c r="BBN5461" s="7"/>
      <c r="BBO5461" s="7"/>
      <c r="BBP5461" s="7"/>
      <c r="BBQ5461" s="7"/>
      <c r="BBR5461" s="7"/>
      <c r="BBS5461" s="7"/>
      <c r="BBT5461" s="7"/>
      <c r="BBU5461" s="7"/>
      <c r="BBV5461" s="7"/>
      <c r="BBW5461" s="7"/>
      <c r="BBX5461" s="7"/>
      <c r="BBY5461" s="7"/>
      <c r="BBZ5461" s="7"/>
      <c r="BCA5461" s="7"/>
      <c r="BCB5461" s="7"/>
      <c r="BCC5461" s="7"/>
      <c r="BCD5461" s="7"/>
      <c r="BCE5461" s="7"/>
      <c r="BCF5461" s="7"/>
      <c r="BCG5461" s="7"/>
      <c r="BCH5461" s="7"/>
      <c r="BCI5461" s="7"/>
      <c r="BCJ5461" s="7"/>
      <c r="BCK5461" s="7"/>
      <c r="BCL5461" s="7"/>
      <c r="BCM5461" s="7"/>
      <c r="BCN5461" s="7"/>
      <c r="BCO5461" s="7"/>
      <c r="BCP5461" s="7"/>
      <c r="BCQ5461" s="7"/>
      <c r="BCR5461" s="7"/>
      <c r="BCS5461" s="7"/>
      <c r="BCT5461" s="7"/>
      <c r="BCU5461" s="7"/>
      <c r="BCV5461" s="7"/>
      <c r="BCW5461" s="7"/>
      <c r="BCX5461" s="7"/>
      <c r="BCY5461" s="7"/>
      <c r="BCZ5461" s="7"/>
      <c r="BDA5461" s="7"/>
      <c r="BDB5461" s="7"/>
      <c r="BDC5461" s="7"/>
      <c r="BDD5461" s="7"/>
      <c r="BDE5461" s="7"/>
      <c r="BDF5461" s="7"/>
      <c r="BDG5461" s="7"/>
      <c r="BDH5461" s="7"/>
      <c r="BDI5461" s="7"/>
      <c r="BDJ5461" s="7"/>
      <c r="BDK5461" s="7"/>
      <c r="BDL5461" s="7"/>
      <c r="BDM5461" s="7"/>
      <c r="BDN5461" s="7"/>
      <c r="BDO5461" s="7"/>
      <c r="BDP5461" s="7"/>
      <c r="BDQ5461" s="7"/>
      <c r="BDR5461" s="7"/>
      <c r="BDS5461" s="7"/>
      <c r="BDT5461" s="7"/>
      <c r="BDU5461" s="7"/>
      <c r="BDV5461" s="7"/>
      <c r="BDW5461" s="7"/>
      <c r="BDX5461" s="7"/>
      <c r="BDY5461" s="7"/>
      <c r="BDZ5461" s="7"/>
      <c r="BEA5461" s="7"/>
      <c r="BEB5461" s="7"/>
      <c r="BEC5461" s="7"/>
      <c r="BED5461" s="7"/>
      <c r="BEE5461" s="7"/>
      <c r="BEF5461" s="7"/>
      <c r="BEG5461" s="7"/>
      <c r="BEH5461" s="7"/>
      <c r="BEI5461" s="7"/>
      <c r="BEJ5461" s="7"/>
      <c r="BEK5461" s="7"/>
      <c r="BEL5461" s="7"/>
      <c r="BEM5461" s="7"/>
      <c r="BEN5461" s="7"/>
      <c r="BEO5461" s="7"/>
      <c r="BEP5461" s="7"/>
      <c r="BEQ5461" s="7"/>
      <c r="BER5461" s="7"/>
      <c r="BES5461" s="7"/>
      <c r="BET5461" s="7"/>
      <c r="BEU5461" s="7"/>
      <c r="BEV5461" s="7"/>
      <c r="BEW5461" s="7"/>
      <c r="BEX5461" s="7"/>
      <c r="BEY5461" s="7"/>
      <c r="BEZ5461" s="7"/>
      <c r="BFA5461" s="7"/>
      <c r="BFB5461" s="7"/>
      <c r="BFC5461" s="7"/>
      <c r="BFD5461" s="7"/>
      <c r="BFE5461" s="7"/>
      <c r="BFF5461" s="7"/>
      <c r="BFG5461" s="7"/>
      <c r="BFH5461" s="7"/>
      <c r="BFI5461" s="7"/>
      <c r="BFJ5461" s="7"/>
      <c r="BFK5461" s="7"/>
      <c r="BFL5461" s="7"/>
      <c r="BFM5461" s="7"/>
      <c r="BFN5461" s="7"/>
      <c r="BFO5461" s="7"/>
      <c r="BFP5461" s="7"/>
      <c r="BFQ5461" s="7"/>
      <c r="BFR5461" s="7"/>
      <c r="BFS5461" s="7"/>
      <c r="BFT5461" s="7"/>
      <c r="BFU5461" s="7"/>
      <c r="BFV5461" s="7"/>
      <c r="BFW5461" s="7"/>
      <c r="BFX5461" s="7"/>
      <c r="BFY5461" s="7"/>
      <c r="BFZ5461" s="7"/>
      <c r="BGA5461" s="7"/>
      <c r="BGB5461" s="7"/>
      <c r="BGC5461" s="7"/>
      <c r="BGD5461" s="7"/>
      <c r="BGE5461" s="7"/>
      <c r="BGF5461" s="7"/>
      <c r="BGG5461" s="7"/>
      <c r="BGH5461" s="7"/>
      <c r="BGI5461" s="7"/>
      <c r="BGJ5461" s="7"/>
      <c r="BGK5461" s="7"/>
      <c r="BGL5461" s="7"/>
      <c r="BGM5461" s="7"/>
      <c r="BGN5461" s="7"/>
      <c r="BGO5461" s="7"/>
      <c r="BGP5461" s="7"/>
      <c r="BGQ5461" s="7"/>
      <c r="BGR5461" s="7"/>
      <c r="BGS5461" s="7"/>
      <c r="BGT5461" s="7"/>
      <c r="BGU5461" s="7"/>
      <c r="BGV5461" s="7"/>
      <c r="BGW5461" s="7"/>
      <c r="BGX5461" s="7"/>
      <c r="BGY5461" s="7"/>
      <c r="BGZ5461" s="7"/>
      <c r="BHA5461" s="7"/>
      <c r="BHB5461" s="7"/>
      <c r="BHC5461" s="7"/>
      <c r="BHD5461" s="7"/>
      <c r="BHE5461" s="7"/>
      <c r="BHF5461" s="7"/>
      <c r="BHG5461" s="7"/>
      <c r="BHH5461" s="7"/>
      <c r="BHI5461" s="7"/>
      <c r="BHJ5461" s="7"/>
      <c r="BHK5461" s="7"/>
      <c r="BHL5461" s="7"/>
      <c r="BHM5461" s="7"/>
      <c r="BHN5461" s="7"/>
      <c r="BHO5461" s="7"/>
      <c r="BHP5461" s="7"/>
      <c r="BHQ5461" s="7"/>
      <c r="BHR5461" s="7"/>
      <c r="BHS5461" s="7"/>
      <c r="BHT5461" s="7"/>
      <c r="BHU5461" s="7"/>
      <c r="BHV5461" s="7"/>
      <c r="BHW5461" s="7"/>
      <c r="BHX5461" s="7"/>
      <c r="BHY5461" s="7"/>
      <c r="BHZ5461" s="7"/>
      <c r="BIA5461" s="7"/>
      <c r="BIB5461" s="7"/>
      <c r="BIC5461" s="7"/>
      <c r="BID5461" s="7"/>
      <c r="BIE5461" s="7"/>
      <c r="BIF5461" s="7"/>
      <c r="BIG5461" s="7"/>
      <c r="BIH5461" s="7"/>
      <c r="BII5461" s="7"/>
      <c r="BIJ5461" s="7"/>
      <c r="BIK5461" s="7"/>
      <c r="BIL5461" s="7"/>
      <c r="BIM5461" s="7"/>
      <c r="BIN5461" s="7"/>
      <c r="BIO5461" s="7"/>
      <c r="BIP5461" s="7"/>
      <c r="BIQ5461" s="7"/>
      <c r="BIR5461" s="7"/>
      <c r="BIS5461" s="7"/>
      <c r="BIT5461" s="7"/>
      <c r="BIU5461" s="7"/>
      <c r="BIV5461" s="7"/>
      <c r="BIW5461" s="7"/>
      <c r="BIX5461" s="7"/>
      <c r="BIY5461" s="7"/>
      <c r="BIZ5461" s="7"/>
      <c r="BJA5461" s="7"/>
      <c r="BJB5461" s="7"/>
      <c r="BJC5461" s="7"/>
      <c r="BJD5461" s="7"/>
      <c r="BJE5461" s="7"/>
      <c r="BJF5461" s="7"/>
      <c r="BJG5461" s="7"/>
      <c r="BJH5461" s="7"/>
      <c r="BJI5461" s="7"/>
      <c r="BJJ5461" s="7"/>
      <c r="BJK5461" s="7"/>
      <c r="BJL5461" s="7"/>
      <c r="BJM5461" s="7"/>
      <c r="BJN5461" s="7"/>
      <c r="BJO5461" s="7"/>
      <c r="BJP5461" s="7"/>
      <c r="BJQ5461" s="7"/>
      <c r="BJR5461" s="7"/>
      <c r="BJS5461" s="7"/>
      <c r="BJT5461" s="7"/>
      <c r="BJU5461" s="7"/>
      <c r="BJV5461" s="7"/>
      <c r="BJW5461" s="7"/>
      <c r="BJX5461" s="7"/>
      <c r="BJY5461" s="7"/>
      <c r="BJZ5461" s="7"/>
      <c r="BKA5461" s="7"/>
      <c r="BKB5461" s="7"/>
      <c r="BKC5461" s="7"/>
      <c r="BKD5461" s="7"/>
      <c r="BKE5461" s="7"/>
      <c r="BKF5461" s="7"/>
      <c r="BKG5461" s="7"/>
      <c r="BKH5461" s="7"/>
      <c r="BKI5461" s="7"/>
      <c r="BKJ5461" s="7"/>
      <c r="BKK5461" s="7"/>
      <c r="BKL5461" s="7"/>
      <c r="BKM5461" s="7"/>
      <c r="BKN5461" s="7"/>
      <c r="BKO5461" s="7"/>
      <c r="BKP5461" s="7"/>
      <c r="BKQ5461" s="7"/>
      <c r="BKR5461" s="7"/>
      <c r="BKS5461" s="7"/>
      <c r="BKT5461" s="7"/>
      <c r="BKU5461" s="7"/>
      <c r="BKV5461" s="7"/>
      <c r="BKW5461" s="7"/>
      <c r="BKX5461" s="7"/>
      <c r="BKY5461" s="7"/>
      <c r="BKZ5461" s="7"/>
      <c r="BLA5461" s="7"/>
      <c r="BLB5461" s="7"/>
      <c r="BLC5461" s="7"/>
      <c r="BLD5461" s="7"/>
      <c r="BLE5461" s="7"/>
      <c r="BLF5461" s="7"/>
      <c r="BLG5461" s="7"/>
      <c r="BLH5461" s="7"/>
      <c r="BLI5461" s="7"/>
      <c r="BLJ5461" s="7"/>
      <c r="BLK5461" s="7"/>
      <c r="BLL5461" s="7"/>
      <c r="BLM5461" s="7"/>
      <c r="BLN5461" s="7"/>
      <c r="BLO5461" s="7"/>
      <c r="BLP5461" s="7"/>
      <c r="BLQ5461" s="7"/>
      <c r="BLR5461" s="7"/>
      <c r="BLS5461" s="7"/>
      <c r="BLT5461" s="7"/>
      <c r="BLU5461" s="7"/>
      <c r="BLV5461" s="7"/>
      <c r="BLW5461" s="7"/>
      <c r="BLX5461" s="7"/>
      <c r="BLY5461" s="7"/>
      <c r="BLZ5461" s="7"/>
      <c r="BMA5461" s="7"/>
      <c r="BMB5461" s="7"/>
      <c r="BMC5461" s="7"/>
      <c r="BMD5461" s="7"/>
      <c r="BME5461" s="7"/>
      <c r="BMF5461" s="7"/>
      <c r="BMG5461" s="7"/>
      <c r="BMH5461" s="7"/>
      <c r="BMI5461" s="7"/>
      <c r="BMJ5461" s="7"/>
      <c r="BMK5461" s="7"/>
      <c r="BML5461" s="7"/>
      <c r="BMM5461" s="7"/>
      <c r="BMN5461" s="7"/>
      <c r="BMO5461" s="7"/>
      <c r="BMP5461" s="7"/>
      <c r="BMQ5461" s="7"/>
      <c r="BMR5461" s="7"/>
      <c r="BMS5461" s="7"/>
      <c r="BMT5461" s="7"/>
      <c r="BMU5461" s="7"/>
      <c r="BMV5461" s="7"/>
      <c r="BMW5461" s="7"/>
      <c r="BMX5461" s="7"/>
      <c r="BMY5461" s="7"/>
      <c r="BMZ5461" s="7"/>
      <c r="BNA5461" s="7"/>
      <c r="BNB5461" s="7"/>
      <c r="BNC5461" s="7"/>
      <c r="BND5461" s="7"/>
      <c r="BNE5461" s="7"/>
      <c r="BNF5461" s="7"/>
      <c r="BNG5461" s="7"/>
      <c r="BNH5461" s="7"/>
      <c r="BNI5461" s="7"/>
      <c r="BNJ5461" s="7"/>
      <c r="BNK5461" s="7"/>
      <c r="BNL5461" s="7"/>
      <c r="BNM5461" s="7"/>
      <c r="BNN5461" s="7"/>
      <c r="BNO5461" s="7"/>
      <c r="BNP5461" s="7"/>
      <c r="BNQ5461" s="7"/>
      <c r="BNR5461" s="7"/>
      <c r="BNS5461" s="7"/>
      <c r="BNT5461" s="7"/>
      <c r="BNU5461" s="7"/>
      <c r="BNV5461" s="7"/>
      <c r="BNW5461" s="7"/>
      <c r="BNX5461" s="7"/>
      <c r="BNY5461" s="7"/>
      <c r="BNZ5461" s="7"/>
      <c r="BOA5461" s="7"/>
      <c r="BOB5461" s="7"/>
      <c r="BOC5461" s="7"/>
      <c r="BOD5461" s="7"/>
      <c r="BOE5461" s="7"/>
      <c r="BOF5461" s="7"/>
      <c r="BOG5461" s="7"/>
      <c r="BOH5461" s="7"/>
      <c r="BOI5461" s="7"/>
      <c r="BOJ5461" s="7"/>
      <c r="BOK5461" s="7"/>
      <c r="BOL5461" s="7"/>
      <c r="BOM5461" s="7"/>
      <c r="BON5461" s="7"/>
      <c r="BOO5461" s="7"/>
      <c r="BOP5461" s="7"/>
      <c r="BOQ5461" s="7"/>
      <c r="BOR5461" s="7"/>
      <c r="BOS5461" s="7"/>
      <c r="BOT5461" s="7"/>
      <c r="BOU5461" s="7"/>
      <c r="BOV5461" s="7"/>
      <c r="BOW5461" s="7"/>
      <c r="BOX5461" s="7"/>
      <c r="BOY5461" s="7"/>
      <c r="BOZ5461" s="7"/>
      <c r="BPA5461" s="7"/>
      <c r="BPB5461" s="7"/>
      <c r="BPC5461" s="7"/>
      <c r="BPD5461" s="7"/>
      <c r="BPE5461" s="7"/>
      <c r="BPF5461" s="7"/>
      <c r="BPG5461" s="7"/>
      <c r="BPH5461" s="7"/>
      <c r="BPI5461" s="7"/>
      <c r="BPJ5461" s="7"/>
      <c r="BPK5461" s="7"/>
      <c r="BPL5461" s="7"/>
      <c r="BPM5461" s="7"/>
      <c r="BPN5461" s="7"/>
      <c r="BPO5461" s="7"/>
      <c r="BPP5461" s="7"/>
      <c r="BPQ5461" s="7"/>
      <c r="BPR5461" s="7"/>
      <c r="BPS5461" s="7"/>
      <c r="BPT5461" s="7"/>
      <c r="BPU5461" s="7"/>
      <c r="BPV5461" s="7"/>
      <c r="BPW5461" s="7"/>
      <c r="BPX5461" s="7"/>
      <c r="BPY5461" s="7"/>
      <c r="BPZ5461" s="7"/>
      <c r="BQA5461" s="7"/>
      <c r="BQB5461" s="7"/>
      <c r="BQC5461" s="7"/>
      <c r="BQD5461" s="7"/>
      <c r="BQE5461" s="7"/>
      <c r="BQF5461" s="7"/>
      <c r="BQG5461" s="7"/>
      <c r="BQH5461" s="7"/>
      <c r="BQI5461" s="7"/>
      <c r="BQJ5461" s="7"/>
      <c r="BQK5461" s="7"/>
      <c r="BQL5461" s="7"/>
      <c r="BQM5461" s="7"/>
      <c r="BQN5461" s="7"/>
      <c r="BQO5461" s="7"/>
      <c r="BQP5461" s="7"/>
      <c r="BQQ5461" s="7"/>
      <c r="BQR5461" s="7"/>
      <c r="BQS5461" s="7"/>
      <c r="BQT5461" s="7"/>
      <c r="BQU5461" s="7"/>
      <c r="BQV5461" s="7"/>
      <c r="BQW5461" s="7"/>
      <c r="BQX5461" s="7"/>
      <c r="BQY5461" s="7"/>
      <c r="BQZ5461" s="7"/>
      <c r="BRA5461" s="7"/>
      <c r="BRB5461" s="7"/>
      <c r="BRC5461" s="7"/>
      <c r="BRD5461" s="7"/>
      <c r="BRE5461" s="7"/>
      <c r="BRF5461" s="7"/>
      <c r="BRG5461" s="7"/>
      <c r="BRH5461" s="7"/>
      <c r="BRI5461" s="7"/>
      <c r="BRJ5461" s="7"/>
      <c r="BRK5461" s="7"/>
      <c r="BRL5461" s="7"/>
      <c r="BRM5461" s="7"/>
      <c r="BRN5461" s="7"/>
      <c r="BRO5461" s="7"/>
      <c r="BRP5461" s="7"/>
      <c r="BRQ5461" s="7"/>
      <c r="BRR5461" s="7"/>
      <c r="BRS5461" s="7"/>
      <c r="BRT5461" s="7"/>
      <c r="BRU5461" s="7"/>
      <c r="BRV5461" s="7"/>
      <c r="BRW5461" s="7"/>
      <c r="BRX5461" s="7"/>
      <c r="BRY5461" s="7"/>
      <c r="BRZ5461" s="7"/>
      <c r="BSA5461" s="7"/>
      <c r="BSB5461" s="7"/>
      <c r="BSC5461" s="7"/>
      <c r="BSD5461" s="7"/>
      <c r="BSE5461" s="7"/>
      <c r="BSF5461" s="7"/>
      <c r="BSG5461" s="7"/>
      <c r="BSH5461" s="7"/>
      <c r="BSI5461" s="7"/>
      <c r="BSJ5461" s="7"/>
      <c r="BSK5461" s="7"/>
      <c r="BSL5461" s="7"/>
      <c r="BSM5461" s="7"/>
      <c r="BSN5461" s="7"/>
      <c r="BSO5461" s="7"/>
      <c r="BSP5461" s="7"/>
      <c r="BSQ5461" s="7"/>
      <c r="BSR5461" s="7"/>
      <c r="BSS5461" s="7"/>
      <c r="BST5461" s="7"/>
      <c r="BSU5461" s="7"/>
      <c r="BSV5461" s="7"/>
      <c r="BSW5461" s="7"/>
      <c r="BSX5461" s="7"/>
      <c r="BSY5461" s="7"/>
      <c r="BSZ5461" s="7"/>
      <c r="BTA5461" s="7"/>
      <c r="BTB5461" s="7"/>
      <c r="BTC5461" s="7"/>
      <c r="BTD5461" s="7"/>
      <c r="BTE5461" s="7"/>
      <c r="BTF5461" s="7"/>
      <c r="BTG5461" s="7"/>
      <c r="BTH5461" s="7"/>
      <c r="BTI5461" s="7"/>
      <c r="BTJ5461" s="7"/>
      <c r="BTK5461" s="7"/>
      <c r="BTL5461" s="7"/>
      <c r="BTM5461" s="7"/>
      <c r="BTN5461" s="7"/>
      <c r="BTO5461" s="7"/>
      <c r="BTP5461" s="7"/>
      <c r="BTQ5461" s="7"/>
      <c r="BTR5461" s="7"/>
      <c r="BTS5461" s="7"/>
      <c r="BTT5461" s="7"/>
      <c r="BTU5461" s="7"/>
      <c r="BTV5461" s="7"/>
      <c r="BTW5461" s="7"/>
      <c r="BTX5461" s="7"/>
      <c r="BTY5461" s="7"/>
      <c r="BTZ5461" s="7"/>
      <c r="BUA5461" s="7"/>
      <c r="BUB5461" s="7"/>
      <c r="BUC5461" s="7"/>
      <c r="BUD5461" s="7"/>
      <c r="BUE5461" s="7"/>
      <c r="BUF5461" s="7"/>
      <c r="BUG5461" s="7"/>
      <c r="BUH5461" s="7"/>
      <c r="BUI5461" s="7"/>
      <c r="BUJ5461" s="7"/>
      <c r="BUK5461" s="7"/>
      <c r="BUL5461" s="7"/>
      <c r="BUM5461" s="7"/>
      <c r="BUN5461" s="7"/>
      <c r="BUO5461" s="7"/>
      <c r="BUP5461" s="7"/>
      <c r="BUQ5461" s="7"/>
      <c r="BUR5461" s="7"/>
      <c r="BUS5461" s="7"/>
      <c r="BUT5461" s="7"/>
      <c r="BUU5461" s="7"/>
      <c r="BUV5461" s="7"/>
      <c r="BUW5461" s="7"/>
      <c r="BUX5461" s="7"/>
      <c r="BUY5461" s="7"/>
      <c r="BUZ5461" s="7"/>
      <c r="BVA5461" s="7"/>
      <c r="BVB5461" s="7"/>
      <c r="BVC5461" s="7"/>
      <c r="BVD5461" s="7"/>
      <c r="BVE5461" s="7"/>
      <c r="BVF5461" s="7"/>
      <c r="BVG5461" s="7"/>
      <c r="BVH5461" s="7"/>
      <c r="BVI5461" s="7"/>
      <c r="BVJ5461" s="7"/>
      <c r="BVK5461" s="7"/>
      <c r="BVL5461" s="7"/>
      <c r="BVM5461" s="7"/>
      <c r="BVN5461" s="7"/>
      <c r="BVO5461" s="7"/>
      <c r="BVP5461" s="7"/>
      <c r="BVQ5461" s="7"/>
      <c r="BVR5461" s="7"/>
      <c r="BVS5461" s="7"/>
      <c r="BVT5461" s="7"/>
      <c r="BVU5461" s="7"/>
      <c r="BVV5461" s="7"/>
      <c r="BVW5461" s="7"/>
      <c r="BVX5461" s="7"/>
      <c r="BVY5461" s="7"/>
      <c r="BVZ5461" s="7"/>
      <c r="BWA5461" s="7"/>
      <c r="BWB5461" s="7"/>
      <c r="BWC5461" s="7"/>
      <c r="BWD5461" s="7"/>
      <c r="BWE5461" s="7"/>
      <c r="BWF5461" s="7"/>
      <c r="BWG5461" s="7"/>
      <c r="BWH5461" s="7"/>
      <c r="BWI5461" s="7"/>
      <c r="BWJ5461" s="7"/>
      <c r="BWK5461" s="7"/>
      <c r="BWL5461" s="7"/>
      <c r="BWM5461" s="7"/>
      <c r="BWN5461" s="7"/>
      <c r="BWO5461" s="7"/>
      <c r="BWP5461" s="7"/>
      <c r="BWQ5461" s="7"/>
      <c r="BWR5461" s="7"/>
      <c r="BWS5461" s="7"/>
      <c r="BWT5461" s="7"/>
      <c r="BWU5461" s="7"/>
      <c r="BWV5461" s="7"/>
      <c r="BWW5461" s="7"/>
      <c r="BWX5461" s="7"/>
      <c r="BWY5461" s="7"/>
      <c r="BWZ5461" s="7"/>
      <c r="BXA5461" s="7"/>
      <c r="BXB5461" s="7"/>
      <c r="BXC5461" s="7"/>
      <c r="BXD5461" s="7"/>
      <c r="BXE5461" s="7"/>
      <c r="BXF5461" s="7"/>
      <c r="BXG5461" s="7"/>
      <c r="BXH5461" s="7"/>
      <c r="BXI5461" s="7"/>
      <c r="BXJ5461" s="7"/>
      <c r="BXK5461" s="7"/>
      <c r="BXL5461" s="7"/>
      <c r="BXM5461" s="7"/>
      <c r="BXN5461" s="7"/>
      <c r="BXO5461" s="7"/>
      <c r="BXP5461" s="7"/>
      <c r="BXQ5461" s="7"/>
      <c r="BXR5461" s="7"/>
      <c r="BXS5461" s="7"/>
      <c r="BXT5461" s="7"/>
      <c r="BXU5461" s="7"/>
      <c r="BXV5461" s="7"/>
      <c r="BXW5461" s="7"/>
      <c r="BXX5461" s="7"/>
      <c r="BXY5461" s="7"/>
      <c r="BXZ5461" s="7"/>
      <c r="BYA5461" s="7"/>
      <c r="BYB5461" s="7"/>
      <c r="BYC5461" s="7"/>
      <c r="BYD5461" s="7"/>
      <c r="BYE5461" s="7"/>
      <c r="BYF5461" s="7"/>
      <c r="BYG5461" s="7"/>
      <c r="BYH5461" s="7"/>
      <c r="BYI5461" s="7"/>
      <c r="BYJ5461" s="7"/>
      <c r="BYK5461" s="7"/>
      <c r="BYL5461" s="7"/>
      <c r="BYM5461" s="7"/>
      <c r="BYN5461" s="7"/>
      <c r="BYO5461" s="7"/>
      <c r="BYP5461" s="7"/>
      <c r="BYQ5461" s="7"/>
      <c r="BYR5461" s="7"/>
      <c r="BYS5461" s="7"/>
      <c r="BYT5461" s="7"/>
      <c r="BYU5461" s="7"/>
      <c r="BYV5461" s="7"/>
      <c r="BYW5461" s="7"/>
      <c r="BYX5461" s="7"/>
      <c r="BYY5461" s="7"/>
      <c r="BYZ5461" s="7"/>
      <c r="BZA5461" s="7"/>
      <c r="BZB5461" s="7"/>
      <c r="BZC5461" s="7"/>
      <c r="BZD5461" s="7"/>
      <c r="BZE5461" s="7"/>
      <c r="BZF5461" s="7"/>
      <c r="BZG5461" s="7"/>
      <c r="BZH5461" s="7"/>
      <c r="BZI5461" s="7"/>
      <c r="BZJ5461" s="7"/>
      <c r="BZK5461" s="7"/>
      <c r="BZL5461" s="7"/>
      <c r="BZM5461" s="7"/>
      <c r="BZN5461" s="7"/>
      <c r="BZO5461" s="7"/>
      <c r="BZP5461" s="7"/>
      <c r="BZQ5461" s="7"/>
      <c r="BZR5461" s="7"/>
      <c r="BZS5461" s="7"/>
      <c r="BZT5461" s="7"/>
      <c r="BZU5461" s="7"/>
      <c r="BZV5461" s="7"/>
      <c r="BZW5461" s="7"/>
      <c r="BZX5461" s="7"/>
      <c r="BZY5461" s="7"/>
      <c r="BZZ5461" s="7"/>
      <c r="CAA5461" s="7"/>
      <c r="CAB5461" s="7"/>
      <c r="CAC5461" s="7"/>
      <c r="CAD5461" s="7"/>
      <c r="CAE5461" s="7"/>
      <c r="CAF5461" s="7"/>
      <c r="CAG5461" s="7"/>
      <c r="CAH5461" s="7"/>
      <c r="CAI5461" s="7"/>
      <c r="CAJ5461" s="7"/>
      <c r="CAK5461" s="7"/>
      <c r="CAL5461" s="7"/>
      <c r="CAM5461" s="7"/>
      <c r="CAN5461" s="7"/>
      <c r="CAO5461" s="7"/>
      <c r="CAP5461" s="7"/>
      <c r="CAQ5461" s="7"/>
      <c r="CAR5461" s="7"/>
      <c r="CAS5461" s="7"/>
      <c r="CAT5461" s="7"/>
      <c r="CAU5461" s="7"/>
      <c r="CAV5461" s="7"/>
      <c r="CAW5461" s="7"/>
      <c r="CAX5461" s="7"/>
      <c r="CAY5461" s="7"/>
      <c r="CAZ5461" s="7"/>
      <c r="CBA5461" s="7"/>
      <c r="CBB5461" s="7"/>
      <c r="CBC5461" s="7"/>
      <c r="CBD5461" s="7"/>
      <c r="CBE5461" s="7"/>
      <c r="CBF5461" s="7"/>
      <c r="CBG5461" s="7"/>
      <c r="CBH5461" s="7"/>
      <c r="CBI5461" s="7"/>
      <c r="CBJ5461" s="7"/>
      <c r="CBK5461" s="7"/>
      <c r="CBL5461" s="7"/>
      <c r="CBM5461" s="7"/>
      <c r="CBN5461" s="7"/>
      <c r="CBO5461" s="7"/>
      <c r="CBP5461" s="7"/>
      <c r="CBQ5461" s="7"/>
      <c r="CBR5461" s="7"/>
      <c r="CBS5461" s="7"/>
      <c r="CBT5461" s="7"/>
      <c r="CBU5461" s="7"/>
      <c r="CBV5461" s="7"/>
      <c r="CBW5461" s="7"/>
      <c r="CBX5461" s="7"/>
      <c r="CBY5461" s="7"/>
      <c r="CBZ5461" s="7"/>
      <c r="CCA5461" s="7"/>
      <c r="CCB5461" s="7"/>
      <c r="CCC5461" s="7"/>
      <c r="CCD5461" s="7"/>
      <c r="CCE5461" s="7"/>
      <c r="CCF5461" s="7"/>
      <c r="CCG5461" s="7"/>
      <c r="CCH5461" s="7"/>
      <c r="CCI5461" s="7"/>
      <c r="CCJ5461" s="7"/>
      <c r="CCK5461" s="7"/>
      <c r="CCL5461" s="7"/>
      <c r="CCM5461" s="7"/>
      <c r="CCN5461" s="7"/>
      <c r="CCO5461" s="7"/>
      <c r="CCP5461" s="7"/>
      <c r="CCQ5461" s="7"/>
      <c r="CCR5461" s="7"/>
      <c r="CCS5461" s="7"/>
      <c r="CCT5461" s="7"/>
      <c r="CCU5461" s="7"/>
      <c r="CCV5461" s="7"/>
      <c r="CCW5461" s="7"/>
      <c r="CCX5461" s="7"/>
      <c r="CCY5461" s="7"/>
      <c r="CCZ5461" s="7"/>
      <c r="CDA5461" s="7"/>
      <c r="CDB5461" s="7"/>
      <c r="CDC5461" s="7"/>
      <c r="CDD5461" s="7"/>
      <c r="CDE5461" s="7"/>
      <c r="CDF5461" s="7"/>
      <c r="CDG5461" s="7"/>
      <c r="CDH5461" s="7"/>
      <c r="CDI5461" s="7"/>
      <c r="CDJ5461" s="7"/>
      <c r="CDK5461" s="7"/>
      <c r="CDL5461" s="7"/>
      <c r="CDM5461" s="7"/>
      <c r="CDN5461" s="7"/>
      <c r="CDO5461" s="7"/>
      <c r="CDP5461" s="7"/>
      <c r="CDQ5461" s="7"/>
      <c r="CDR5461" s="7"/>
      <c r="CDS5461" s="7"/>
      <c r="CDT5461" s="7"/>
      <c r="CDU5461" s="7"/>
      <c r="CDV5461" s="7"/>
      <c r="CDW5461" s="7"/>
      <c r="CDX5461" s="7"/>
      <c r="CDY5461" s="7"/>
      <c r="CDZ5461" s="7"/>
      <c r="CEA5461" s="7"/>
      <c r="CEB5461" s="7"/>
      <c r="CEC5461" s="7"/>
      <c r="CED5461" s="7"/>
      <c r="CEE5461" s="7"/>
      <c r="CEF5461" s="7"/>
      <c r="CEG5461" s="7"/>
      <c r="CEH5461" s="7"/>
      <c r="CEI5461" s="7"/>
      <c r="CEJ5461" s="7"/>
      <c r="CEK5461" s="7"/>
      <c r="CEL5461" s="7"/>
      <c r="CEM5461" s="7"/>
      <c r="CEN5461" s="7"/>
      <c r="CEO5461" s="7"/>
      <c r="CEP5461" s="7"/>
      <c r="CEQ5461" s="7"/>
      <c r="CER5461" s="7"/>
      <c r="CES5461" s="7"/>
      <c r="CET5461" s="7"/>
      <c r="CEU5461" s="7"/>
      <c r="CEV5461" s="7"/>
      <c r="CEW5461" s="7"/>
      <c r="CEX5461" s="7"/>
      <c r="CEY5461" s="7"/>
      <c r="CEZ5461" s="7"/>
      <c r="CFA5461" s="7"/>
      <c r="CFB5461" s="7"/>
      <c r="CFC5461" s="7"/>
      <c r="CFD5461" s="7"/>
      <c r="CFE5461" s="7"/>
      <c r="CFF5461" s="7"/>
      <c r="CFG5461" s="7"/>
      <c r="CFH5461" s="7"/>
      <c r="CFI5461" s="7"/>
      <c r="CFJ5461" s="7"/>
      <c r="CFK5461" s="7"/>
      <c r="CFL5461" s="7"/>
      <c r="CFM5461" s="7"/>
      <c r="CFN5461" s="7"/>
      <c r="CFO5461" s="7"/>
      <c r="CFP5461" s="7"/>
      <c r="CFQ5461" s="7"/>
      <c r="CFR5461" s="7"/>
      <c r="CFS5461" s="7"/>
      <c r="CFT5461" s="7"/>
      <c r="CFU5461" s="7"/>
      <c r="CFV5461" s="7"/>
      <c r="CFW5461" s="7"/>
      <c r="CFX5461" s="7"/>
      <c r="CFY5461" s="7"/>
      <c r="CFZ5461" s="7"/>
      <c r="CGA5461" s="7"/>
      <c r="CGB5461" s="7"/>
      <c r="CGC5461" s="7"/>
      <c r="CGD5461" s="7"/>
      <c r="CGE5461" s="7"/>
      <c r="CGF5461" s="7"/>
      <c r="CGG5461" s="7"/>
      <c r="CGH5461" s="7"/>
      <c r="CGI5461" s="7"/>
      <c r="CGJ5461" s="7"/>
      <c r="CGK5461" s="7"/>
      <c r="CGL5461" s="7"/>
      <c r="CGM5461" s="7"/>
      <c r="CGN5461" s="7"/>
      <c r="CGO5461" s="7"/>
      <c r="CGP5461" s="7"/>
      <c r="CGQ5461" s="7"/>
      <c r="CGR5461" s="7"/>
      <c r="CGS5461" s="7"/>
      <c r="CGT5461" s="7"/>
      <c r="CGU5461" s="7"/>
      <c r="CGV5461" s="7"/>
      <c r="CGW5461" s="7"/>
      <c r="CGX5461" s="7"/>
      <c r="CGY5461" s="7"/>
      <c r="CGZ5461" s="7"/>
      <c r="CHA5461" s="7"/>
      <c r="CHB5461" s="7"/>
      <c r="CHC5461" s="7"/>
      <c r="CHD5461" s="7"/>
      <c r="CHE5461" s="7"/>
      <c r="CHF5461" s="7"/>
      <c r="CHG5461" s="7"/>
      <c r="CHH5461" s="7"/>
      <c r="CHI5461" s="7"/>
      <c r="CHJ5461" s="7"/>
      <c r="CHK5461" s="7"/>
      <c r="CHL5461" s="7"/>
      <c r="CHM5461" s="7"/>
      <c r="CHN5461" s="7"/>
      <c r="CHO5461" s="7"/>
      <c r="CHP5461" s="7"/>
      <c r="CHQ5461" s="7"/>
      <c r="CHR5461" s="7"/>
      <c r="CHS5461" s="7"/>
      <c r="CHT5461" s="7"/>
      <c r="CHU5461" s="7"/>
      <c r="CHV5461" s="7"/>
      <c r="CHW5461" s="7"/>
      <c r="CHX5461" s="7"/>
      <c r="CHY5461" s="7"/>
      <c r="CHZ5461" s="7"/>
      <c r="CIA5461" s="7"/>
      <c r="CIB5461" s="7"/>
      <c r="CIC5461" s="7"/>
      <c r="CID5461" s="7"/>
      <c r="CIE5461" s="7"/>
      <c r="CIF5461" s="7"/>
      <c r="CIG5461" s="7"/>
      <c r="CIH5461" s="7"/>
      <c r="CII5461" s="7"/>
      <c r="CIJ5461" s="7"/>
      <c r="CIK5461" s="7"/>
      <c r="CIL5461" s="7"/>
      <c r="CIM5461" s="7"/>
      <c r="CIN5461" s="7"/>
      <c r="CIO5461" s="7"/>
      <c r="CIP5461" s="7"/>
      <c r="CIQ5461" s="7"/>
      <c r="CIR5461" s="7"/>
      <c r="CIS5461" s="7"/>
      <c r="CIT5461" s="7"/>
      <c r="CIU5461" s="7"/>
      <c r="CIV5461" s="7"/>
      <c r="CIW5461" s="7"/>
      <c r="CIX5461" s="7"/>
      <c r="CIY5461" s="7"/>
      <c r="CIZ5461" s="7"/>
      <c r="CJA5461" s="7"/>
      <c r="CJB5461" s="7"/>
      <c r="CJC5461" s="7"/>
      <c r="CJD5461" s="7"/>
      <c r="CJE5461" s="7"/>
      <c r="CJF5461" s="7"/>
      <c r="CJG5461" s="7"/>
      <c r="CJH5461" s="7"/>
      <c r="CJI5461" s="7"/>
      <c r="CJJ5461" s="7"/>
      <c r="CJK5461" s="7"/>
      <c r="CJL5461" s="7"/>
      <c r="CJM5461" s="7"/>
      <c r="CJN5461" s="7"/>
      <c r="CJO5461" s="7"/>
      <c r="CJP5461" s="7"/>
      <c r="CJQ5461" s="7"/>
      <c r="CJR5461" s="7"/>
      <c r="CJS5461" s="7"/>
      <c r="CJT5461" s="7"/>
      <c r="CJU5461" s="7"/>
      <c r="CJV5461" s="7"/>
      <c r="CJW5461" s="7"/>
      <c r="CJX5461" s="7"/>
      <c r="CJY5461" s="7"/>
      <c r="CJZ5461" s="7"/>
      <c r="CKA5461" s="7"/>
      <c r="CKB5461" s="7"/>
      <c r="CKC5461" s="7"/>
      <c r="CKD5461" s="7"/>
      <c r="CKE5461" s="7"/>
      <c r="CKF5461" s="7"/>
      <c r="CKG5461" s="7"/>
      <c r="CKH5461" s="7"/>
      <c r="CKI5461" s="7"/>
      <c r="CKJ5461" s="7"/>
      <c r="CKK5461" s="7"/>
      <c r="CKL5461" s="7"/>
      <c r="CKM5461" s="7"/>
      <c r="CKN5461" s="7"/>
      <c r="CKO5461" s="7"/>
      <c r="CKP5461" s="7"/>
      <c r="CKQ5461" s="7"/>
      <c r="CKR5461" s="7"/>
      <c r="CKS5461" s="7"/>
      <c r="CKT5461" s="7"/>
      <c r="CKU5461" s="7"/>
      <c r="CKV5461" s="7"/>
      <c r="CKW5461" s="7"/>
      <c r="CKX5461" s="7"/>
      <c r="CKY5461" s="7"/>
      <c r="CKZ5461" s="7"/>
      <c r="CLA5461" s="7"/>
      <c r="CLB5461" s="7"/>
      <c r="CLC5461" s="7"/>
      <c r="CLD5461" s="7"/>
      <c r="CLE5461" s="7"/>
      <c r="CLF5461" s="7"/>
      <c r="CLG5461" s="7"/>
      <c r="CLH5461" s="7"/>
      <c r="CLI5461" s="7"/>
      <c r="CLJ5461" s="7"/>
      <c r="CLK5461" s="7"/>
      <c r="CLL5461" s="7"/>
      <c r="CLM5461" s="7"/>
      <c r="CLN5461" s="7"/>
      <c r="CLO5461" s="7"/>
      <c r="CLP5461" s="7"/>
      <c r="CLQ5461" s="7"/>
      <c r="CLR5461" s="7"/>
      <c r="CLS5461" s="7"/>
      <c r="CLT5461" s="7"/>
      <c r="CLU5461" s="7"/>
      <c r="CLV5461" s="7"/>
      <c r="CLW5461" s="7"/>
      <c r="CLX5461" s="7"/>
      <c r="CLY5461" s="7"/>
      <c r="CLZ5461" s="7"/>
      <c r="CMA5461" s="7"/>
      <c r="CMB5461" s="7"/>
      <c r="CMC5461" s="7"/>
      <c r="CMD5461" s="7"/>
      <c r="CME5461" s="7"/>
      <c r="CMF5461" s="7"/>
      <c r="CMG5461" s="7"/>
      <c r="CMH5461" s="7"/>
      <c r="CMI5461" s="7"/>
      <c r="CMJ5461" s="7"/>
      <c r="CMK5461" s="7"/>
      <c r="CML5461" s="7"/>
      <c r="CMM5461" s="7"/>
      <c r="CMN5461" s="7"/>
      <c r="CMO5461" s="7"/>
      <c r="CMP5461" s="7"/>
      <c r="CMQ5461" s="7"/>
      <c r="CMR5461" s="7"/>
      <c r="CMS5461" s="7"/>
      <c r="CMT5461" s="7"/>
      <c r="CMU5461" s="7"/>
      <c r="CMV5461" s="7"/>
      <c r="CMW5461" s="7"/>
      <c r="CMX5461" s="7"/>
      <c r="CMY5461" s="7"/>
      <c r="CMZ5461" s="7"/>
      <c r="CNA5461" s="7"/>
      <c r="CNB5461" s="7"/>
      <c r="CNC5461" s="7"/>
      <c r="CND5461" s="7"/>
      <c r="CNE5461" s="7"/>
      <c r="CNF5461" s="7"/>
      <c r="CNG5461" s="7"/>
      <c r="CNH5461" s="7"/>
      <c r="CNI5461" s="7"/>
      <c r="CNJ5461" s="7"/>
      <c r="CNK5461" s="7"/>
      <c r="CNL5461" s="7"/>
      <c r="CNM5461" s="7"/>
      <c r="CNN5461" s="7"/>
      <c r="CNO5461" s="7"/>
      <c r="CNP5461" s="7"/>
      <c r="CNQ5461" s="7"/>
      <c r="CNR5461" s="7"/>
      <c r="CNS5461" s="7"/>
      <c r="CNT5461" s="7"/>
      <c r="CNU5461" s="7"/>
      <c r="CNV5461" s="7"/>
      <c r="CNW5461" s="7"/>
      <c r="CNX5461" s="7"/>
      <c r="CNY5461" s="7"/>
      <c r="CNZ5461" s="7"/>
      <c r="COA5461" s="7"/>
      <c r="COB5461" s="7"/>
      <c r="COC5461" s="7"/>
      <c r="COD5461" s="7"/>
      <c r="COE5461" s="7"/>
      <c r="COF5461" s="7"/>
      <c r="COG5461" s="7"/>
      <c r="COH5461" s="7"/>
      <c r="COI5461" s="7"/>
      <c r="COJ5461" s="7"/>
      <c r="COK5461" s="7"/>
      <c r="COL5461" s="7"/>
      <c r="COM5461" s="7"/>
      <c r="CON5461" s="7"/>
      <c r="COO5461" s="7"/>
      <c r="COP5461" s="7"/>
      <c r="COQ5461" s="7"/>
      <c r="COR5461" s="7"/>
      <c r="COS5461" s="7"/>
      <c r="COT5461" s="7"/>
      <c r="COU5461" s="7"/>
      <c r="COV5461" s="7"/>
      <c r="COW5461" s="7"/>
      <c r="COX5461" s="7"/>
      <c r="COY5461" s="7"/>
      <c r="COZ5461" s="7"/>
      <c r="CPA5461" s="7"/>
      <c r="CPB5461" s="7"/>
      <c r="CPC5461" s="7"/>
      <c r="CPD5461" s="7"/>
      <c r="CPE5461" s="7"/>
      <c r="CPF5461" s="7"/>
      <c r="CPG5461" s="7"/>
      <c r="CPH5461" s="7"/>
      <c r="CPI5461" s="7"/>
      <c r="CPJ5461" s="7"/>
      <c r="CPK5461" s="7"/>
      <c r="CPL5461" s="7"/>
      <c r="CPM5461" s="7"/>
      <c r="CPN5461" s="7"/>
      <c r="CPO5461" s="7"/>
      <c r="CPP5461" s="7"/>
      <c r="CPQ5461" s="7"/>
      <c r="CPR5461" s="7"/>
      <c r="CPS5461" s="7"/>
      <c r="CPT5461" s="7"/>
      <c r="CPU5461" s="7"/>
      <c r="CPV5461" s="7"/>
      <c r="CPW5461" s="7"/>
      <c r="CPX5461" s="7"/>
      <c r="CPY5461" s="7"/>
      <c r="CPZ5461" s="7"/>
      <c r="CQA5461" s="7"/>
      <c r="CQB5461" s="7"/>
      <c r="CQC5461" s="7"/>
      <c r="CQD5461" s="7"/>
      <c r="CQE5461" s="7"/>
      <c r="CQF5461" s="7"/>
      <c r="CQG5461" s="7"/>
      <c r="CQH5461" s="7"/>
      <c r="CQI5461" s="7"/>
      <c r="CQJ5461" s="7"/>
      <c r="CQK5461" s="7"/>
      <c r="CQL5461" s="7"/>
      <c r="CQM5461" s="7"/>
      <c r="CQN5461" s="7"/>
      <c r="CQO5461" s="7"/>
      <c r="CQP5461" s="7"/>
      <c r="CQQ5461" s="7"/>
      <c r="CQR5461" s="7"/>
      <c r="CQS5461" s="7"/>
      <c r="CQT5461" s="7"/>
      <c r="CQU5461" s="7"/>
      <c r="CQV5461" s="7"/>
      <c r="CQW5461" s="7"/>
      <c r="CQX5461" s="7"/>
      <c r="CQY5461" s="7"/>
      <c r="CQZ5461" s="7"/>
      <c r="CRA5461" s="7"/>
      <c r="CRB5461" s="7"/>
      <c r="CRC5461" s="7"/>
      <c r="CRD5461" s="7"/>
      <c r="CRE5461" s="7"/>
      <c r="CRF5461" s="7"/>
      <c r="CRG5461" s="7"/>
      <c r="CRH5461" s="7"/>
      <c r="CRI5461" s="7"/>
      <c r="CRJ5461" s="7"/>
      <c r="CRK5461" s="7"/>
      <c r="CRL5461" s="7"/>
      <c r="CRM5461" s="7"/>
      <c r="CRN5461" s="7"/>
      <c r="CRO5461" s="7"/>
      <c r="CRP5461" s="7"/>
      <c r="CRQ5461" s="7"/>
      <c r="CRR5461" s="7"/>
      <c r="CRS5461" s="7"/>
      <c r="CRT5461" s="7"/>
      <c r="CRU5461" s="7"/>
      <c r="CRV5461" s="7"/>
      <c r="CRW5461" s="7"/>
      <c r="CRX5461" s="7"/>
      <c r="CRY5461" s="7"/>
      <c r="CRZ5461" s="7"/>
      <c r="CSA5461" s="7"/>
      <c r="CSB5461" s="7"/>
      <c r="CSC5461" s="7"/>
      <c r="CSD5461" s="7"/>
      <c r="CSE5461" s="7"/>
      <c r="CSF5461" s="7"/>
      <c r="CSG5461" s="7"/>
      <c r="CSH5461" s="7"/>
      <c r="CSI5461" s="7"/>
      <c r="CSJ5461" s="7"/>
      <c r="CSK5461" s="7"/>
      <c r="CSL5461" s="7"/>
      <c r="CSM5461" s="7"/>
      <c r="CSN5461" s="7"/>
      <c r="CSO5461" s="7"/>
      <c r="CSP5461" s="7"/>
      <c r="CSQ5461" s="7"/>
      <c r="CSR5461" s="7"/>
      <c r="CSS5461" s="7"/>
      <c r="CST5461" s="7"/>
      <c r="CSU5461" s="7"/>
      <c r="CSV5461" s="7"/>
      <c r="CSW5461" s="7"/>
      <c r="CSX5461" s="7"/>
      <c r="CSY5461" s="7"/>
      <c r="CSZ5461" s="7"/>
      <c r="CTA5461" s="7"/>
      <c r="CTB5461" s="7"/>
      <c r="CTC5461" s="7"/>
    </row>
    <row r="5462" s="9" customFormat="1" ht="15" customHeight="1" spans="1:2551">
      <c r="A5462" s="30" t="s">
        <v>5380</v>
      </c>
      <c r="B5462" s="36">
        <v>230</v>
      </c>
      <c r="C5462" s="30" t="s">
        <v>5015</v>
      </c>
      <c r="D5462" s="13"/>
      <c r="E5462" s="13"/>
      <c r="F5462" s="7"/>
      <c r="G5462" s="7"/>
      <c r="H5462" s="7"/>
      <c r="I5462" s="7"/>
      <c r="J5462" s="7"/>
      <c r="K5462" s="7"/>
      <c r="L5462" s="7"/>
      <c r="M5462" s="7"/>
      <c r="N5462" s="7"/>
      <c r="O5462" s="7"/>
      <c r="P5462" s="7"/>
      <c r="Q5462" s="7"/>
      <c r="R5462" s="7"/>
      <c r="S5462" s="7"/>
      <c r="T5462" s="7"/>
      <c r="U5462" s="7"/>
      <c r="V5462" s="7"/>
      <c r="W5462" s="7"/>
      <c r="X5462" s="7"/>
      <c r="Y5462" s="7"/>
      <c r="Z5462" s="7"/>
      <c r="AA5462" s="7"/>
      <c r="AB5462" s="7"/>
      <c r="AC5462" s="7"/>
      <c r="AD5462" s="7"/>
      <c r="AE5462" s="7"/>
      <c r="AF5462" s="7"/>
      <c r="AG5462" s="7"/>
      <c r="AH5462" s="7"/>
      <c r="AI5462" s="7"/>
      <c r="AJ5462" s="7"/>
      <c r="AK5462" s="7"/>
      <c r="AL5462" s="7"/>
      <c r="AM5462" s="7"/>
      <c r="AN5462" s="7"/>
      <c r="AO5462" s="7"/>
      <c r="AP5462" s="7"/>
      <c r="AQ5462" s="7"/>
      <c r="AR5462" s="7"/>
      <c r="AS5462" s="7"/>
      <c r="AT5462" s="7"/>
      <c r="AU5462" s="7"/>
      <c r="AV5462" s="7"/>
      <c r="AW5462" s="7"/>
      <c r="AX5462" s="7"/>
      <c r="AY5462" s="7"/>
      <c r="AZ5462" s="7"/>
      <c r="BA5462" s="7"/>
      <c r="BB5462" s="7"/>
      <c r="BC5462" s="7"/>
      <c r="BD5462" s="7"/>
      <c r="BE5462" s="7"/>
      <c r="BF5462" s="7"/>
      <c r="BG5462" s="7"/>
      <c r="BH5462" s="7"/>
      <c r="BI5462" s="7"/>
      <c r="BJ5462" s="7"/>
      <c r="BK5462" s="7"/>
      <c r="BL5462" s="7"/>
      <c r="BM5462" s="7"/>
      <c r="BN5462" s="7"/>
      <c r="BO5462" s="7"/>
      <c r="BP5462" s="7"/>
      <c r="BQ5462" s="7"/>
      <c r="BR5462" s="7"/>
      <c r="BS5462" s="7"/>
      <c r="BT5462" s="7"/>
      <c r="BU5462" s="7"/>
      <c r="BV5462" s="7"/>
      <c r="BW5462" s="7"/>
      <c r="BX5462" s="7"/>
      <c r="BY5462" s="7"/>
      <c r="BZ5462" s="7"/>
      <c r="CA5462" s="7"/>
      <c r="CB5462" s="7"/>
      <c r="CC5462" s="7"/>
      <c r="CD5462" s="7"/>
      <c r="CE5462" s="7"/>
      <c r="CF5462" s="7"/>
      <c r="CG5462" s="7"/>
      <c r="CH5462" s="7"/>
      <c r="CI5462" s="7"/>
      <c r="CJ5462" s="7"/>
      <c r="CK5462" s="7"/>
      <c r="CL5462" s="7"/>
      <c r="CM5462" s="7"/>
      <c r="CN5462" s="7"/>
      <c r="CO5462" s="7"/>
      <c r="CP5462" s="7"/>
      <c r="CQ5462" s="7"/>
      <c r="CR5462" s="7"/>
      <c r="CS5462" s="7"/>
      <c r="CT5462" s="7"/>
      <c r="CU5462" s="7"/>
      <c r="CV5462" s="7"/>
      <c r="CW5462" s="7"/>
      <c r="CX5462" s="7"/>
      <c r="CY5462" s="7"/>
      <c r="CZ5462" s="7"/>
      <c r="DA5462" s="7"/>
      <c r="DB5462" s="7"/>
      <c r="DC5462" s="7"/>
      <c r="DD5462" s="7"/>
      <c r="DE5462" s="7"/>
      <c r="DF5462" s="7"/>
      <c r="DG5462" s="7"/>
      <c r="DH5462" s="7"/>
      <c r="DI5462" s="7"/>
      <c r="DJ5462" s="7"/>
      <c r="DK5462" s="7"/>
      <c r="DL5462" s="7"/>
      <c r="DM5462" s="7"/>
      <c r="DN5462" s="7"/>
      <c r="DO5462" s="7"/>
      <c r="DP5462" s="7"/>
      <c r="DQ5462" s="7"/>
      <c r="DR5462" s="7"/>
      <c r="DS5462" s="7"/>
      <c r="DT5462" s="7"/>
      <c r="DU5462" s="7"/>
      <c r="DV5462" s="7"/>
      <c r="DW5462" s="7"/>
      <c r="DX5462" s="7"/>
      <c r="DY5462" s="7"/>
      <c r="DZ5462" s="7"/>
      <c r="EA5462" s="7"/>
      <c r="EB5462" s="7"/>
      <c r="EC5462" s="7"/>
      <c r="ED5462" s="7"/>
      <c r="EE5462" s="7"/>
      <c r="EF5462" s="7"/>
      <c r="EG5462" s="7"/>
      <c r="EH5462" s="7"/>
      <c r="EI5462" s="7"/>
      <c r="EJ5462" s="7"/>
      <c r="EK5462" s="7"/>
      <c r="EL5462" s="7"/>
      <c r="EM5462" s="7"/>
      <c r="EN5462" s="7"/>
      <c r="EO5462" s="7"/>
      <c r="EP5462" s="7"/>
      <c r="EQ5462" s="7"/>
      <c r="ER5462" s="7"/>
      <c r="ES5462" s="7"/>
      <c r="ET5462" s="7"/>
      <c r="EU5462" s="7"/>
      <c r="EV5462" s="7"/>
      <c r="EW5462" s="7"/>
      <c r="EX5462" s="7"/>
      <c r="EY5462" s="7"/>
      <c r="EZ5462" s="7"/>
      <c r="FA5462" s="7"/>
      <c r="FB5462" s="7"/>
      <c r="FC5462" s="7"/>
      <c r="FD5462" s="7"/>
      <c r="FE5462" s="7"/>
      <c r="FF5462" s="7"/>
      <c r="FG5462" s="7"/>
      <c r="FH5462" s="7"/>
      <c r="FI5462" s="7"/>
      <c r="FJ5462" s="7"/>
      <c r="FK5462" s="7"/>
      <c r="FL5462" s="7"/>
      <c r="FM5462" s="7"/>
      <c r="FN5462" s="7"/>
      <c r="FO5462" s="7"/>
      <c r="FP5462" s="7"/>
      <c r="FQ5462" s="7"/>
      <c r="FR5462" s="7"/>
      <c r="FS5462" s="7"/>
      <c r="FT5462" s="7"/>
      <c r="FU5462" s="7"/>
      <c r="FV5462" s="7"/>
      <c r="FW5462" s="7"/>
      <c r="FX5462" s="7"/>
      <c r="FY5462" s="7"/>
      <c r="FZ5462" s="7"/>
      <c r="GA5462" s="7"/>
      <c r="GB5462" s="7"/>
      <c r="GC5462" s="7"/>
      <c r="GD5462" s="7"/>
      <c r="GE5462" s="7"/>
      <c r="GF5462" s="7"/>
      <c r="GG5462" s="7"/>
      <c r="GH5462" s="7"/>
      <c r="GI5462" s="7"/>
      <c r="GJ5462" s="7"/>
      <c r="GK5462" s="7"/>
      <c r="GL5462" s="7"/>
      <c r="GM5462" s="7"/>
      <c r="GN5462" s="7"/>
      <c r="GO5462" s="7"/>
      <c r="GP5462" s="7"/>
      <c r="GQ5462" s="7"/>
      <c r="GR5462" s="7"/>
      <c r="GS5462" s="7"/>
      <c r="GT5462" s="7"/>
      <c r="GU5462" s="7"/>
      <c r="GV5462" s="7"/>
      <c r="GW5462" s="7"/>
      <c r="GX5462" s="7"/>
      <c r="GY5462" s="7"/>
      <c r="GZ5462" s="7"/>
      <c r="HA5462" s="7"/>
      <c r="HB5462" s="7"/>
      <c r="HC5462" s="7"/>
      <c r="HD5462" s="7"/>
      <c r="HE5462" s="7"/>
      <c r="HF5462" s="7"/>
      <c r="HG5462" s="7"/>
      <c r="HH5462" s="7"/>
      <c r="HI5462" s="7"/>
      <c r="HJ5462" s="7"/>
      <c r="HK5462" s="7"/>
      <c r="HL5462" s="7"/>
      <c r="HM5462" s="7"/>
      <c r="HN5462" s="7"/>
      <c r="HO5462" s="7"/>
      <c r="HP5462" s="7"/>
      <c r="HQ5462" s="7"/>
      <c r="HR5462" s="7"/>
      <c r="HS5462" s="7"/>
      <c r="HT5462" s="7"/>
      <c r="HU5462" s="7"/>
      <c r="HV5462" s="7"/>
      <c r="HW5462" s="7"/>
      <c r="HX5462" s="7"/>
      <c r="HY5462" s="7"/>
      <c r="HZ5462" s="7"/>
      <c r="IA5462" s="7"/>
      <c r="IB5462" s="7"/>
      <c r="IC5462" s="7"/>
      <c r="ID5462" s="7"/>
      <c r="IE5462" s="7"/>
      <c r="IF5462" s="7"/>
      <c r="IG5462" s="7"/>
      <c r="IH5462" s="7"/>
      <c r="II5462" s="7"/>
      <c r="IJ5462" s="7"/>
      <c r="IK5462" s="7"/>
      <c r="IL5462" s="7"/>
      <c r="IM5462" s="7"/>
      <c r="IN5462" s="7"/>
      <c r="IO5462" s="7"/>
      <c r="IP5462" s="7"/>
      <c r="IQ5462" s="7"/>
      <c r="IR5462" s="7"/>
      <c r="IS5462" s="7"/>
      <c r="IT5462" s="7"/>
      <c r="IU5462" s="7"/>
      <c r="IV5462" s="7"/>
      <c r="IW5462" s="7"/>
      <c r="IX5462" s="7"/>
      <c r="IY5462" s="7"/>
      <c r="IZ5462" s="7"/>
      <c r="JA5462" s="7"/>
      <c r="JB5462" s="7"/>
      <c r="JC5462" s="7"/>
      <c r="JD5462" s="7"/>
      <c r="JE5462" s="7"/>
      <c r="JF5462" s="7"/>
      <c r="JG5462" s="7"/>
      <c r="JH5462" s="7"/>
      <c r="JI5462" s="7"/>
      <c r="JJ5462" s="7"/>
      <c r="JK5462" s="7"/>
      <c r="JL5462" s="7"/>
      <c r="JM5462" s="7"/>
      <c r="JN5462" s="7"/>
      <c r="JO5462" s="7"/>
      <c r="JP5462" s="7"/>
      <c r="JQ5462" s="7"/>
      <c r="JR5462" s="7"/>
      <c r="JS5462" s="7"/>
      <c r="JT5462" s="7"/>
      <c r="JU5462" s="7"/>
      <c r="JV5462" s="7"/>
      <c r="JW5462" s="7"/>
      <c r="JX5462" s="7"/>
      <c r="JY5462" s="7"/>
      <c r="JZ5462" s="7"/>
      <c r="KA5462" s="7"/>
      <c r="KB5462" s="7"/>
      <c r="KC5462" s="7"/>
      <c r="KD5462" s="7"/>
      <c r="KE5462" s="7"/>
      <c r="KF5462" s="7"/>
      <c r="KG5462" s="7"/>
      <c r="KH5462" s="7"/>
      <c r="KI5462" s="7"/>
      <c r="KJ5462" s="7"/>
      <c r="KK5462" s="7"/>
      <c r="KL5462" s="7"/>
      <c r="KM5462" s="7"/>
      <c r="KN5462" s="7"/>
      <c r="KO5462" s="7"/>
      <c r="KP5462" s="7"/>
      <c r="KQ5462" s="7"/>
      <c r="KR5462" s="7"/>
      <c r="KS5462" s="7"/>
      <c r="KT5462" s="7"/>
      <c r="KU5462" s="7"/>
      <c r="KV5462" s="7"/>
      <c r="KW5462" s="7"/>
      <c r="KX5462" s="7"/>
      <c r="KY5462" s="7"/>
      <c r="KZ5462" s="7"/>
      <c r="LA5462" s="7"/>
      <c r="LB5462" s="7"/>
      <c r="LC5462" s="7"/>
      <c r="LD5462" s="7"/>
      <c r="LE5462" s="7"/>
      <c r="LF5462" s="7"/>
      <c r="LG5462" s="7"/>
      <c r="LH5462" s="7"/>
      <c r="LI5462" s="7"/>
      <c r="LJ5462" s="7"/>
      <c r="LK5462" s="7"/>
      <c r="LL5462" s="7"/>
      <c r="LM5462" s="7"/>
      <c r="LN5462" s="7"/>
      <c r="LO5462" s="7"/>
      <c r="LP5462" s="7"/>
      <c r="LQ5462" s="7"/>
      <c r="LR5462" s="7"/>
      <c r="LS5462" s="7"/>
      <c r="LT5462" s="7"/>
      <c r="LU5462" s="7"/>
      <c r="LV5462" s="7"/>
      <c r="LW5462" s="7"/>
      <c r="LX5462" s="7"/>
      <c r="LY5462" s="7"/>
      <c r="LZ5462" s="7"/>
      <c r="MA5462" s="7"/>
      <c r="MB5462" s="7"/>
      <c r="MC5462" s="7"/>
      <c r="MD5462" s="7"/>
      <c r="ME5462" s="7"/>
      <c r="MF5462" s="7"/>
      <c r="MG5462" s="7"/>
      <c r="MH5462" s="7"/>
      <c r="MI5462" s="7"/>
      <c r="MJ5462" s="7"/>
      <c r="MK5462" s="7"/>
      <c r="ML5462" s="7"/>
      <c r="MM5462" s="7"/>
      <c r="MN5462" s="7"/>
      <c r="MO5462" s="7"/>
      <c r="MP5462" s="7"/>
      <c r="MQ5462" s="7"/>
      <c r="MR5462" s="7"/>
      <c r="MS5462" s="7"/>
      <c r="MT5462" s="7"/>
      <c r="MU5462" s="7"/>
      <c r="MV5462" s="7"/>
      <c r="MW5462" s="7"/>
      <c r="MX5462" s="7"/>
      <c r="MY5462" s="7"/>
      <c r="MZ5462" s="7"/>
      <c r="NA5462" s="7"/>
      <c r="NB5462" s="7"/>
      <c r="NC5462" s="7"/>
      <c r="ND5462" s="7"/>
      <c r="NE5462" s="7"/>
      <c r="NF5462" s="7"/>
      <c r="NG5462" s="7"/>
      <c r="NH5462" s="7"/>
      <c r="NI5462" s="7"/>
      <c r="NJ5462" s="7"/>
      <c r="NK5462" s="7"/>
      <c r="NL5462" s="7"/>
      <c r="NM5462" s="7"/>
      <c r="NN5462" s="7"/>
      <c r="NO5462" s="7"/>
      <c r="NP5462" s="7"/>
      <c r="NQ5462" s="7"/>
      <c r="NR5462" s="7"/>
      <c r="NS5462" s="7"/>
      <c r="NT5462" s="7"/>
      <c r="NU5462" s="7"/>
      <c r="NV5462" s="7"/>
      <c r="NW5462" s="7"/>
      <c r="NX5462" s="7"/>
      <c r="NY5462" s="7"/>
      <c r="NZ5462" s="7"/>
      <c r="OA5462" s="7"/>
      <c r="OB5462" s="7"/>
      <c r="OC5462" s="7"/>
      <c r="OD5462" s="7"/>
      <c r="OE5462" s="7"/>
      <c r="OF5462" s="7"/>
      <c r="OG5462" s="7"/>
      <c r="OH5462" s="7"/>
      <c r="OI5462" s="7"/>
      <c r="OJ5462" s="7"/>
      <c r="OK5462" s="7"/>
      <c r="OL5462" s="7"/>
      <c r="OM5462" s="7"/>
      <c r="ON5462" s="7"/>
      <c r="OO5462" s="7"/>
      <c r="OP5462" s="7"/>
      <c r="OQ5462" s="7"/>
      <c r="OR5462" s="7"/>
      <c r="OS5462" s="7"/>
      <c r="OT5462" s="7"/>
      <c r="OU5462" s="7"/>
      <c r="OV5462" s="7"/>
      <c r="OW5462" s="7"/>
      <c r="OX5462" s="7"/>
      <c r="OY5462" s="7"/>
      <c r="OZ5462" s="7"/>
      <c r="PA5462" s="7"/>
      <c r="PB5462" s="7"/>
      <c r="PC5462" s="7"/>
      <c r="PD5462" s="7"/>
      <c r="PE5462" s="7"/>
      <c r="PF5462" s="7"/>
      <c r="PG5462" s="7"/>
      <c r="PH5462" s="7"/>
      <c r="PI5462" s="7"/>
      <c r="PJ5462" s="7"/>
      <c r="PK5462" s="7"/>
      <c r="PL5462" s="7"/>
      <c r="PM5462" s="7"/>
      <c r="PN5462" s="7"/>
      <c r="PO5462" s="7"/>
      <c r="PP5462" s="7"/>
      <c r="PQ5462" s="7"/>
      <c r="PR5462" s="7"/>
      <c r="PS5462" s="7"/>
      <c r="PT5462" s="7"/>
      <c r="PU5462" s="7"/>
      <c r="PV5462" s="7"/>
      <c r="PW5462" s="7"/>
      <c r="PX5462" s="7"/>
      <c r="PY5462" s="7"/>
      <c r="PZ5462" s="7"/>
      <c r="QA5462" s="7"/>
      <c r="QB5462" s="7"/>
      <c r="QC5462" s="7"/>
      <c r="QD5462" s="7"/>
      <c r="QE5462" s="7"/>
      <c r="QF5462" s="7"/>
      <c r="QG5462" s="7"/>
      <c r="QH5462" s="7"/>
      <c r="QI5462" s="7"/>
      <c r="QJ5462" s="7"/>
      <c r="QK5462" s="7"/>
      <c r="QL5462" s="7"/>
      <c r="QM5462" s="7"/>
      <c r="QN5462" s="7"/>
      <c r="QO5462" s="7"/>
      <c r="QP5462" s="7"/>
      <c r="QQ5462" s="7"/>
      <c r="QR5462" s="7"/>
      <c r="QS5462" s="7"/>
      <c r="QT5462" s="7"/>
      <c r="QU5462" s="7"/>
      <c r="QV5462" s="7"/>
      <c r="QW5462" s="7"/>
      <c r="QX5462" s="7"/>
      <c r="QY5462" s="7"/>
      <c r="QZ5462" s="7"/>
      <c r="RA5462" s="7"/>
      <c r="RB5462" s="7"/>
      <c r="RC5462" s="7"/>
      <c r="RD5462" s="7"/>
      <c r="RE5462" s="7"/>
      <c r="RF5462" s="7"/>
      <c r="RG5462" s="7"/>
      <c r="RH5462" s="7"/>
      <c r="RI5462" s="7"/>
      <c r="RJ5462" s="7"/>
      <c r="RK5462" s="7"/>
      <c r="RL5462" s="7"/>
      <c r="RM5462" s="7"/>
      <c r="RN5462" s="7"/>
      <c r="RO5462" s="7"/>
      <c r="RP5462" s="7"/>
      <c r="RQ5462" s="7"/>
      <c r="RR5462" s="7"/>
      <c r="RS5462" s="7"/>
      <c r="RT5462" s="7"/>
      <c r="RU5462" s="7"/>
      <c r="RV5462" s="7"/>
      <c r="RW5462" s="7"/>
      <c r="RX5462" s="7"/>
      <c r="RY5462" s="7"/>
      <c r="RZ5462" s="7"/>
      <c r="SA5462" s="7"/>
      <c r="SB5462" s="7"/>
      <c r="SC5462" s="7"/>
      <c r="SD5462" s="7"/>
      <c r="SE5462" s="7"/>
      <c r="SF5462" s="7"/>
      <c r="SG5462" s="7"/>
      <c r="SH5462" s="7"/>
      <c r="SI5462" s="7"/>
      <c r="SJ5462" s="7"/>
      <c r="SK5462" s="7"/>
      <c r="SL5462" s="7"/>
      <c r="SM5462" s="7"/>
      <c r="SN5462" s="7"/>
      <c r="SO5462" s="7"/>
      <c r="SP5462" s="7"/>
      <c r="SQ5462" s="7"/>
      <c r="SR5462" s="7"/>
      <c r="SS5462" s="7"/>
      <c r="ST5462" s="7"/>
      <c r="SU5462" s="7"/>
      <c r="SV5462" s="7"/>
      <c r="SW5462" s="7"/>
      <c r="SX5462" s="7"/>
      <c r="SY5462" s="7"/>
      <c r="SZ5462" s="7"/>
      <c r="TA5462" s="7"/>
      <c r="TB5462" s="7"/>
      <c r="TC5462" s="7"/>
      <c r="TD5462" s="7"/>
      <c r="TE5462" s="7"/>
      <c r="TF5462" s="7"/>
      <c r="TG5462" s="7"/>
      <c r="TH5462" s="7"/>
      <c r="TI5462" s="7"/>
      <c r="TJ5462" s="7"/>
      <c r="TK5462" s="7"/>
      <c r="TL5462" s="7"/>
      <c r="TM5462" s="7"/>
      <c r="TN5462" s="7"/>
      <c r="TO5462" s="7"/>
      <c r="TP5462" s="7"/>
      <c r="TQ5462" s="7"/>
      <c r="TR5462" s="7"/>
      <c r="TS5462" s="7"/>
      <c r="TT5462" s="7"/>
      <c r="TU5462" s="7"/>
      <c r="TV5462" s="7"/>
      <c r="TW5462" s="7"/>
      <c r="TX5462" s="7"/>
      <c r="TY5462" s="7"/>
      <c r="TZ5462" s="7"/>
      <c r="UA5462" s="7"/>
      <c r="UB5462" s="7"/>
      <c r="UC5462" s="7"/>
      <c r="UD5462" s="7"/>
      <c r="UE5462" s="7"/>
      <c r="UF5462" s="7"/>
      <c r="UG5462" s="7"/>
      <c r="UH5462" s="7"/>
      <c r="UI5462" s="7"/>
      <c r="UJ5462" s="7"/>
      <c r="UK5462" s="7"/>
      <c r="UL5462" s="7"/>
      <c r="UM5462" s="7"/>
      <c r="UN5462" s="7"/>
      <c r="UO5462" s="7"/>
      <c r="UP5462" s="7"/>
      <c r="UQ5462" s="7"/>
      <c r="UR5462" s="7"/>
      <c r="US5462" s="7"/>
      <c r="UT5462" s="7"/>
      <c r="UU5462" s="7"/>
      <c r="UV5462" s="7"/>
      <c r="UW5462" s="7"/>
      <c r="UX5462" s="7"/>
      <c r="UY5462" s="7"/>
      <c r="UZ5462" s="7"/>
      <c r="VA5462" s="7"/>
      <c r="VB5462" s="7"/>
      <c r="VC5462" s="7"/>
      <c r="VD5462" s="7"/>
      <c r="VE5462" s="7"/>
      <c r="VF5462" s="7"/>
      <c r="VG5462" s="7"/>
      <c r="VH5462" s="7"/>
      <c r="VI5462" s="7"/>
      <c r="VJ5462" s="7"/>
      <c r="VK5462" s="7"/>
      <c r="VL5462" s="7"/>
      <c r="VM5462" s="7"/>
      <c r="VN5462" s="7"/>
      <c r="VO5462" s="7"/>
      <c r="VP5462" s="7"/>
      <c r="VQ5462" s="7"/>
      <c r="VR5462" s="7"/>
      <c r="VS5462" s="7"/>
      <c r="VT5462" s="7"/>
      <c r="VU5462" s="7"/>
      <c r="VV5462" s="7"/>
      <c r="VW5462" s="7"/>
      <c r="VX5462" s="7"/>
      <c r="VY5462" s="7"/>
      <c r="VZ5462" s="7"/>
      <c r="WA5462" s="7"/>
      <c r="WB5462" s="7"/>
      <c r="WC5462" s="7"/>
      <c r="WD5462" s="7"/>
      <c r="WE5462" s="7"/>
      <c r="WF5462" s="7"/>
      <c r="WG5462" s="7"/>
      <c r="WH5462" s="7"/>
      <c r="WI5462" s="7"/>
      <c r="WJ5462" s="7"/>
      <c r="WK5462" s="7"/>
      <c r="WL5462" s="7"/>
      <c r="WM5462" s="7"/>
      <c r="WN5462" s="7"/>
      <c r="WO5462" s="7"/>
      <c r="WP5462" s="7"/>
      <c r="WQ5462" s="7"/>
      <c r="WR5462" s="7"/>
      <c r="WS5462" s="7"/>
      <c r="WT5462" s="7"/>
      <c r="WU5462" s="7"/>
      <c r="WV5462" s="7"/>
      <c r="WW5462" s="7"/>
      <c r="WX5462" s="7"/>
      <c r="WY5462" s="7"/>
      <c r="WZ5462" s="7"/>
      <c r="XA5462" s="7"/>
      <c r="XB5462" s="7"/>
      <c r="XC5462" s="7"/>
      <c r="XD5462" s="7"/>
      <c r="XE5462" s="7"/>
      <c r="XF5462" s="7"/>
      <c r="XG5462" s="7"/>
      <c r="XH5462" s="7"/>
      <c r="XI5462" s="7"/>
      <c r="XJ5462" s="7"/>
      <c r="XK5462" s="7"/>
      <c r="XL5462" s="7"/>
      <c r="XM5462" s="7"/>
      <c r="XN5462" s="7"/>
      <c r="XO5462" s="7"/>
      <c r="XP5462" s="7"/>
      <c r="XQ5462" s="7"/>
      <c r="XR5462" s="7"/>
      <c r="XS5462" s="7"/>
      <c r="XT5462" s="7"/>
      <c r="XU5462" s="7"/>
      <c r="XV5462" s="7"/>
      <c r="XW5462" s="7"/>
      <c r="XX5462" s="7"/>
      <c r="XY5462" s="7"/>
      <c r="XZ5462" s="7"/>
      <c r="YA5462" s="7"/>
      <c r="YB5462" s="7"/>
      <c r="YC5462" s="7"/>
      <c r="YD5462" s="7"/>
      <c r="YE5462" s="7"/>
      <c r="YF5462" s="7"/>
      <c r="YG5462" s="7"/>
      <c r="YH5462" s="7"/>
      <c r="YI5462" s="7"/>
      <c r="YJ5462" s="7"/>
      <c r="YK5462" s="7"/>
      <c r="YL5462" s="7"/>
      <c r="YM5462" s="7"/>
      <c r="YN5462" s="7"/>
      <c r="YO5462" s="7"/>
      <c r="YP5462" s="7"/>
      <c r="YQ5462" s="7"/>
      <c r="YR5462" s="7"/>
      <c r="YS5462" s="7"/>
      <c r="YT5462" s="7"/>
      <c r="YU5462" s="7"/>
      <c r="YV5462" s="7"/>
      <c r="YW5462" s="7"/>
      <c r="YX5462" s="7"/>
      <c r="YY5462" s="7"/>
      <c r="YZ5462" s="7"/>
      <c r="ZA5462" s="7"/>
      <c r="ZB5462" s="7"/>
      <c r="ZC5462" s="7"/>
      <c r="ZD5462" s="7"/>
      <c r="ZE5462" s="7"/>
      <c r="ZF5462" s="7"/>
      <c r="ZG5462" s="7"/>
      <c r="ZH5462" s="7"/>
      <c r="ZI5462" s="7"/>
      <c r="ZJ5462" s="7"/>
      <c r="ZK5462" s="7"/>
      <c r="ZL5462" s="7"/>
      <c r="ZM5462" s="7"/>
      <c r="ZN5462" s="7"/>
      <c r="ZO5462" s="7"/>
      <c r="ZP5462" s="7"/>
      <c r="ZQ5462" s="7"/>
      <c r="ZR5462" s="7"/>
      <c r="ZS5462" s="7"/>
      <c r="ZT5462" s="7"/>
      <c r="ZU5462" s="7"/>
      <c r="ZV5462" s="7"/>
      <c r="ZW5462" s="7"/>
      <c r="ZX5462" s="7"/>
      <c r="ZY5462" s="7"/>
      <c r="ZZ5462" s="7"/>
      <c r="AAA5462" s="7"/>
      <c r="AAB5462" s="7"/>
      <c r="AAC5462" s="7"/>
      <c r="AAD5462" s="7"/>
      <c r="AAE5462" s="7"/>
      <c r="AAF5462" s="7"/>
      <c r="AAG5462" s="7"/>
      <c r="AAH5462" s="7"/>
      <c r="AAI5462" s="7"/>
      <c r="AAJ5462" s="7"/>
      <c r="AAK5462" s="7"/>
      <c r="AAL5462" s="7"/>
      <c r="AAM5462" s="7"/>
      <c r="AAN5462" s="7"/>
      <c r="AAO5462" s="7"/>
      <c r="AAP5462" s="7"/>
      <c r="AAQ5462" s="7"/>
      <c r="AAR5462" s="7"/>
      <c r="AAS5462" s="7"/>
      <c r="AAT5462" s="7"/>
      <c r="AAU5462" s="7"/>
      <c r="AAV5462" s="7"/>
      <c r="AAW5462" s="7"/>
      <c r="AAX5462" s="7"/>
      <c r="AAY5462" s="7"/>
      <c r="AAZ5462" s="7"/>
      <c r="ABA5462" s="7"/>
      <c r="ABB5462" s="7"/>
      <c r="ABC5462" s="7"/>
      <c r="ABD5462" s="7"/>
      <c r="ABE5462" s="7"/>
      <c r="ABF5462" s="7"/>
      <c r="ABG5462" s="7"/>
      <c r="ABH5462" s="7"/>
      <c r="ABI5462" s="7"/>
      <c r="ABJ5462" s="7"/>
      <c r="ABK5462" s="7"/>
      <c r="ABL5462" s="7"/>
      <c r="ABM5462" s="7"/>
      <c r="ABN5462" s="7"/>
      <c r="ABO5462" s="7"/>
      <c r="ABP5462" s="7"/>
      <c r="ABQ5462" s="7"/>
      <c r="ABR5462" s="7"/>
      <c r="ABS5462" s="7"/>
      <c r="ABT5462" s="7"/>
      <c r="ABU5462" s="7"/>
      <c r="ABV5462" s="7"/>
      <c r="ABW5462" s="7"/>
      <c r="ABX5462" s="7"/>
      <c r="ABY5462" s="7"/>
      <c r="ABZ5462" s="7"/>
      <c r="ACA5462" s="7"/>
      <c r="ACB5462" s="7"/>
      <c r="ACC5462" s="7"/>
      <c r="ACD5462" s="7"/>
      <c r="ACE5462" s="7"/>
      <c r="ACF5462" s="7"/>
      <c r="ACG5462" s="7"/>
      <c r="ACH5462" s="7"/>
      <c r="ACI5462" s="7"/>
      <c r="ACJ5462" s="7"/>
      <c r="ACK5462" s="7"/>
      <c r="ACL5462" s="7"/>
      <c r="ACM5462" s="7"/>
      <c r="ACN5462" s="7"/>
      <c r="ACO5462" s="7"/>
      <c r="ACP5462" s="7"/>
      <c r="ACQ5462" s="7"/>
      <c r="ACR5462" s="7"/>
      <c r="ACS5462" s="7"/>
      <c r="ACT5462" s="7"/>
      <c r="ACU5462" s="7"/>
      <c r="ACV5462" s="7"/>
      <c r="ACW5462" s="7"/>
      <c r="ACX5462" s="7"/>
      <c r="ACY5462" s="7"/>
      <c r="ACZ5462" s="7"/>
      <c r="ADA5462" s="7"/>
      <c r="ADB5462" s="7"/>
      <c r="ADC5462" s="7"/>
      <c r="ADD5462" s="7"/>
      <c r="ADE5462" s="7"/>
      <c r="ADF5462" s="7"/>
      <c r="ADG5462" s="7"/>
      <c r="ADH5462" s="7"/>
      <c r="ADI5462" s="7"/>
      <c r="ADJ5462" s="7"/>
      <c r="ADK5462" s="7"/>
      <c r="ADL5462" s="7"/>
      <c r="ADM5462" s="7"/>
      <c r="ADN5462" s="7"/>
      <c r="ADO5462" s="7"/>
      <c r="ADP5462" s="7"/>
      <c r="ADQ5462" s="7"/>
      <c r="ADR5462" s="7"/>
      <c r="ADS5462" s="7"/>
      <c r="ADT5462" s="7"/>
      <c r="ADU5462" s="7"/>
      <c r="ADV5462" s="7"/>
      <c r="ADW5462" s="7"/>
      <c r="ADX5462" s="7"/>
      <c r="ADY5462" s="7"/>
      <c r="ADZ5462" s="7"/>
      <c r="AEA5462" s="7"/>
      <c r="AEB5462" s="7"/>
      <c r="AEC5462" s="7"/>
      <c r="AED5462" s="7"/>
      <c r="AEE5462" s="7"/>
      <c r="AEF5462" s="7"/>
      <c r="AEG5462" s="7"/>
      <c r="AEH5462" s="7"/>
      <c r="AEI5462" s="7"/>
      <c r="AEJ5462" s="7"/>
      <c r="AEK5462" s="7"/>
      <c r="AEL5462" s="7"/>
      <c r="AEM5462" s="7"/>
      <c r="AEN5462" s="7"/>
      <c r="AEO5462" s="7"/>
      <c r="AEP5462" s="7"/>
      <c r="AEQ5462" s="7"/>
      <c r="AER5462" s="7"/>
      <c r="AES5462" s="7"/>
      <c r="AET5462" s="7"/>
      <c r="AEU5462" s="7"/>
      <c r="AEV5462" s="7"/>
      <c r="AEW5462" s="7"/>
      <c r="AEX5462" s="7"/>
      <c r="AEY5462" s="7"/>
      <c r="AEZ5462" s="7"/>
      <c r="AFA5462" s="7"/>
      <c r="AFB5462" s="7"/>
      <c r="AFC5462" s="7"/>
      <c r="AFD5462" s="7"/>
      <c r="AFE5462" s="7"/>
      <c r="AFF5462" s="7"/>
      <c r="AFG5462" s="7"/>
      <c r="AFH5462" s="7"/>
      <c r="AFI5462" s="7"/>
      <c r="AFJ5462" s="7"/>
      <c r="AFK5462" s="7"/>
      <c r="AFL5462" s="7"/>
      <c r="AFM5462" s="7"/>
      <c r="AFN5462" s="7"/>
      <c r="AFO5462" s="7"/>
      <c r="AFP5462" s="7"/>
      <c r="AFQ5462" s="7"/>
      <c r="AFR5462" s="7"/>
      <c r="AFS5462" s="7"/>
      <c r="AFT5462" s="7"/>
      <c r="AFU5462" s="7"/>
      <c r="AFV5462" s="7"/>
      <c r="AFW5462" s="7"/>
      <c r="AFX5462" s="7"/>
      <c r="AFY5462" s="7"/>
      <c r="AFZ5462" s="7"/>
      <c r="AGA5462" s="7"/>
      <c r="AGB5462" s="7"/>
      <c r="AGC5462" s="7"/>
      <c r="AGD5462" s="7"/>
      <c r="AGE5462" s="7"/>
      <c r="AGF5462" s="7"/>
      <c r="AGG5462" s="7"/>
      <c r="AGH5462" s="7"/>
      <c r="AGI5462" s="7"/>
      <c r="AGJ5462" s="7"/>
      <c r="AGK5462" s="7"/>
      <c r="AGL5462" s="7"/>
      <c r="AGM5462" s="7"/>
      <c r="AGN5462" s="7"/>
      <c r="AGO5462" s="7"/>
      <c r="AGP5462" s="7"/>
      <c r="AGQ5462" s="7"/>
      <c r="AGR5462" s="7"/>
      <c r="AGS5462" s="7"/>
      <c r="AGT5462" s="7"/>
      <c r="AGU5462" s="7"/>
      <c r="AGV5462" s="7"/>
      <c r="AGW5462" s="7"/>
      <c r="AGX5462" s="7"/>
      <c r="AGY5462" s="7"/>
      <c r="AGZ5462" s="7"/>
      <c r="AHA5462" s="7"/>
      <c r="AHB5462" s="7"/>
      <c r="AHC5462" s="7"/>
      <c r="AHD5462" s="7"/>
      <c r="AHE5462" s="7"/>
      <c r="AHF5462" s="7"/>
      <c r="AHG5462" s="7"/>
      <c r="AHH5462" s="7"/>
      <c r="AHI5462" s="7"/>
      <c r="AHJ5462" s="7"/>
      <c r="AHK5462" s="7"/>
      <c r="AHL5462" s="7"/>
      <c r="AHM5462" s="7"/>
      <c r="AHN5462" s="7"/>
      <c r="AHO5462" s="7"/>
      <c r="AHP5462" s="7"/>
      <c r="AHQ5462" s="7"/>
      <c r="AHR5462" s="7"/>
      <c r="AHS5462" s="7"/>
      <c r="AHT5462" s="7"/>
      <c r="AHU5462" s="7"/>
      <c r="AHV5462" s="7"/>
      <c r="AHW5462" s="7"/>
      <c r="AHX5462" s="7"/>
      <c r="AHY5462" s="7"/>
      <c r="AHZ5462" s="7"/>
      <c r="AIA5462" s="7"/>
      <c r="AIB5462" s="7"/>
      <c r="AIC5462" s="7"/>
      <c r="AID5462" s="7"/>
      <c r="AIE5462" s="7"/>
      <c r="AIF5462" s="7"/>
      <c r="AIG5462" s="7"/>
      <c r="AIH5462" s="7"/>
      <c r="AII5462" s="7"/>
      <c r="AIJ5462" s="7"/>
      <c r="AIK5462" s="7"/>
      <c r="AIL5462" s="7"/>
      <c r="AIM5462" s="7"/>
      <c r="AIN5462" s="7"/>
      <c r="AIO5462" s="7"/>
      <c r="AIP5462" s="7"/>
      <c r="AIQ5462" s="7"/>
      <c r="AIR5462" s="7"/>
      <c r="AIS5462" s="7"/>
      <c r="AIT5462" s="7"/>
      <c r="AIU5462" s="7"/>
      <c r="AIV5462" s="7"/>
      <c r="AIW5462" s="7"/>
      <c r="AIX5462" s="7"/>
      <c r="AIY5462" s="7"/>
      <c r="AIZ5462" s="7"/>
      <c r="AJA5462" s="7"/>
      <c r="AJB5462" s="7"/>
      <c r="AJC5462" s="7"/>
      <c r="AJD5462" s="7"/>
      <c r="AJE5462" s="7"/>
      <c r="AJF5462" s="7"/>
      <c r="AJG5462" s="7"/>
      <c r="AJH5462" s="7"/>
      <c r="AJI5462" s="7"/>
      <c r="AJJ5462" s="7"/>
      <c r="AJK5462" s="7"/>
      <c r="AJL5462" s="7"/>
      <c r="AJM5462" s="7"/>
      <c r="AJN5462" s="7"/>
      <c r="AJO5462" s="7"/>
      <c r="AJP5462" s="7"/>
      <c r="AJQ5462" s="7"/>
      <c r="AJR5462" s="7"/>
      <c r="AJS5462" s="7"/>
      <c r="AJT5462" s="7"/>
      <c r="AJU5462" s="7"/>
      <c r="AJV5462" s="7"/>
      <c r="AJW5462" s="7"/>
      <c r="AJX5462" s="7"/>
      <c r="AJY5462" s="7"/>
      <c r="AJZ5462" s="7"/>
      <c r="AKA5462" s="7"/>
      <c r="AKB5462" s="7"/>
      <c r="AKC5462" s="7"/>
      <c r="AKD5462" s="7"/>
      <c r="AKE5462" s="7"/>
      <c r="AKF5462" s="7"/>
      <c r="AKG5462" s="7"/>
      <c r="AKH5462" s="7"/>
      <c r="AKI5462" s="7"/>
      <c r="AKJ5462" s="7"/>
      <c r="AKK5462" s="7"/>
      <c r="AKL5462" s="7"/>
      <c r="AKM5462" s="7"/>
      <c r="AKN5462" s="7"/>
      <c r="AKO5462" s="7"/>
      <c r="AKP5462" s="7"/>
      <c r="AKQ5462" s="7"/>
      <c r="AKR5462" s="7"/>
      <c r="AKS5462" s="7"/>
      <c r="AKT5462" s="7"/>
      <c r="AKU5462" s="7"/>
      <c r="AKV5462" s="7"/>
      <c r="AKW5462" s="7"/>
      <c r="AKX5462" s="7"/>
      <c r="AKY5462" s="7"/>
      <c r="AKZ5462" s="7"/>
      <c r="ALA5462" s="7"/>
      <c r="ALB5462" s="7"/>
      <c r="ALC5462" s="7"/>
      <c r="ALD5462" s="7"/>
      <c r="ALE5462" s="7"/>
      <c r="ALF5462" s="7"/>
      <c r="ALG5462" s="7"/>
      <c r="ALH5462" s="7"/>
      <c r="ALI5462" s="7"/>
      <c r="ALJ5462" s="7"/>
      <c r="ALK5462" s="7"/>
      <c r="ALL5462" s="7"/>
      <c r="ALM5462" s="7"/>
      <c r="ALN5462" s="7"/>
      <c r="ALO5462" s="7"/>
      <c r="ALP5462" s="7"/>
      <c r="ALQ5462" s="7"/>
      <c r="ALR5462" s="7"/>
      <c r="ALS5462" s="7"/>
      <c r="ALT5462" s="7"/>
      <c r="ALU5462" s="7"/>
      <c r="ALV5462" s="7"/>
      <c r="ALW5462" s="7"/>
      <c r="ALX5462" s="7"/>
      <c r="ALY5462" s="7"/>
      <c r="ALZ5462" s="7"/>
      <c r="AMA5462" s="7"/>
      <c r="AMB5462" s="7"/>
      <c r="AMC5462" s="7"/>
      <c r="AMD5462" s="7"/>
      <c r="AME5462" s="7"/>
      <c r="AMF5462" s="7"/>
      <c r="AMG5462" s="7"/>
      <c r="AMH5462" s="7"/>
      <c r="AMI5462" s="7"/>
      <c r="AMJ5462" s="7"/>
      <c r="AMK5462" s="7"/>
      <c r="AML5462" s="7"/>
      <c r="AMM5462" s="7"/>
      <c r="AMN5462" s="7"/>
      <c r="AMO5462" s="7"/>
      <c r="AMP5462" s="7"/>
      <c r="AMQ5462" s="7"/>
      <c r="AMR5462" s="7"/>
      <c r="AMS5462" s="7"/>
      <c r="AMT5462" s="7"/>
      <c r="AMU5462" s="7"/>
      <c r="AMV5462" s="7"/>
      <c r="AMW5462" s="7"/>
      <c r="AMX5462" s="7"/>
      <c r="AMY5462" s="7"/>
      <c r="AMZ5462" s="7"/>
      <c r="ANA5462" s="7"/>
      <c r="ANB5462" s="7"/>
      <c r="ANC5462" s="7"/>
      <c r="AND5462" s="7"/>
      <c r="ANE5462" s="7"/>
      <c r="ANF5462" s="7"/>
      <c r="ANG5462" s="7"/>
      <c r="ANH5462" s="7"/>
      <c r="ANI5462" s="7"/>
      <c r="ANJ5462" s="7"/>
      <c r="ANK5462" s="7"/>
      <c r="ANL5462" s="7"/>
      <c r="ANM5462" s="7"/>
      <c r="ANN5462" s="7"/>
      <c r="ANO5462" s="7"/>
      <c r="ANP5462" s="7"/>
      <c r="ANQ5462" s="7"/>
      <c r="ANR5462" s="7"/>
      <c r="ANS5462" s="7"/>
      <c r="ANT5462" s="7"/>
      <c r="ANU5462" s="7"/>
      <c r="ANV5462" s="7"/>
      <c r="ANW5462" s="7"/>
      <c r="ANX5462" s="7"/>
      <c r="ANY5462" s="7"/>
      <c r="ANZ5462" s="7"/>
      <c r="AOA5462" s="7"/>
      <c r="AOB5462" s="7"/>
      <c r="AOC5462" s="7"/>
      <c r="AOD5462" s="7"/>
      <c r="AOE5462" s="7"/>
      <c r="AOF5462" s="7"/>
      <c r="AOG5462" s="7"/>
      <c r="AOH5462" s="7"/>
      <c r="AOI5462" s="7"/>
      <c r="AOJ5462" s="7"/>
      <c r="AOK5462" s="7"/>
      <c r="AOL5462" s="7"/>
      <c r="AOM5462" s="7"/>
      <c r="AON5462" s="7"/>
      <c r="AOO5462" s="7"/>
      <c r="AOP5462" s="7"/>
      <c r="AOQ5462" s="7"/>
      <c r="AOR5462" s="7"/>
      <c r="AOS5462" s="7"/>
      <c r="AOT5462" s="7"/>
      <c r="AOU5462" s="7"/>
      <c r="AOV5462" s="7"/>
      <c r="AOW5462" s="7"/>
      <c r="AOX5462" s="7"/>
      <c r="AOY5462" s="7"/>
      <c r="AOZ5462" s="7"/>
      <c r="APA5462" s="7"/>
      <c r="APB5462" s="7"/>
      <c r="APC5462" s="7"/>
      <c r="APD5462" s="7"/>
      <c r="APE5462" s="7"/>
      <c r="APF5462" s="7"/>
      <c r="APG5462" s="7"/>
      <c r="APH5462" s="7"/>
      <c r="API5462" s="7"/>
      <c r="APJ5462" s="7"/>
      <c r="APK5462" s="7"/>
      <c r="APL5462" s="7"/>
      <c r="APM5462" s="7"/>
      <c r="APN5462" s="7"/>
      <c r="APO5462" s="7"/>
      <c r="APP5462" s="7"/>
      <c r="APQ5462" s="7"/>
      <c r="APR5462" s="7"/>
      <c r="APS5462" s="7"/>
      <c r="APT5462" s="7"/>
      <c r="APU5462" s="7"/>
      <c r="APV5462" s="7"/>
      <c r="APW5462" s="7"/>
      <c r="APX5462" s="7"/>
      <c r="APY5462" s="7"/>
      <c r="APZ5462" s="7"/>
      <c r="AQA5462" s="7"/>
      <c r="AQB5462" s="7"/>
      <c r="AQC5462" s="7"/>
      <c r="AQD5462" s="7"/>
      <c r="AQE5462" s="7"/>
      <c r="AQF5462" s="7"/>
      <c r="AQG5462" s="7"/>
      <c r="AQH5462" s="7"/>
      <c r="AQI5462" s="7"/>
      <c r="AQJ5462" s="7"/>
      <c r="AQK5462" s="7"/>
      <c r="AQL5462" s="7"/>
      <c r="AQM5462" s="7"/>
      <c r="AQN5462" s="7"/>
      <c r="AQO5462" s="7"/>
      <c r="AQP5462" s="7"/>
      <c r="AQQ5462" s="7"/>
      <c r="AQR5462" s="7"/>
      <c r="AQS5462" s="7"/>
      <c r="AQT5462" s="7"/>
      <c r="AQU5462" s="7"/>
      <c r="AQV5462" s="7"/>
      <c r="AQW5462" s="7"/>
      <c r="AQX5462" s="7"/>
      <c r="AQY5462" s="7"/>
      <c r="AQZ5462" s="7"/>
      <c r="ARA5462" s="7"/>
      <c r="ARB5462" s="7"/>
      <c r="ARC5462" s="7"/>
      <c r="ARD5462" s="7"/>
      <c r="ARE5462" s="7"/>
      <c r="ARF5462" s="7"/>
      <c r="ARG5462" s="7"/>
      <c r="ARH5462" s="7"/>
      <c r="ARI5462" s="7"/>
      <c r="ARJ5462" s="7"/>
      <c r="ARK5462" s="7"/>
      <c r="ARL5462" s="7"/>
      <c r="ARM5462" s="7"/>
      <c r="ARN5462" s="7"/>
      <c r="ARO5462" s="7"/>
      <c r="ARP5462" s="7"/>
      <c r="ARQ5462" s="7"/>
      <c r="ARR5462" s="7"/>
      <c r="ARS5462" s="7"/>
      <c r="ART5462" s="7"/>
      <c r="ARU5462" s="7"/>
      <c r="ARV5462" s="7"/>
      <c r="ARW5462" s="7"/>
      <c r="ARX5462" s="7"/>
      <c r="ARY5462" s="7"/>
      <c r="ARZ5462" s="7"/>
      <c r="ASA5462" s="7"/>
      <c r="ASB5462" s="7"/>
      <c r="ASC5462" s="7"/>
      <c r="ASD5462" s="7"/>
      <c r="ASE5462" s="7"/>
      <c r="ASF5462" s="7"/>
      <c r="ASG5462" s="7"/>
      <c r="ASH5462" s="7"/>
      <c r="ASI5462" s="7"/>
      <c r="ASJ5462" s="7"/>
      <c r="ASK5462" s="7"/>
      <c r="ASL5462" s="7"/>
      <c r="ASM5462" s="7"/>
      <c r="ASN5462" s="7"/>
      <c r="ASO5462" s="7"/>
      <c r="ASP5462" s="7"/>
      <c r="ASQ5462" s="7"/>
      <c r="ASR5462" s="7"/>
      <c r="ASS5462" s="7"/>
      <c r="AST5462" s="7"/>
      <c r="ASU5462" s="7"/>
      <c r="ASV5462" s="7"/>
      <c r="ASW5462" s="7"/>
      <c r="ASX5462" s="7"/>
      <c r="ASY5462" s="7"/>
      <c r="ASZ5462" s="7"/>
      <c r="ATA5462" s="7"/>
      <c r="ATB5462" s="7"/>
      <c r="ATC5462" s="7"/>
      <c r="ATD5462" s="7"/>
      <c r="ATE5462" s="7"/>
      <c r="ATF5462" s="7"/>
      <c r="ATG5462" s="7"/>
      <c r="ATH5462" s="7"/>
      <c r="ATI5462" s="7"/>
      <c r="ATJ5462" s="7"/>
      <c r="ATK5462" s="7"/>
      <c r="ATL5462" s="7"/>
      <c r="ATM5462" s="7"/>
      <c r="ATN5462" s="7"/>
      <c r="ATO5462" s="7"/>
      <c r="ATP5462" s="7"/>
      <c r="ATQ5462" s="7"/>
      <c r="ATR5462" s="7"/>
      <c r="ATS5462" s="7"/>
      <c r="ATT5462" s="7"/>
      <c r="ATU5462" s="7"/>
      <c r="ATV5462" s="7"/>
      <c r="ATW5462" s="7"/>
      <c r="ATX5462" s="7"/>
      <c r="ATY5462" s="7"/>
      <c r="ATZ5462" s="7"/>
      <c r="AUA5462" s="7"/>
      <c r="AUB5462" s="7"/>
      <c r="AUC5462" s="7"/>
      <c r="AUD5462" s="7"/>
      <c r="AUE5462" s="7"/>
      <c r="AUF5462" s="7"/>
      <c r="AUG5462" s="7"/>
      <c r="AUH5462" s="7"/>
      <c r="AUI5462" s="7"/>
      <c r="AUJ5462" s="7"/>
      <c r="AUK5462" s="7"/>
      <c r="AUL5462" s="7"/>
      <c r="AUM5462" s="7"/>
      <c r="AUN5462" s="7"/>
      <c r="AUO5462" s="7"/>
      <c r="AUP5462" s="7"/>
      <c r="AUQ5462" s="7"/>
      <c r="AUR5462" s="7"/>
      <c r="AUS5462" s="7"/>
      <c r="AUT5462" s="7"/>
      <c r="AUU5462" s="7"/>
      <c r="AUV5462" s="7"/>
      <c r="AUW5462" s="7"/>
      <c r="AUX5462" s="7"/>
      <c r="AUY5462" s="7"/>
      <c r="AUZ5462" s="7"/>
      <c r="AVA5462" s="7"/>
      <c r="AVB5462" s="7"/>
      <c r="AVC5462" s="7"/>
      <c r="AVD5462" s="7"/>
      <c r="AVE5462" s="7"/>
      <c r="AVF5462" s="7"/>
      <c r="AVG5462" s="7"/>
      <c r="AVH5462" s="7"/>
      <c r="AVI5462" s="7"/>
      <c r="AVJ5462" s="7"/>
      <c r="AVK5462" s="7"/>
      <c r="AVL5462" s="7"/>
      <c r="AVM5462" s="7"/>
      <c r="AVN5462" s="7"/>
      <c r="AVO5462" s="7"/>
      <c r="AVP5462" s="7"/>
      <c r="AVQ5462" s="7"/>
      <c r="AVR5462" s="7"/>
      <c r="AVS5462" s="7"/>
      <c r="AVT5462" s="7"/>
      <c r="AVU5462" s="7"/>
      <c r="AVV5462" s="7"/>
      <c r="AVW5462" s="7"/>
      <c r="AVX5462" s="7"/>
      <c r="AVY5462" s="7"/>
      <c r="AVZ5462" s="7"/>
      <c r="AWA5462" s="7"/>
      <c r="AWB5462" s="7"/>
      <c r="AWC5462" s="7"/>
      <c r="AWD5462" s="7"/>
      <c r="AWE5462" s="7"/>
      <c r="AWF5462" s="7"/>
      <c r="AWG5462" s="7"/>
      <c r="AWH5462" s="7"/>
      <c r="AWI5462" s="7"/>
      <c r="AWJ5462" s="7"/>
      <c r="AWK5462" s="7"/>
      <c r="AWL5462" s="7"/>
      <c r="AWM5462" s="7"/>
      <c r="AWN5462" s="7"/>
      <c r="AWO5462" s="7"/>
      <c r="AWP5462" s="7"/>
      <c r="AWQ5462" s="7"/>
      <c r="AWR5462" s="7"/>
      <c r="AWS5462" s="7"/>
      <c r="AWT5462" s="7"/>
      <c r="AWU5462" s="7"/>
      <c r="AWV5462" s="7"/>
      <c r="AWW5462" s="7"/>
      <c r="AWX5462" s="7"/>
      <c r="AWY5462" s="7"/>
      <c r="AWZ5462" s="7"/>
      <c r="AXA5462" s="7"/>
      <c r="AXB5462" s="7"/>
      <c r="AXC5462" s="7"/>
      <c r="AXD5462" s="7"/>
      <c r="AXE5462" s="7"/>
      <c r="AXF5462" s="7"/>
      <c r="AXG5462" s="7"/>
      <c r="AXH5462" s="7"/>
      <c r="AXI5462" s="7"/>
      <c r="AXJ5462" s="7"/>
      <c r="AXK5462" s="7"/>
      <c r="AXL5462" s="7"/>
      <c r="AXM5462" s="7"/>
      <c r="AXN5462" s="7"/>
      <c r="AXO5462" s="7"/>
      <c r="AXP5462" s="7"/>
      <c r="AXQ5462" s="7"/>
      <c r="AXR5462" s="7"/>
      <c r="AXS5462" s="7"/>
      <c r="AXT5462" s="7"/>
      <c r="AXU5462" s="7"/>
      <c r="AXV5462" s="7"/>
      <c r="AXW5462" s="7"/>
      <c r="AXX5462" s="7"/>
      <c r="AXY5462" s="7"/>
      <c r="AXZ5462" s="7"/>
      <c r="AYA5462" s="7"/>
      <c r="AYB5462" s="7"/>
      <c r="AYC5462" s="7"/>
      <c r="AYD5462" s="7"/>
      <c r="AYE5462" s="7"/>
      <c r="AYF5462" s="7"/>
      <c r="AYG5462" s="7"/>
      <c r="AYH5462" s="7"/>
      <c r="AYI5462" s="7"/>
      <c r="AYJ5462" s="7"/>
      <c r="AYK5462" s="7"/>
      <c r="AYL5462" s="7"/>
      <c r="AYM5462" s="7"/>
      <c r="AYN5462" s="7"/>
      <c r="AYO5462" s="7"/>
      <c r="AYP5462" s="7"/>
      <c r="AYQ5462" s="7"/>
      <c r="AYR5462" s="7"/>
      <c r="AYS5462" s="7"/>
      <c r="AYT5462" s="7"/>
      <c r="AYU5462" s="7"/>
      <c r="AYV5462" s="7"/>
      <c r="AYW5462" s="7"/>
      <c r="AYX5462" s="7"/>
      <c r="AYY5462" s="7"/>
      <c r="AYZ5462" s="7"/>
      <c r="AZA5462" s="7"/>
      <c r="AZB5462" s="7"/>
      <c r="AZC5462" s="7"/>
      <c r="AZD5462" s="7"/>
      <c r="AZE5462" s="7"/>
      <c r="AZF5462" s="7"/>
      <c r="AZG5462" s="7"/>
      <c r="AZH5462" s="7"/>
      <c r="AZI5462" s="7"/>
      <c r="AZJ5462" s="7"/>
      <c r="AZK5462" s="7"/>
      <c r="AZL5462" s="7"/>
      <c r="AZM5462" s="7"/>
      <c r="AZN5462" s="7"/>
      <c r="AZO5462" s="7"/>
      <c r="AZP5462" s="7"/>
      <c r="AZQ5462" s="7"/>
      <c r="AZR5462" s="7"/>
      <c r="AZS5462" s="7"/>
      <c r="AZT5462" s="7"/>
      <c r="AZU5462" s="7"/>
      <c r="AZV5462" s="7"/>
      <c r="AZW5462" s="7"/>
      <c r="AZX5462" s="7"/>
      <c r="AZY5462" s="7"/>
      <c r="AZZ5462" s="7"/>
      <c r="BAA5462" s="7"/>
      <c r="BAB5462" s="7"/>
      <c r="BAC5462" s="7"/>
      <c r="BAD5462" s="7"/>
      <c r="BAE5462" s="7"/>
      <c r="BAF5462" s="7"/>
      <c r="BAG5462" s="7"/>
      <c r="BAH5462" s="7"/>
      <c r="BAI5462" s="7"/>
      <c r="BAJ5462" s="7"/>
      <c r="BAK5462" s="7"/>
      <c r="BAL5462" s="7"/>
      <c r="BAM5462" s="7"/>
      <c r="BAN5462" s="7"/>
      <c r="BAO5462" s="7"/>
      <c r="BAP5462" s="7"/>
      <c r="BAQ5462" s="7"/>
      <c r="BAR5462" s="7"/>
      <c r="BAS5462" s="7"/>
      <c r="BAT5462" s="7"/>
      <c r="BAU5462" s="7"/>
      <c r="BAV5462" s="7"/>
      <c r="BAW5462" s="7"/>
      <c r="BAX5462" s="7"/>
      <c r="BAY5462" s="7"/>
      <c r="BAZ5462" s="7"/>
      <c r="BBA5462" s="7"/>
      <c r="BBB5462" s="7"/>
      <c r="BBC5462" s="7"/>
      <c r="BBD5462" s="7"/>
      <c r="BBE5462" s="7"/>
      <c r="BBF5462" s="7"/>
      <c r="BBG5462" s="7"/>
      <c r="BBH5462" s="7"/>
      <c r="BBI5462" s="7"/>
      <c r="BBJ5462" s="7"/>
      <c r="BBK5462" s="7"/>
      <c r="BBL5462" s="7"/>
      <c r="BBM5462" s="7"/>
      <c r="BBN5462" s="7"/>
      <c r="BBO5462" s="7"/>
      <c r="BBP5462" s="7"/>
      <c r="BBQ5462" s="7"/>
      <c r="BBR5462" s="7"/>
      <c r="BBS5462" s="7"/>
      <c r="BBT5462" s="7"/>
      <c r="BBU5462" s="7"/>
      <c r="BBV5462" s="7"/>
      <c r="BBW5462" s="7"/>
      <c r="BBX5462" s="7"/>
      <c r="BBY5462" s="7"/>
      <c r="BBZ5462" s="7"/>
      <c r="BCA5462" s="7"/>
      <c r="BCB5462" s="7"/>
      <c r="BCC5462" s="7"/>
      <c r="BCD5462" s="7"/>
      <c r="BCE5462" s="7"/>
      <c r="BCF5462" s="7"/>
      <c r="BCG5462" s="7"/>
      <c r="BCH5462" s="7"/>
      <c r="BCI5462" s="7"/>
      <c r="BCJ5462" s="7"/>
      <c r="BCK5462" s="7"/>
      <c r="BCL5462" s="7"/>
      <c r="BCM5462" s="7"/>
      <c r="BCN5462" s="7"/>
      <c r="BCO5462" s="7"/>
      <c r="BCP5462" s="7"/>
      <c r="BCQ5462" s="7"/>
      <c r="BCR5462" s="7"/>
      <c r="BCS5462" s="7"/>
      <c r="BCT5462" s="7"/>
      <c r="BCU5462" s="7"/>
      <c r="BCV5462" s="7"/>
      <c r="BCW5462" s="7"/>
      <c r="BCX5462" s="7"/>
      <c r="BCY5462" s="7"/>
      <c r="BCZ5462" s="7"/>
      <c r="BDA5462" s="7"/>
      <c r="BDB5462" s="7"/>
      <c r="BDC5462" s="7"/>
      <c r="BDD5462" s="7"/>
      <c r="BDE5462" s="7"/>
      <c r="BDF5462" s="7"/>
      <c r="BDG5462" s="7"/>
      <c r="BDH5462" s="7"/>
      <c r="BDI5462" s="7"/>
      <c r="BDJ5462" s="7"/>
      <c r="BDK5462" s="7"/>
      <c r="BDL5462" s="7"/>
      <c r="BDM5462" s="7"/>
      <c r="BDN5462" s="7"/>
      <c r="BDO5462" s="7"/>
      <c r="BDP5462" s="7"/>
      <c r="BDQ5462" s="7"/>
      <c r="BDR5462" s="7"/>
      <c r="BDS5462" s="7"/>
      <c r="BDT5462" s="7"/>
      <c r="BDU5462" s="7"/>
      <c r="BDV5462" s="7"/>
      <c r="BDW5462" s="7"/>
      <c r="BDX5462" s="7"/>
      <c r="BDY5462" s="7"/>
      <c r="BDZ5462" s="7"/>
      <c r="BEA5462" s="7"/>
      <c r="BEB5462" s="7"/>
      <c r="BEC5462" s="7"/>
      <c r="BED5462" s="7"/>
      <c r="BEE5462" s="7"/>
      <c r="BEF5462" s="7"/>
      <c r="BEG5462" s="7"/>
      <c r="BEH5462" s="7"/>
      <c r="BEI5462" s="7"/>
      <c r="BEJ5462" s="7"/>
      <c r="BEK5462" s="7"/>
      <c r="BEL5462" s="7"/>
      <c r="BEM5462" s="7"/>
      <c r="BEN5462" s="7"/>
      <c r="BEO5462" s="7"/>
      <c r="BEP5462" s="7"/>
      <c r="BEQ5462" s="7"/>
      <c r="BER5462" s="7"/>
      <c r="BES5462" s="7"/>
      <c r="BET5462" s="7"/>
      <c r="BEU5462" s="7"/>
      <c r="BEV5462" s="7"/>
      <c r="BEW5462" s="7"/>
      <c r="BEX5462" s="7"/>
      <c r="BEY5462" s="7"/>
      <c r="BEZ5462" s="7"/>
      <c r="BFA5462" s="7"/>
      <c r="BFB5462" s="7"/>
      <c r="BFC5462" s="7"/>
      <c r="BFD5462" s="7"/>
      <c r="BFE5462" s="7"/>
      <c r="BFF5462" s="7"/>
      <c r="BFG5462" s="7"/>
      <c r="BFH5462" s="7"/>
      <c r="BFI5462" s="7"/>
      <c r="BFJ5462" s="7"/>
      <c r="BFK5462" s="7"/>
      <c r="BFL5462" s="7"/>
      <c r="BFM5462" s="7"/>
      <c r="BFN5462" s="7"/>
      <c r="BFO5462" s="7"/>
      <c r="BFP5462" s="7"/>
      <c r="BFQ5462" s="7"/>
      <c r="BFR5462" s="7"/>
      <c r="BFS5462" s="7"/>
      <c r="BFT5462" s="7"/>
      <c r="BFU5462" s="7"/>
      <c r="BFV5462" s="7"/>
      <c r="BFW5462" s="7"/>
      <c r="BFX5462" s="7"/>
      <c r="BFY5462" s="7"/>
      <c r="BFZ5462" s="7"/>
      <c r="BGA5462" s="7"/>
      <c r="BGB5462" s="7"/>
      <c r="BGC5462" s="7"/>
      <c r="BGD5462" s="7"/>
      <c r="BGE5462" s="7"/>
      <c r="BGF5462" s="7"/>
      <c r="BGG5462" s="7"/>
      <c r="BGH5462" s="7"/>
      <c r="BGI5462" s="7"/>
      <c r="BGJ5462" s="7"/>
      <c r="BGK5462" s="7"/>
      <c r="BGL5462" s="7"/>
      <c r="BGM5462" s="7"/>
      <c r="BGN5462" s="7"/>
      <c r="BGO5462" s="7"/>
      <c r="BGP5462" s="7"/>
      <c r="BGQ5462" s="7"/>
      <c r="BGR5462" s="7"/>
      <c r="BGS5462" s="7"/>
      <c r="BGT5462" s="7"/>
      <c r="BGU5462" s="7"/>
      <c r="BGV5462" s="7"/>
      <c r="BGW5462" s="7"/>
      <c r="BGX5462" s="7"/>
      <c r="BGY5462" s="7"/>
      <c r="BGZ5462" s="7"/>
      <c r="BHA5462" s="7"/>
      <c r="BHB5462" s="7"/>
      <c r="BHC5462" s="7"/>
      <c r="BHD5462" s="7"/>
      <c r="BHE5462" s="7"/>
      <c r="BHF5462" s="7"/>
      <c r="BHG5462" s="7"/>
      <c r="BHH5462" s="7"/>
      <c r="BHI5462" s="7"/>
      <c r="BHJ5462" s="7"/>
      <c r="BHK5462" s="7"/>
      <c r="BHL5462" s="7"/>
      <c r="BHM5462" s="7"/>
      <c r="BHN5462" s="7"/>
      <c r="BHO5462" s="7"/>
      <c r="BHP5462" s="7"/>
      <c r="BHQ5462" s="7"/>
      <c r="BHR5462" s="7"/>
      <c r="BHS5462" s="7"/>
      <c r="BHT5462" s="7"/>
      <c r="BHU5462" s="7"/>
      <c r="BHV5462" s="7"/>
      <c r="BHW5462" s="7"/>
      <c r="BHX5462" s="7"/>
      <c r="BHY5462" s="7"/>
      <c r="BHZ5462" s="7"/>
      <c r="BIA5462" s="7"/>
      <c r="BIB5462" s="7"/>
      <c r="BIC5462" s="7"/>
      <c r="BID5462" s="7"/>
      <c r="BIE5462" s="7"/>
      <c r="BIF5462" s="7"/>
      <c r="BIG5462" s="7"/>
      <c r="BIH5462" s="7"/>
      <c r="BII5462" s="7"/>
      <c r="BIJ5462" s="7"/>
      <c r="BIK5462" s="7"/>
      <c r="BIL5462" s="7"/>
      <c r="BIM5462" s="7"/>
      <c r="BIN5462" s="7"/>
      <c r="BIO5462" s="7"/>
      <c r="BIP5462" s="7"/>
      <c r="BIQ5462" s="7"/>
      <c r="BIR5462" s="7"/>
      <c r="BIS5462" s="7"/>
      <c r="BIT5462" s="7"/>
      <c r="BIU5462" s="7"/>
      <c r="BIV5462" s="7"/>
      <c r="BIW5462" s="7"/>
      <c r="BIX5462" s="7"/>
      <c r="BIY5462" s="7"/>
      <c r="BIZ5462" s="7"/>
      <c r="BJA5462" s="7"/>
      <c r="BJB5462" s="7"/>
      <c r="BJC5462" s="7"/>
      <c r="BJD5462" s="7"/>
      <c r="BJE5462" s="7"/>
      <c r="BJF5462" s="7"/>
      <c r="BJG5462" s="7"/>
      <c r="BJH5462" s="7"/>
      <c r="BJI5462" s="7"/>
      <c r="BJJ5462" s="7"/>
      <c r="BJK5462" s="7"/>
      <c r="BJL5462" s="7"/>
      <c r="BJM5462" s="7"/>
      <c r="BJN5462" s="7"/>
      <c r="BJO5462" s="7"/>
      <c r="BJP5462" s="7"/>
      <c r="BJQ5462" s="7"/>
      <c r="BJR5462" s="7"/>
      <c r="BJS5462" s="7"/>
      <c r="BJT5462" s="7"/>
      <c r="BJU5462" s="7"/>
      <c r="BJV5462" s="7"/>
      <c r="BJW5462" s="7"/>
      <c r="BJX5462" s="7"/>
      <c r="BJY5462" s="7"/>
      <c r="BJZ5462" s="7"/>
      <c r="BKA5462" s="7"/>
      <c r="BKB5462" s="7"/>
      <c r="BKC5462" s="7"/>
      <c r="BKD5462" s="7"/>
      <c r="BKE5462" s="7"/>
      <c r="BKF5462" s="7"/>
      <c r="BKG5462" s="7"/>
      <c r="BKH5462" s="7"/>
      <c r="BKI5462" s="7"/>
      <c r="BKJ5462" s="7"/>
      <c r="BKK5462" s="7"/>
      <c r="BKL5462" s="7"/>
      <c r="BKM5462" s="7"/>
      <c r="BKN5462" s="7"/>
      <c r="BKO5462" s="7"/>
      <c r="BKP5462" s="7"/>
      <c r="BKQ5462" s="7"/>
      <c r="BKR5462" s="7"/>
      <c r="BKS5462" s="7"/>
      <c r="BKT5462" s="7"/>
      <c r="BKU5462" s="7"/>
      <c r="BKV5462" s="7"/>
      <c r="BKW5462" s="7"/>
      <c r="BKX5462" s="7"/>
      <c r="BKY5462" s="7"/>
      <c r="BKZ5462" s="7"/>
      <c r="BLA5462" s="7"/>
      <c r="BLB5462" s="7"/>
      <c r="BLC5462" s="7"/>
      <c r="BLD5462" s="7"/>
      <c r="BLE5462" s="7"/>
      <c r="BLF5462" s="7"/>
      <c r="BLG5462" s="7"/>
      <c r="BLH5462" s="7"/>
      <c r="BLI5462" s="7"/>
      <c r="BLJ5462" s="7"/>
      <c r="BLK5462" s="7"/>
      <c r="BLL5462" s="7"/>
      <c r="BLM5462" s="7"/>
      <c r="BLN5462" s="7"/>
      <c r="BLO5462" s="7"/>
      <c r="BLP5462" s="7"/>
      <c r="BLQ5462" s="7"/>
      <c r="BLR5462" s="7"/>
      <c r="BLS5462" s="7"/>
      <c r="BLT5462" s="7"/>
      <c r="BLU5462" s="7"/>
      <c r="BLV5462" s="7"/>
      <c r="BLW5462" s="7"/>
      <c r="BLX5462" s="7"/>
      <c r="BLY5462" s="7"/>
      <c r="BLZ5462" s="7"/>
      <c r="BMA5462" s="7"/>
      <c r="BMB5462" s="7"/>
      <c r="BMC5462" s="7"/>
      <c r="BMD5462" s="7"/>
      <c r="BME5462" s="7"/>
      <c r="BMF5462" s="7"/>
      <c r="BMG5462" s="7"/>
      <c r="BMH5462" s="7"/>
      <c r="BMI5462" s="7"/>
      <c r="BMJ5462" s="7"/>
      <c r="BMK5462" s="7"/>
      <c r="BML5462" s="7"/>
      <c r="BMM5462" s="7"/>
      <c r="BMN5462" s="7"/>
      <c r="BMO5462" s="7"/>
      <c r="BMP5462" s="7"/>
      <c r="BMQ5462" s="7"/>
      <c r="BMR5462" s="7"/>
      <c r="BMS5462" s="7"/>
      <c r="BMT5462" s="7"/>
      <c r="BMU5462" s="7"/>
      <c r="BMV5462" s="7"/>
      <c r="BMW5462" s="7"/>
      <c r="BMX5462" s="7"/>
      <c r="BMY5462" s="7"/>
      <c r="BMZ5462" s="7"/>
      <c r="BNA5462" s="7"/>
      <c r="BNB5462" s="7"/>
      <c r="BNC5462" s="7"/>
      <c r="BND5462" s="7"/>
      <c r="BNE5462" s="7"/>
      <c r="BNF5462" s="7"/>
      <c r="BNG5462" s="7"/>
      <c r="BNH5462" s="7"/>
      <c r="BNI5462" s="7"/>
      <c r="BNJ5462" s="7"/>
      <c r="BNK5462" s="7"/>
      <c r="BNL5462" s="7"/>
      <c r="BNM5462" s="7"/>
      <c r="BNN5462" s="7"/>
      <c r="BNO5462" s="7"/>
      <c r="BNP5462" s="7"/>
      <c r="BNQ5462" s="7"/>
      <c r="BNR5462" s="7"/>
      <c r="BNS5462" s="7"/>
      <c r="BNT5462" s="7"/>
      <c r="BNU5462" s="7"/>
      <c r="BNV5462" s="7"/>
      <c r="BNW5462" s="7"/>
      <c r="BNX5462" s="7"/>
      <c r="BNY5462" s="7"/>
      <c r="BNZ5462" s="7"/>
      <c r="BOA5462" s="7"/>
      <c r="BOB5462" s="7"/>
      <c r="BOC5462" s="7"/>
      <c r="BOD5462" s="7"/>
      <c r="BOE5462" s="7"/>
      <c r="BOF5462" s="7"/>
      <c r="BOG5462" s="7"/>
      <c r="BOH5462" s="7"/>
      <c r="BOI5462" s="7"/>
      <c r="BOJ5462" s="7"/>
      <c r="BOK5462" s="7"/>
      <c r="BOL5462" s="7"/>
      <c r="BOM5462" s="7"/>
      <c r="BON5462" s="7"/>
      <c r="BOO5462" s="7"/>
      <c r="BOP5462" s="7"/>
      <c r="BOQ5462" s="7"/>
      <c r="BOR5462" s="7"/>
      <c r="BOS5462" s="7"/>
      <c r="BOT5462" s="7"/>
      <c r="BOU5462" s="7"/>
      <c r="BOV5462" s="7"/>
      <c r="BOW5462" s="7"/>
      <c r="BOX5462" s="7"/>
      <c r="BOY5462" s="7"/>
      <c r="BOZ5462" s="7"/>
      <c r="BPA5462" s="7"/>
      <c r="BPB5462" s="7"/>
      <c r="BPC5462" s="7"/>
      <c r="BPD5462" s="7"/>
      <c r="BPE5462" s="7"/>
      <c r="BPF5462" s="7"/>
      <c r="BPG5462" s="7"/>
      <c r="BPH5462" s="7"/>
      <c r="BPI5462" s="7"/>
      <c r="BPJ5462" s="7"/>
      <c r="BPK5462" s="7"/>
      <c r="BPL5462" s="7"/>
      <c r="BPM5462" s="7"/>
      <c r="BPN5462" s="7"/>
      <c r="BPO5462" s="7"/>
      <c r="BPP5462" s="7"/>
      <c r="BPQ5462" s="7"/>
      <c r="BPR5462" s="7"/>
      <c r="BPS5462" s="7"/>
      <c r="BPT5462" s="7"/>
      <c r="BPU5462" s="7"/>
      <c r="BPV5462" s="7"/>
      <c r="BPW5462" s="7"/>
      <c r="BPX5462" s="7"/>
      <c r="BPY5462" s="7"/>
      <c r="BPZ5462" s="7"/>
      <c r="BQA5462" s="7"/>
      <c r="BQB5462" s="7"/>
      <c r="BQC5462" s="7"/>
      <c r="BQD5462" s="7"/>
      <c r="BQE5462" s="7"/>
      <c r="BQF5462" s="7"/>
      <c r="BQG5462" s="7"/>
      <c r="BQH5462" s="7"/>
      <c r="BQI5462" s="7"/>
      <c r="BQJ5462" s="7"/>
      <c r="BQK5462" s="7"/>
      <c r="BQL5462" s="7"/>
      <c r="BQM5462" s="7"/>
      <c r="BQN5462" s="7"/>
      <c r="BQO5462" s="7"/>
      <c r="BQP5462" s="7"/>
      <c r="BQQ5462" s="7"/>
      <c r="BQR5462" s="7"/>
      <c r="BQS5462" s="7"/>
      <c r="BQT5462" s="7"/>
      <c r="BQU5462" s="7"/>
      <c r="BQV5462" s="7"/>
      <c r="BQW5462" s="7"/>
      <c r="BQX5462" s="7"/>
      <c r="BQY5462" s="7"/>
      <c r="BQZ5462" s="7"/>
      <c r="BRA5462" s="7"/>
      <c r="BRB5462" s="7"/>
      <c r="BRC5462" s="7"/>
      <c r="BRD5462" s="7"/>
      <c r="BRE5462" s="7"/>
      <c r="BRF5462" s="7"/>
      <c r="BRG5462" s="7"/>
      <c r="BRH5462" s="7"/>
      <c r="BRI5462" s="7"/>
      <c r="BRJ5462" s="7"/>
      <c r="BRK5462" s="7"/>
      <c r="BRL5462" s="7"/>
      <c r="BRM5462" s="7"/>
      <c r="BRN5462" s="7"/>
      <c r="BRO5462" s="7"/>
      <c r="BRP5462" s="7"/>
      <c r="BRQ5462" s="7"/>
      <c r="BRR5462" s="7"/>
      <c r="BRS5462" s="7"/>
      <c r="BRT5462" s="7"/>
      <c r="BRU5462" s="7"/>
      <c r="BRV5462" s="7"/>
      <c r="BRW5462" s="7"/>
      <c r="BRX5462" s="7"/>
      <c r="BRY5462" s="7"/>
      <c r="BRZ5462" s="7"/>
      <c r="BSA5462" s="7"/>
      <c r="BSB5462" s="7"/>
      <c r="BSC5462" s="7"/>
      <c r="BSD5462" s="7"/>
      <c r="BSE5462" s="7"/>
      <c r="BSF5462" s="7"/>
      <c r="BSG5462" s="7"/>
      <c r="BSH5462" s="7"/>
      <c r="BSI5462" s="7"/>
      <c r="BSJ5462" s="7"/>
      <c r="BSK5462" s="7"/>
      <c r="BSL5462" s="7"/>
      <c r="BSM5462" s="7"/>
      <c r="BSN5462" s="7"/>
      <c r="BSO5462" s="7"/>
      <c r="BSP5462" s="7"/>
      <c r="BSQ5462" s="7"/>
      <c r="BSR5462" s="7"/>
      <c r="BSS5462" s="7"/>
      <c r="BST5462" s="7"/>
      <c r="BSU5462" s="7"/>
      <c r="BSV5462" s="7"/>
      <c r="BSW5462" s="7"/>
      <c r="BSX5462" s="7"/>
      <c r="BSY5462" s="7"/>
      <c r="BSZ5462" s="7"/>
      <c r="BTA5462" s="7"/>
      <c r="BTB5462" s="7"/>
      <c r="BTC5462" s="7"/>
      <c r="BTD5462" s="7"/>
      <c r="BTE5462" s="7"/>
      <c r="BTF5462" s="7"/>
      <c r="BTG5462" s="7"/>
      <c r="BTH5462" s="7"/>
      <c r="BTI5462" s="7"/>
      <c r="BTJ5462" s="7"/>
      <c r="BTK5462" s="7"/>
      <c r="BTL5462" s="7"/>
      <c r="BTM5462" s="7"/>
      <c r="BTN5462" s="7"/>
      <c r="BTO5462" s="7"/>
      <c r="BTP5462" s="7"/>
      <c r="BTQ5462" s="7"/>
      <c r="BTR5462" s="7"/>
      <c r="BTS5462" s="7"/>
      <c r="BTT5462" s="7"/>
      <c r="BTU5462" s="7"/>
      <c r="BTV5462" s="7"/>
      <c r="BTW5462" s="7"/>
      <c r="BTX5462" s="7"/>
      <c r="BTY5462" s="7"/>
      <c r="BTZ5462" s="7"/>
      <c r="BUA5462" s="7"/>
      <c r="BUB5462" s="7"/>
      <c r="BUC5462" s="7"/>
      <c r="BUD5462" s="7"/>
      <c r="BUE5462" s="7"/>
      <c r="BUF5462" s="7"/>
      <c r="BUG5462" s="7"/>
      <c r="BUH5462" s="7"/>
      <c r="BUI5462" s="7"/>
      <c r="BUJ5462" s="7"/>
      <c r="BUK5462" s="7"/>
      <c r="BUL5462" s="7"/>
      <c r="BUM5462" s="7"/>
      <c r="BUN5462" s="7"/>
      <c r="BUO5462" s="7"/>
      <c r="BUP5462" s="7"/>
      <c r="BUQ5462" s="7"/>
      <c r="BUR5462" s="7"/>
      <c r="BUS5462" s="7"/>
      <c r="BUT5462" s="7"/>
      <c r="BUU5462" s="7"/>
      <c r="BUV5462" s="7"/>
      <c r="BUW5462" s="7"/>
      <c r="BUX5462" s="7"/>
      <c r="BUY5462" s="7"/>
      <c r="BUZ5462" s="7"/>
      <c r="BVA5462" s="7"/>
      <c r="BVB5462" s="7"/>
      <c r="BVC5462" s="7"/>
      <c r="BVD5462" s="7"/>
      <c r="BVE5462" s="7"/>
      <c r="BVF5462" s="7"/>
      <c r="BVG5462" s="7"/>
      <c r="BVH5462" s="7"/>
      <c r="BVI5462" s="7"/>
      <c r="BVJ5462" s="7"/>
      <c r="BVK5462" s="7"/>
      <c r="BVL5462" s="7"/>
      <c r="BVM5462" s="7"/>
      <c r="BVN5462" s="7"/>
      <c r="BVO5462" s="7"/>
      <c r="BVP5462" s="7"/>
      <c r="BVQ5462" s="7"/>
      <c r="BVR5462" s="7"/>
      <c r="BVS5462" s="7"/>
      <c r="BVT5462" s="7"/>
      <c r="BVU5462" s="7"/>
      <c r="BVV5462" s="7"/>
      <c r="BVW5462" s="7"/>
      <c r="BVX5462" s="7"/>
      <c r="BVY5462" s="7"/>
      <c r="BVZ5462" s="7"/>
      <c r="BWA5462" s="7"/>
      <c r="BWB5462" s="7"/>
      <c r="BWC5462" s="7"/>
      <c r="BWD5462" s="7"/>
      <c r="BWE5462" s="7"/>
      <c r="BWF5462" s="7"/>
      <c r="BWG5462" s="7"/>
      <c r="BWH5462" s="7"/>
      <c r="BWI5462" s="7"/>
      <c r="BWJ5462" s="7"/>
      <c r="BWK5462" s="7"/>
      <c r="BWL5462" s="7"/>
      <c r="BWM5462" s="7"/>
      <c r="BWN5462" s="7"/>
      <c r="BWO5462" s="7"/>
      <c r="BWP5462" s="7"/>
      <c r="BWQ5462" s="7"/>
      <c r="BWR5462" s="7"/>
      <c r="BWS5462" s="7"/>
      <c r="BWT5462" s="7"/>
      <c r="BWU5462" s="7"/>
      <c r="BWV5462" s="7"/>
      <c r="BWW5462" s="7"/>
      <c r="BWX5462" s="7"/>
      <c r="BWY5462" s="7"/>
      <c r="BWZ5462" s="7"/>
      <c r="BXA5462" s="7"/>
      <c r="BXB5462" s="7"/>
      <c r="BXC5462" s="7"/>
      <c r="BXD5462" s="7"/>
      <c r="BXE5462" s="7"/>
      <c r="BXF5462" s="7"/>
      <c r="BXG5462" s="7"/>
      <c r="BXH5462" s="7"/>
      <c r="BXI5462" s="7"/>
      <c r="BXJ5462" s="7"/>
      <c r="BXK5462" s="7"/>
      <c r="BXL5462" s="7"/>
      <c r="BXM5462" s="7"/>
      <c r="BXN5462" s="7"/>
      <c r="BXO5462" s="7"/>
      <c r="BXP5462" s="7"/>
      <c r="BXQ5462" s="7"/>
      <c r="BXR5462" s="7"/>
      <c r="BXS5462" s="7"/>
      <c r="BXT5462" s="7"/>
      <c r="BXU5462" s="7"/>
      <c r="BXV5462" s="7"/>
      <c r="BXW5462" s="7"/>
      <c r="BXX5462" s="7"/>
      <c r="BXY5462" s="7"/>
      <c r="BXZ5462" s="7"/>
      <c r="BYA5462" s="7"/>
      <c r="BYB5462" s="7"/>
      <c r="BYC5462" s="7"/>
      <c r="BYD5462" s="7"/>
      <c r="BYE5462" s="7"/>
      <c r="BYF5462" s="7"/>
      <c r="BYG5462" s="7"/>
      <c r="BYH5462" s="7"/>
      <c r="BYI5462" s="7"/>
      <c r="BYJ5462" s="7"/>
      <c r="BYK5462" s="7"/>
      <c r="BYL5462" s="7"/>
      <c r="BYM5462" s="7"/>
      <c r="BYN5462" s="7"/>
      <c r="BYO5462" s="7"/>
      <c r="BYP5462" s="7"/>
      <c r="BYQ5462" s="7"/>
      <c r="BYR5462" s="7"/>
      <c r="BYS5462" s="7"/>
      <c r="BYT5462" s="7"/>
      <c r="BYU5462" s="7"/>
      <c r="BYV5462" s="7"/>
      <c r="BYW5462" s="7"/>
      <c r="BYX5462" s="7"/>
      <c r="BYY5462" s="7"/>
      <c r="BYZ5462" s="7"/>
      <c r="BZA5462" s="7"/>
      <c r="BZB5462" s="7"/>
      <c r="BZC5462" s="7"/>
      <c r="BZD5462" s="7"/>
      <c r="BZE5462" s="7"/>
      <c r="BZF5462" s="7"/>
      <c r="BZG5462" s="7"/>
      <c r="BZH5462" s="7"/>
      <c r="BZI5462" s="7"/>
      <c r="BZJ5462" s="7"/>
      <c r="BZK5462" s="7"/>
      <c r="BZL5462" s="7"/>
      <c r="BZM5462" s="7"/>
      <c r="BZN5462" s="7"/>
      <c r="BZO5462" s="7"/>
      <c r="BZP5462" s="7"/>
      <c r="BZQ5462" s="7"/>
      <c r="BZR5462" s="7"/>
      <c r="BZS5462" s="7"/>
      <c r="BZT5462" s="7"/>
      <c r="BZU5462" s="7"/>
      <c r="BZV5462" s="7"/>
      <c r="BZW5462" s="7"/>
      <c r="BZX5462" s="7"/>
      <c r="BZY5462" s="7"/>
      <c r="BZZ5462" s="7"/>
      <c r="CAA5462" s="7"/>
      <c r="CAB5462" s="7"/>
      <c r="CAC5462" s="7"/>
      <c r="CAD5462" s="7"/>
      <c r="CAE5462" s="7"/>
      <c r="CAF5462" s="7"/>
      <c r="CAG5462" s="7"/>
      <c r="CAH5462" s="7"/>
      <c r="CAI5462" s="7"/>
      <c r="CAJ5462" s="7"/>
      <c r="CAK5462" s="7"/>
      <c r="CAL5462" s="7"/>
      <c r="CAM5462" s="7"/>
      <c r="CAN5462" s="7"/>
      <c r="CAO5462" s="7"/>
      <c r="CAP5462" s="7"/>
      <c r="CAQ5462" s="7"/>
      <c r="CAR5462" s="7"/>
      <c r="CAS5462" s="7"/>
      <c r="CAT5462" s="7"/>
      <c r="CAU5462" s="7"/>
      <c r="CAV5462" s="7"/>
      <c r="CAW5462" s="7"/>
      <c r="CAX5462" s="7"/>
      <c r="CAY5462" s="7"/>
      <c r="CAZ5462" s="7"/>
      <c r="CBA5462" s="7"/>
      <c r="CBB5462" s="7"/>
      <c r="CBC5462" s="7"/>
      <c r="CBD5462" s="7"/>
      <c r="CBE5462" s="7"/>
      <c r="CBF5462" s="7"/>
      <c r="CBG5462" s="7"/>
      <c r="CBH5462" s="7"/>
      <c r="CBI5462" s="7"/>
      <c r="CBJ5462" s="7"/>
      <c r="CBK5462" s="7"/>
      <c r="CBL5462" s="7"/>
      <c r="CBM5462" s="7"/>
      <c r="CBN5462" s="7"/>
      <c r="CBO5462" s="7"/>
      <c r="CBP5462" s="7"/>
      <c r="CBQ5462" s="7"/>
      <c r="CBR5462" s="7"/>
      <c r="CBS5462" s="7"/>
      <c r="CBT5462" s="7"/>
      <c r="CBU5462" s="7"/>
      <c r="CBV5462" s="7"/>
      <c r="CBW5462" s="7"/>
      <c r="CBX5462" s="7"/>
      <c r="CBY5462" s="7"/>
      <c r="CBZ5462" s="7"/>
      <c r="CCA5462" s="7"/>
      <c r="CCB5462" s="7"/>
      <c r="CCC5462" s="7"/>
      <c r="CCD5462" s="7"/>
      <c r="CCE5462" s="7"/>
      <c r="CCF5462" s="7"/>
      <c r="CCG5462" s="7"/>
      <c r="CCH5462" s="7"/>
      <c r="CCI5462" s="7"/>
      <c r="CCJ5462" s="7"/>
      <c r="CCK5462" s="7"/>
      <c r="CCL5462" s="7"/>
      <c r="CCM5462" s="7"/>
      <c r="CCN5462" s="7"/>
      <c r="CCO5462" s="7"/>
      <c r="CCP5462" s="7"/>
      <c r="CCQ5462" s="7"/>
      <c r="CCR5462" s="7"/>
      <c r="CCS5462" s="7"/>
      <c r="CCT5462" s="7"/>
      <c r="CCU5462" s="7"/>
      <c r="CCV5462" s="7"/>
      <c r="CCW5462" s="7"/>
      <c r="CCX5462" s="7"/>
      <c r="CCY5462" s="7"/>
      <c r="CCZ5462" s="7"/>
      <c r="CDA5462" s="7"/>
      <c r="CDB5462" s="7"/>
      <c r="CDC5462" s="7"/>
      <c r="CDD5462" s="7"/>
      <c r="CDE5462" s="7"/>
      <c r="CDF5462" s="7"/>
      <c r="CDG5462" s="7"/>
      <c r="CDH5462" s="7"/>
      <c r="CDI5462" s="7"/>
      <c r="CDJ5462" s="7"/>
      <c r="CDK5462" s="7"/>
      <c r="CDL5462" s="7"/>
      <c r="CDM5462" s="7"/>
      <c r="CDN5462" s="7"/>
      <c r="CDO5462" s="7"/>
      <c r="CDP5462" s="7"/>
      <c r="CDQ5462" s="7"/>
      <c r="CDR5462" s="7"/>
      <c r="CDS5462" s="7"/>
      <c r="CDT5462" s="7"/>
      <c r="CDU5462" s="7"/>
      <c r="CDV5462" s="7"/>
      <c r="CDW5462" s="7"/>
      <c r="CDX5462" s="7"/>
      <c r="CDY5462" s="7"/>
      <c r="CDZ5462" s="7"/>
      <c r="CEA5462" s="7"/>
      <c r="CEB5462" s="7"/>
      <c r="CEC5462" s="7"/>
      <c r="CED5462" s="7"/>
      <c r="CEE5462" s="7"/>
      <c r="CEF5462" s="7"/>
      <c r="CEG5462" s="7"/>
      <c r="CEH5462" s="7"/>
      <c r="CEI5462" s="7"/>
      <c r="CEJ5462" s="7"/>
      <c r="CEK5462" s="7"/>
      <c r="CEL5462" s="7"/>
      <c r="CEM5462" s="7"/>
      <c r="CEN5462" s="7"/>
      <c r="CEO5462" s="7"/>
      <c r="CEP5462" s="7"/>
      <c r="CEQ5462" s="7"/>
      <c r="CER5462" s="7"/>
      <c r="CES5462" s="7"/>
      <c r="CET5462" s="7"/>
      <c r="CEU5462" s="7"/>
      <c r="CEV5462" s="7"/>
      <c r="CEW5462" s="7"/>
      <c r="CEX5462" s="7"/>
      <c r="CEY5462" s="7"/>
      <c r="CEZ5462" s="7"/>
      <c r="CFA5462" s="7"/>
      <c r="CFB5462" s="7"/>
      <c r="CFC5462" s="7"/>
      <c r="CFD5462" s="7"/>
      <c r="CFE5462" s="7"/>
      <c r="CFF5462" s="7"/>
      <c r="CFG5462" s="7"/>
      <c r="CFH5462" s="7"/>
      <c r="CFI5462" s="7"/>
      <c r="CFJ5462" s="7"/>
      <c r="CFK5462" s="7"/>
      <c r="CFL5462" s="7"/>
      <c r="CFM5462" s="7"/>
      <c r="CFN5462" s="7"/>
      <c r="CFO5462" s="7"/>
      <c r="CFP5462" s="7"/>
      <c r="CFQ5462" s="7"/>
      <c r="CFR5462" s="7"/>
      <c r="CFS5462" s="7"/>
      <c r="CFT5462" s="7"/>
      <c r="CFU5462" s="7"/>
      <c r="CFV5462" s="7"/>
      <c r="CFW5462" s="7"/>
      <c r="CFX5462" s="7"/>
      <c r="CFY5462" s="7"/>
      <c r="CFZ5462" s="7"/>
      <c r="CGA5462" s="7"/>
      <c r="CGB5462" s="7"/>
      <c r="CGC5462" s="7"/>
      <c r="CGD5462" s="7"/>
      <c r="CGE5462" s="7"/>
      <c r="CGF5462" s="7"/>
      <c r="CGG5462" s="7"/>
      <c r="CGH5462" s="7"/>
      <c r="CGI5462" s="7"/>
      <c r="CGJ5462" s="7"/>
      <c r="CGK5462" s="7"/>
      <c r="CGL5462" s="7"/>
      <c r="CGM5462" s="7"/>
      <c r="CGN5462" s="7"/>
      <c r="CGO5462" s="7"/>
      <c r="CGP5462" s="7"/>
      <c r="CGQ5462" s="7"/>
      <c r="CGR5462" s="7"/>
      <c r="CGS5462" s="7"/>
      <c r="CGT5462" s="7"/>
      <c r="CGU5462" s="7"/>
      <c r="CGV5462" s="7"/>
      <c r="CGW5462" s="7"/>
      <c r="CGX5462" s="7"/>
      <c r="CGY5462" s="7"/>
      <c r="CGZ5462" s="7"/>
      <c r="CHA5462" s="7"/>
      <c r="CHB5462" s="7"/>
      <c r="CHC5462" s="7"/>
      <c r="CHD5462" s="7"/>
      <c r="CHE5462" s="7"/>
      <c r="CHF5462" s="7"/>
      <c r="CHG5462" s="7"/>
      <c r="CHH5462" s="7"/>
      <c r="CHI5462" s="7"/>
      <c r="CHJ5462" s="7"/>
      <c r="CHK5462" s="7"/>
      <c r="CHL5462" s="7"/>
      <c r="CHM5462" s="7"/>
      <c r="CHN5462" s="7"/>
      <c r="CHO5462" s="7"/>
      <c r="CHP5462" s="7"/>
      <c r="CHQ5462" s="7"/>
      <c r="CHR5462" s="7"/>
      <c r="CHS5462" s="7"/>
      <c r="CHT5462" s="7"/>
      <c r="CHU5462" s="7"/>
      <c r="CHV5462" s="7"/>
      <c r="CHW5462" s="7"/>
      <c r="CHX5462" s="7"/>
      <c r="CHY5462" s="7"/>
      <c r="CHZ5462" s="7"/>
      <c r="CIA5462" s="7"/>
      <c r="CIB5462" s="7"/>
      <c r="CIC5462" s="7"/>
      <c r="CID5462" s="7"/>
      <c r="CIE5462" s="7"/>
      <c r="CIF5462" s="7"/>
      <c r="CIG5462" s="7"/>
      <c r="CIH5462" s="7"/>
      <c r="CII5462" s="7"/>
      <c r="CIJ5462" s="7"/>
      <c r="CIK5462" s="7"/>
      <c r="CIL5462" s="7"/>
      <c r="CIM5462" s="7"/>
      <c r="CIN5462" s="7"/>
      <c r="CIO5462" s="7"/>
      <c r="CIP5462" s="7"/>
      <c r="CIQ5462" s="7"/>
      <c r="CIR5462" s="7"/>
      <c r="CIS5462" s="7"/>
      <c r="CIT5462" s="7"/>
      <c r="CIU5462" s="7"/>
      <c r="CIV5462" s="7"/>
      <c r="CIW5462" s="7"/>
      <c r="CIX5462" s="7"/>
      <c r="CIY5462" s="7"/>
      <c r="CIZ5462" s="7"/>
      <c r="CJA5462" s="7"/>
      <c r="CJB5462" s="7"/>
      <c r="CJC5462" s="7"/>
      <c r="CJD5462" s="7"/>
      <c r="CJE5462" s="7"/>
      <c r="CJF5462" s="7"/>
      <c r="CJG5462" s="7"/>
      <c r="CJH5462" s="7"/>
      <c r="CJI5462" s="7"/>
      <c r="CJJ5462" s="7"/>
      <c r="CJK5462" s="7"/>
      <c r="CJL5462" s="7"/>
      <c r="CJM5462" s="7"/>
      <c r="CJN5462" s="7"/>
      <c r="CJO5462" s="7"/>
      <c r="CJP5462" s="7"/>
      <c r="CJQ5462" s="7"/>
      <c r="CJR5462" s="7"/>
      <c r="CJS5462" s="7"/>
      <c r="CJT5462" s="7"/>
      <c r="CJU5462" s="7"/>
      <c r="CJV5462" s="7"/>
      <c r="CJW5462" s="7"/>
      <c r="CJX5462" s="7"/>
      <c r="CJY5462" s="7"/>
      <c r="CJZ5462" s="7"/>
      <c r="CKA5462" s="7"/>
      <c r="CKB5462" s="7"/>
      <c r="CKC5462" s="7"/>
      <c r="CKD5462" s="7"/>
      <c r="CKE5462" s="7"/>
      <c r="CKF5462" s="7"/>
      <c r="CKG5462" s="7"/>
      <c r="CKH5462" s="7"/>
      <c r="CKI5462" s="7"/>
      <c r="CKJ5462" s="7"/>
      <c r="CKK5462" s="7"/>
      <c r="CKL5462" s="7"/>
      <c r="CKM5462" s="7"/>
      <c r="CKN5462" s="7"/>
      <c r="CKO5462" s="7"/>
      <c r="CKP5462" s="7"/>
      <c r="CKQ5462" s="7"/>
      <c r="CKR5462" s="7"/>
      <c r="CKS5462" s="7"/>
      <c r="CKT5462" s="7"/>
      <c r="CKU5462" s="7"/>
      <c r="CKV5462" s="7"/>
      <c r="CKW5462" s="7"/>
      <c r="CKX5462" s="7"/>
      <c r="CKY5462" s="7"/>
      <c r="CKZ5462" s="7"/>
      <c r="CLA5462" s="7"/>
      <c r="CLB5462" s="7"/>
      <c r="CLC5462" s="7"/>
      <c r="CLD5462" s="7"/>
      <c r="CLE5462" s="7"/>
      <c r="CLF5462" s="7"/>
      <c r="CLG5462" s="7"/>
      <c r="CLH5462" s="7"/>
      <c r="CLI5462" s="7"/>
      <c r="CLJ5462" s="7"/>
      <c r="CLK5462" s="7"/>
      <c r="CLL5462" s="7"/>
      <c r="CLM5462" s="7"/>
      <c r="CLN5462" s="7"/>
      <c r="CLO5462" s="7"/>
      <c r="CLP5462" s="7"/>
      <c r="CLQ5462" s="7"/>
      <c r="CLR5462" s="7"/>
      <c r="CLS5462" s="7"/>
      <c r="CLT5462" s="7"/>
      <c r="CLU5462" s="7"/>
      <c r="CLV5462" s="7"/>
      <c r="CLW5462" s="7"/>
      <c r="CLX5462" s="7"/>
      <c r="CLY5462" s="7"/>
      <c r="CLZ5462" s="7"/>
      <c r="CMA5462" s="7"/>
      <c r="CMB5462" s="7"/>
      <c r="CMC5462" s="7"/>
      <c r="CMD5462" s="7"/>
      <c r="CME5462" s="7"/>
      <c r="CMF5462" s="7"/>
      <c r="CMG5462" s="7"/>
      <c r="CMH5462" s="7"/>
      <c r="CMI5462" s="7"/>
      <c r="CMJ5462" s="7"/>
      <c r="CMK5462" s="7"/>
      <c r="CML5462" s="7"/>
      <c r="CMM5462" s="7"/>
      <c r="CMN5462" s="7"/>
      <c r="CMO5462" s="7"/>
      <c r="CMP5462" s="7"/>
      <c r="CMQ5462" s="7"/>
      <c r="CMR5462" s="7"/>
      <c r="CMS5462" s="7"/>
      <c r="CMT5462" s="7"/>
      <c r="CMU5462" s="7"/>
      <c r="CMV5462" s="7"/>
      <c r="CMW5462" s="7"/>
      <c r="CMX5462" s="7"/>
      <c r="CMY5462" s="7"/>
      <c r="CMZ5462" s="7"/>
      <c r="CNA5462" s="7"/>
      <c r="CNB5462" s="7"/>
      <c r="CNC5462" s="7"/>
      <c r="CND5462" s="7"/>
      <c r="CNE5462" s="7"/>
      <c r="CNF5462" s="7"/>
      <c r="CNG5462" s="7"/>
      <c r="CNH5462" s="7"/>
      <c r="CNI5462" s="7"/>
      <c r="CNJ5462" s="7"/>
      <c r="CNK5462" s="7"/>
      <c r="CNL5462" s="7"/>
      <c r="CNM5462" s="7"/>
      <c r="CNN5462" s="7"/>
      <c r="CNO5462" s="7"/>
      <c r="CNP5462" s="7"/>
      <c r="CNQ5462" s="7"/>
      <c r="CNR5462" s="7"/>
      <c r="CNS5462" s="7"/>
      <c r="CNT5462" s="7"/>
      <c r="CNU5462" s="7"/>
      <c r="CNV5462" s="7"/>
      <c r="CNW5462" s="7"/>
      <c r="CNX5462" s="7"/>
      <c r="CNY5462" s="7"/>
      <c r="CNZ5462" s="7"/>
      <c r="COA5462" s="7"/>
      <c r="COB5462" s="7"/>
      <c r="COC5462" s="7"/>
      <c r="COD5462" s="7"/>
      <c r="COE5462" s="7"/>
      <c r="COF5462" s="7"/>
      <c r="COG5462" s="7"/>
      <c r="COH5462" s="7"/>
      <c r="COI5462" s="7"/>
      <c r="COJ5462" s="7"/>
      <c r="COK5462" s="7"/>
      <c r="COL5462" s="7"/>
      <c r="COM5462" s="7"/>
      <c r="CON5462" s="7"/>
      <c r="COO5462" s="7"/>
      <c r="COP5462" s="7"/>
      <c r="COQ5462" s="7"/>
      <c r="COR5462" s="7"/>
      <c r="COS5462" s="7"/>
      <c r="COT5462" s="7"/>
      <c r="COU5462" s="7"/>
      <c r="COV5462" s="7"/>
      <c r="COW5462" s="7"/>
      <c r="COX5462" s="7"/>
      <c r="COY5462" s="7"/>
      <c r="COZ5462" s="7"/>
      <c r="CPA5462" s="7"/>
      <c r="CPB5462" s="7"/>
      <c r="CPC5462" s="7"/>
      <c r="CPD5462" s="7"/>
      <c r="CPE5462" s="7"/>
      <c r="CPF5462" s="7"/>
      <c r="CPG5462" s="7"/>
      <c r="CPH5462" s="7"/>
      <c r="CPI5462" s="7"/>
      <c r="CPJ5462" s="7"/>
      <c r="CPK5462" s="7"/>
      <c r="CPL5462" s="7"/>
      <c r="CPM5462" s="7"/>
      <c r="CPN5462" s="7"/>
      <c r="CPO5462" s="7"/>
      <c r="CPP5462" s="7"/>
      <c r="CPQ5462" s="7"/>
      <c r="CPR5462" s="7"/>
      <c r="CPS5462" s="7"/>
      <c r="CPT5462" s="7"/>
      <c r="CPU5462" s="7"/>
      <c r="CPV5462" s="7"/>
      <c r="CPW5462" s="7"/>
      <c r="CPX5462" s="7"/>
      <c r="CPY5462" s="7"/>
      <c r="CPZ5462" s="7"/>
      <c r="CQA5462" s="7"/>
      <c r="CQB5462" s="7"/>
      <c r="CQC5462" s="7"/>
      <c r="CQD5462" s="7"/>
      <c r="CQE5462" s="7"/>
      <c r="CQF5462" s="7"/>
      <c r="CQG5462" s="7"/>
      <c r="CQH5462" s="7"/>
      <c r="CQI5462" s="7"/>
      <c r="CQJ5462" s="7"/>
      <c r="CQK5462" s="7"/>
      <c r="CQL5462" s="7"/>
      <c r="CQM5462" s="7"/>
      <c r="CQN5462" s="7"/>
      <c r="CQO5462" s="7"/>
      <c r="CQP5462" s="7"/>
      <c r="CQQ5462" s="7"/>
      <c r="CQR5462" s="7"/>
      <c r="CQS5462" s="7"/>
      <c r="CQT5462" s="7"/>
      <c r="CQU5462" s="7"/>
      <c r="CQV5462" s="7"/>
      <c r="CQW5462" s="7"/>
      <c r="CQX5462" s="7"/>
      <c r="CQY5462" s="7"/>
      <c r="CQZ5462" s="7"/>
      <c r="CRA5462" s="7"/>
      <c r="CRB5462" s="7"/>
      <c r="CRC5462" s="7"/>
      <c r="CRD5462" s="7"/>
      <c r="CRE5462" s="7"/>
      <c r="CRF5462" s="7"/>
      <c r="CRG5462" s="7"/>
      <c r="CRH5462" s="7"/>
      <c r="CRI5462" s="7"/>
      <c r="CRJ5462" s="7"/>
      <c r="CRK5462" s="7"/>
      <c r="CRL5462" s="7"/>
      <c r="CRM5462" s="7"/>
      <c r="CRN5462" s="7"/>
      <c r="CRO5462" s="7"/>
      <c r="CRP5462" s="7"/>
      <c r="CRQ5462" s="7"/>
      <c r="CRR5462" s="7"/>
      <c r="CRS5462" s="7"/>
      <c r="CRT5462" s="7"/>
      <c r="CRU5462" s="7"/>
      <c r="CRV5462" s="7"/>
      <c r="CRW5462" s="7"/>
      <c r="CRX5462" s="7"/>
      <c r="CRY5462" s="7"/>
      <c r="CRZ5462" s="7"/>
      <c r="CSA5462" s="7"/>
      <c r="CSB5462" s="7"/>
      <c r="CSC5462" s="7"/>
      <c r="CSD5462" s="7"/>
      <c r="CSE5462" s="7"/>
      <c r="CSF5462" s="7"/>
      <c r="CSG5462" s="7"/>
      <c r="CSH5462" s="7"/>
      <c r="CSI5462" s="7"/>
      <c r="CSJ5462" s="7"/>
      <c r="CSK5462" s="7"/>
      <c r="CSL5462" s="7"/>
      <c r="CSM5462" s="7"/>
      <c r="CSN5462" s="7"/>
      <c r="CSO5462" s="7"/>
      <c r="CSP5462" s="7"/>
      <c r="CSQ5462" s="7"/>
      <c r="CSR5462" s="7"/>
      <c r="CSS5462" s="7"/>
      <c r="CST5462" s="7"/>
      <c r="CSU5462" s="7"/>
      <c r="CSV5462" s="7"/>
      <c r="CSW5462" s="7"/>
      <c r="CSX5462" s="7"/>
      <c r="CSY5462" s="7"/>
      <c r="CSZ5462" s="7"/>
      <c r="CTA5462" s="7"/>
      <c r="CTB5462" s="7"/>
      <c r="CTC5462" s="7"/>
    </row>
    <row r="5463" s="6" customFormat="1" ht="15" customHeight="1" spans="1:5">
      <c r="A5463" s="30" t="s">
        <v>5381</v>
      </c>
      <c r="B5463" s="30">
        <v>260</v>
      </c>
      <c r="C5463" s="30" t="s">
        <v>5015</v>
      </c>
      <c r="D5463" s="8"/>
      <c r="E5463" s="8"/>
    </row>
    <row r="5464" s="6" customFormat="1" ht="15" customHeight="1" spans="1:5">
      <c r="A5464" s="30" t="s">
        <v>5382</v>
      </c>
      <c r="B5464" s="30">
        <v>260</v>
      </c>
      <c r="C5464" s="30" t="s">
        <v>5015</v>
      </c>
      <c r="D5464" s="8"/>
      <c r="E5464" s="8"/>
    </row>
    <row r="5465" s="6" customFormat="1" ht="15" customHeight="1" spans="1:5">
      <c r="A5465" s="30" t="s">
        <v>269</v>
      </c>
      <c r="B5465" s="30">
        <v>230</v>
      </c>
      <c r="C5465" s="30" t="s">
        <v>5015</v>
      </c>
      <c r="D5465" s="8"/>
      <c r="E5465" s="8"/>
    </row>
    <row r="5466" s="6" customFormat="1" ht="15" customHeight="1" spans="1:5">
      <c r="A5466" s="30" t="s">
        <v>5383</v>
      </c>
      <c r="B5466" s="30">
        <v>230</v>
      </c>
      <c r="C5466" s="30" t="s">
        <v>5015</v>
      </c>
      <c r="D5466" s="8"/>
      <c r="E5466" s="8"/>
    </row>
    <row r="5467" s="6" customFormat="1" ht="15" customHeight="1" spans="1:5">
      <c r="A5467" s="30" t="s">
        <v>5384</v>
      </c>
      <c r="B5467" s="30">
        <v>230</v>
      </c>
      <c r="C5467" s="30" t="s">
        <v>5015</v>
      </c>
      <c r="D5467" s="8"/>
      <c r="E5467" s="8"/>
    </row>
    <row r="5468" s="6" customFormat="1" ht="15" customHeight="1" spans="1:5">
      <c r="A5468" s="30" t="s">
        <v>5385</v>
      </c>
      <c r="B5468" s="30">
        <v>230</v>
      </c>
      <c r="C5468" s="30" t="s">
        <v>5015</v>
      </c>
      <c r="D5468" s="8"/>
      <c r="E5468" s="8"/>
    </row>
    <row r="5469" s="6" customFormat="1" ht="15" customHeight="1" spans="1:5">
      <c r="A5469" s="30" t="s">
        <v>5386</v>
      </c>
      <c r="B5469" s="30">
        <v>260</v>
      </c>
      <c r="C5469" s="30" t="s">
        <v>5015</v>
      </c>
      <c r="D5469" s="8"/>
      <c r="E5469" s="8"/>
    </row>
    <row r="5470" s="6" customFormat="1" ht="15" customHeight="1" spans="1:5">
      <c r="A5470" s="30" t="s">
        <v>5387</v>
      </c>
      <c r="B5470" s="30">
        <v>260</v>
      </c>
      <c r="C5470" s="30" t="s">
        <v>5015</v>
      </c>
      <c r="D5470" s="8"/>
      <c r="E5470" s="8"/>
    </row>
    <row r="5471" s="6" customFormat="1" ht="15" customHeight="1" spans="1:5">
      <c r="A5471" s="30" t="s">
        <v>5388</v>
      </c>
      <c r="B5471" s="30">
        <v>260</v>
      </c>
      <c r="C5471" s="30" t="s">
        <v>5015</v>
      </c>
      <c r="D5471" s="8"/>
      <c r="E5471" s="8"/>
    </row>
    <row r="5472" s="6" customFormat="1" ht="15" customHeight="1" spans="1:5">
      <c r="A5472" s="30" t="s">
        <v>5389</v>
      </c>
      <c r="B5472" s="30">
        <v>260</v>
      </c>
      <c r="C5472" s="30" t="s">
        <v>5015</v>
      </c>
      <c r="D5472" s="8"/>
      <c r="E5472" s="8"/>
    </row>
    <row r="5473" s="6" customFormat="1" ht="15" customHeight="1" spans="1:5">
      <c r="A5473" s="30" t="s">
        <v>5390</v>
      </c>
      <c r="B5473" s="30">
        <v>260</v>
      </c>
      <c r="C5473" s="30" t="s">
        <v>5015</v>
      </c>
      <c r="D5473" s="8"/>
      <c r="E5473" s="8"/>
    </row>
    <row r="5474" s="6" customFormat="1" ht="15" customHeight="1" spans="1:5">
      <c r="A5474" s="30" t="s">
        <v>1173</v>
      </c>
      <c r="B5474" s="30">
        <v>260</v>
      </c>
      <c r="C5474" s="30" t="s">
        <v>5015</v>
      </c>
      <c r="D5474" s="8"/>
      <c r="E5474" s="8"/>
    </row>
    <row r="5475" s="6" customFormat="1" ht="15" customHeight="1" spans="1:5">
      <c r="A5475" s="30" t="s">
        <v>5391</v>
      </c>
      <c r="B5475" s="30">
        <v>260</v>
      </c>
      <c r="C5475" s="30" t="s">
        <v>5015</v>
      </c>
      <c r="D5475" s="8"/>
      <c r="E5475" s="8"/>
    </row>
    <row r="5476" s="6" customFormat="1" ht="15" customHeight="1" spans="1:5">
      <c r="A5476" s="30" t="s">
        <v>5392</v>
      </c>
      <c r="B5476" s="30">
        <v>260</v>
      </c>
      <c r="C5476" s="30" t="s">
        <v>5015</v>
      </c>
      <c r="D5476" s="8"/>
      <c r="E5476" s="8"/>
    </row>
    <row r="5477" s="6" customFormat="1" ht="15" customHeight="1" spans="1:5">
      <c r="A5477" s="30" t="s">
        <v>5393</v>
      </c>
      <c r="B5477" s="30">
        <v>260</v>
      </c>
      <c r="C5477" s="30" t="s">
        <v>5015</v>
      </c>
      <c r="D5477" s="8"/>
      <c r="E5477" s="8"/>
    </row>
    <row r="5478" s="6" customFormat="1" ht="15" customHeight="1" spans="1:5">
      <c r="A5478" s="30" t="s">
        <v>5394</v>
      </c>
      <c r="B5478" s="30">
        <v>260</v>
      </c>
      <c r="C5478" s="30" t="s">
        <v>5015</v>
      </c>
      <c r="D5478" s="8"/>
      <c r="E5478" s="8"/>
    </row>
    <row r="5479" s="6" customFormat="1" ht="15" customHeight="1" spans="1:5">
      <c r="A5479" s="30" t="s">
        <v>5395</v>
      </c>
      <c r="B5479" s="30">
        <v>260</v>
      </c>
      <c r="C5479" s="30" t="s">
        <v>5015</v>
      </c>
      <c r="D5479" s="8"/>
      <c r="E5479" s="8"/>
    </row>
    <row r="5480" s="12" customFormat="1" ht="15" customHeight="1" spans="1:5">
      <c r="A5480" s="30" t="s">
        <v>5396</v>
      </c>
      <c r="B5480" s="30">
        <v>260</v>
      </c>
      <c r="C5480" s="30" t="s">
        <v>5015</v>
      </c>
      <c r="D5480" s="52"/>
      <c r="E5480" s="52"/>
    </row>
    <row r="5481" s="12" customFormat="1" ht="15" customHeight="1" spans="1:5">
      <c r="A5481" s="30" t="s">
        <v>5397</v>
      </c>
      <c r="B5481" s="30">
        <v>260</v>
      </c>
      <c r="C5481" s="30" t="s">
        <v>5015</v>
      </c>
      <c r="D5481" s="52"/>
      <c r="E5481" s="52"/>
    </row>
    <row r="5482" s="12" customFormat="1" ht="15" customHeight="1" spans="1:5">
      <c r="A5482" s="30" t="s">
        <v>5398</v>
      </c>
      <c r="B5482" s="30">
        <v>260</v>
      </c>
      <c r="C5482" s="30" t="s">
        <v>5015</v>
      </c>
      <c r="D5482" s="52"/>
      <c r="E5482" s="52"/>
    </row>
    <row r="5483" s="12" customFormat="1" ht="15" customHeight="1" spans="1:5">
      <c r="A5483" s="30" t="s">
        <v>5399</v>
      </c>
      <c r="B5483" s="30">
        <v>260</v>
      </c>
      <c r="C5483" s="30" t="s">
        <v>5015</v>
      </c>
      <c r="D5483" s="52"/>
      <c r="E5483" s="52"/>
    </row>
    <row r="5484" s="12" customFormat="1" ht="15" customHeight="1" spans="1:5">
      <c r="A5484" s="30" t="s">
        <v>5400</v>
      </c>
      <c r="B5484" s="30">
        <v>260</v>
      </c>
      <c r="C5484" s="30" t="s">
        <v>5015</v>
      </c>
      <c r="D5484" s="52"/>
      <c r="E5484" s="52"/>
    </row>
    <row r="5485" s="16" customFormat="1" ht="15" customHeight="1" spans="1:212">
      <c r="A5485" s="30" t="s">
        <v>5401</v>
      </c>
      <c r="B5485" s="30">
        <v>230</v>
      </c>
      <c r="C5485" s="30" t="s">
        <v>5015</v>
      </c>
      <c r="D5485" s="8"/>
      <c r="E5485" s="8"/>
      <c r="F5485" s="6"/>
      <c r="G5485" s="6"/>
      <c r="H5485" s="6"/>
      <c r="I5485" s="6"/>
      <c r="J5485" s="6"/>
      <c r="K5485" s="6"/>
      <c r="L5485" s="6"/>
      <c r="M5485" s="6"/>
      <c r="N5485" s="6"/>
      <c r="O5485" s="6"/>
      <c r="P5485" s="6"/>
      <c r="Q5485" s="6"/>
      <c r="R5485" s="6"/>
      <c r="S5485" s="6"/>
      <c r="T5485" s="6"/>
      <c r="U5485" s="6"/>
      <c r="V5485" s="6"/>
      <c r="W5485" s="6"/>
      <c r="X5485" s="6"/>
      <c r="Y5485" s="6"/>
      <c r="Z5485" s="6"/>
      <c r="AA5485" s="6"/>
      <c r="AB5485" s="6"/>
      <c r="AC5485" s="6"/>
      <c r="AD5485" s="6"/>
      <c r="AE5485" s="6"/>
      <c r="AF5485" s="6"/>
      <c r="AG5485" s="6"/>
      <c r="AH5485" s="6"/>
      <c r="AI5485" s="6"/>
      <c r="AJ5485" s="6"/>
      <c r="AK5485" s="6"/>
      <c r="AL5485" s="6"/>
      <c r="AM5485" s="6"/>
      <c r="AN5485" s="6"/>
      <c r="AO5485" s="6"/>
      <c r="AP5485" s="6"/>
      <c r="AQ5485" s="6"/>
      <c r="AR5485" s="6"/>
      <c r="AS5485" s="6"/>
      <c r="AT5485" s="6"/>
      <c r="AU5485" s="6"/>
      <c r="AV5485" s="6"/>
      <c r="AW5485" s="6"/>
      <c r="AX5485" s="6"/>
      <c r="AY5485" s="6"/>
      <c r="AZ5485" s="6"/>
      <c r="BA5485" s="6"/>
      <c r="BB5485" s="6"/>
      <c r="BC5485" s="6"/>
      <c r="BD5485" s="6"/>
      <c r="BE5485" s="6"/>
      <c r="BF5485" s="6"/>
      <c r="BG5485" s="6"/>
      <c r="BH5485" s="6"/>
      <c r="BI5485" s="6"/>
      <c r="BJ5485" s="6"/>
      <c r="BK5485" s="6"/>
      <c r="BL5485" s="6"/>
      <c r="BM5485" s="6"/>
      <c r="BN5485" s="6"/>
      <c r="BO5485" s="6"/>
      <c r="BP5485" s="6"/>
      <c r="BQ5485" s="6"/>
      <c r="BR5485" s="6"/>
      <c r="BS5485" s="6"/>
      <c r="BT5485" s="6"/>
      <c r="BU5485" s="6"/>
      <c r="BV5485" s="6"/>
      <c r="BW5485" s="6"/>
      <c r="BX5485" s="6"/>
      <c r="BY5485" s="6"/>
      <c r="BZ5485" s="6"/>
      <c r="CA5485" s="6"/>
      <c r="CB5485" s="6"/>
      <c r="CC5485" s="6"/>
      <c r="CD5485" s="6"/>
      <c r="CE5485" s="6"/>
      <c r="CF5485" s="6"/>
      <c r="CG5485" s="6"/>
      <c r="CH5485" s="6"/>
      <c r="CI5485" s="6"/>
      <c r="CJ5485" s="6"/>
      <c r="CK5485" s="6"/>
      <c r="CL5485" s="6"/>
      <c r="CM5485" s="6"/>
      <c r="CN5485" s="6"/>
      <c r="CO5485" s="6"/>
      <c r="CP5485" s="6"/>
      <c r="CQ5485" s="6"/>
      <c r="CR5485" s="6"/>
      <c r="CS5485" s="6"/>
      <c r="CT5485" s="6"/>
      <c r="CU5485" s="6"/>
      <c r="CV5485" s="6"/>
      <c r="CW5485" s="6"/>
      <c r="CX5485" s="6"/>
      <c r="CY5485" s="6"/>
      <c r="CZ5485" s="6"/>
      <c r="DA5485" s="6"/>
      <c r="DB5485" s="6"/>
      <c r="DC5485" s="6"/>
      <c r="DD5485" s="6"/>
      <c r="DE5485" s="6"/>
      <c r="DF5485" s="6"/>
      <c r="DG5485" s="6"/>
      <c r="DH5485" s="6"/>
      <c r="DI5485" s="6"/>
      <c r="DJ5485" s="6"/>
      <c r="DK5485" s="6"/>
      <c r="DL5485" s="6"/>
      <c r="DM5485" s="6"/>
      <c r="DN5485" s="6"/>
      <c r="DO5485" s="6"/>
      <c r="DP5485" s="6"/>
      <c r="DQ5485" s="6"/>
      <c r="DR5485" s="6"/>
      <c r="DS5485" s="6"/>
      <c r="DT5485" s="6"/>
      <c r="DU5485" s="6"/>
      <c r="DV5485" s="6"/>
      <c r="DW5485" s="6"/>
      <c r="DX5485" s="6"/>
      <c r="DY5485" s="6"/>
      <c r="DZ5485" s="6"/>
      <c r="EA5485" s="6"/>
      <c r="EB5485" s="6"/>
      <c r="EC5485" s="6"/>
      <c r="ED5485" s="6"/>
      <c r="EE5485" s="6"/>
      <c r="EF5485" s="6"/>
      <c r="EG5485" s="6"/>
      <c r="EH5485" s="6"/>
      <c r="EI5485" s="6"/>
      <c r="EJ5485" s="6"/>
      <c r="EK5485" s="6"/>
      <c r="EL5485" s="6"/>
      <c r="EM5485" s="6"/>
      <c r="EN5485" s="6"/>
      <c r="EO5485" s="6"/>
      <c r="EP5485" s="6"/>
      <c r="EQ5485" s="6"/>
      <c r="ER5485" s="6"/>
      <c r="ES5485" s="6"/>
      <c r="ET5485" s="6"/>
      <c r="EU5485" s="6"/>
      <c r="EV5485" s="6"/>
      <c r="EW5485" s="6"/>
      <c r="EX5485" s="6"/>
      <c r="EY5485" s="6"/>
      <c r="EZ5485" s="6"/>
      <c r="FA5485" s="6"/>
      <c r="FB5485" s="6"/>
      <c r="FC5485" s="6"/>
      <c r="FD5485" s="6"/>
      <c r="FE5485" s="6"/>
      <c r="FF5485" s="6"/>
      <c r="FG5485" s="6"/>
      <c r="FH5485" s="6"/>
      <c r="FI5485" s="6"/>
      <c r="FJ5485" s="6"/>
      <c r="FK5485" s="6"/>
      <c r="FL5485" s="6"/>
      <c r="FM5485" s="6"/>
      <c r="FN5485" s="6"/>
      <c r="FO5485" s="6"/>
      <c r="FP5485" s="6"/>
      <c r="FQ5485" s="6"/>
      <c r="FR5485" s="6"/>
      <c r="FS5485" s="6"/>
      <c r="FT5485" s="6"/>
      <c r="FU5485" s="6"/>
      <c r="FV5485" s="6"/>
      <c r="FW5485" s="6"/>
      <c r="FX5485" s="6"/>
      <c r="FY5485" s="6"/>
      <c r="FZ5485" s="6"/>
      <c r="GA5485" s="6"/>
      <c r="GB5485" s="6"/>
      <c r="GC5485" s="6"/>
      <c r="GD5485" s="6"/>
      <c r="GE5485" s="6"/>
      <c r="GF5485" s="6"/>
      <c r="GG5485" s="6"/>
      <c r="GH5485" s="6"/>
      <c r="GI5485" s="6"/>
      <c r="GJ5485" s="6"/>
      <c r="GK5485" s="6"/>
      <c r="GL5485" s="6"/>
      <c r="GM5485" s="6"/>
      <c r="GN5485" s="6"/>
      <c r="GO5485" s="6"/>
      <c r="GP5485" s="6"/>
      <c r="GQ5485" s="6"/>
      <c r="GR5485" s="6"/>
      <c r="GS5485" s="6"/>
      <c r="GT5485" s="6"/>
      <c r="GU5485" s="6"/>
      <c r="GV5485" s="6"/>
      <c r="GW5485" s="6"/>
      <c r="GX5485" s="6"/>
      <c r="GY5485" s="6"/>
      <c r="GZ5485" s="6"/>
      <c r="HA5485" s="6"/>
      <c r="HB5485" s="6"/>
      <c r="HC5485" s="6"/>
      <c r="HD5485" s="6"/>
    </row>
    <row r="5486" s="6" customFormat="1" ht="15" customHeight="1" spans="1:5">
      <c r="A5486" s="30" t="s">
        <v>5402</v>
      </c>
      <c r="B5486" s="30">
        <v>230</v>
      </c>
      <c r="C5486" s="30" t="s">
        <v>5015</v>
      </c>
      <c r="D5486" s="8"/>
      <c r="E5486" s="8"/>
    </row>
    <row r="5487" s="12" customFormat="1" ht="15" customHeight="1" spans="1:5">
      <c r="A5487" s="30" t="s">
        <v>5403</v>
      </c>
      <c r="B5487" s="30">
        <v>230</v>
      </c>
      <c r="C5487" s="30" t="s">
        <v>5015</v>
      </c>
      <c r="D5487" s="52"/>
      <c r="E5487" s="52"/>
    </row>
    <row r="5488" s="6" customFormat="1" ht="15" customHeight="1" spans="1:5">
      <c r="A5488" s="30" t="s">
        <v>5404</v>
      </c>
      <c r="B5488" s="30">
        <v>260</v>
      </c>
      <c r="C5488" s="30" t="s">
        <v>5015</v>
      </c>
      <c r="D5488" s="8"/>
      <c r="E5488" s="8"/>
    </row>
    <row r="5489" s="6" customFormat="1" ht="15" customHeight="1" spans="1:5">
      <c r="A5489" s="30" t="s">
        <v>4185</v>
      </c>
      <c r="B5489" s="30">
        <v>260</v>
      </c>
      <c r="C5489" s="30" t="s">
        <v>5015</v>
      </c>
      <c r="D5489" s="8"/>
      <c r="E5489" s="8"/>
    </row>
    <row r="5490" s="6" customFormat="1" ht="15" customHeight="1" spans="1:5">
      <c r="A5490" s="30" t="s">
        <v>5405</v>
      </c>
      <c r="B5490" s="30">
        <v>260</v>
      </c>
      <c r="C5490" s="30" t="s">
        <v>5015</v>
      </c>
      <c r="D5490" s="8"/>
      <c r="E5490" s="8"/>
    </row>
    <row r="5491" s="6" customFormat="1" ht="15" customHeight="1" spans="1:213">
      <c r="A5491" s="30" t="s">
        <v>5406</v>
      </c>
      <c r="B5491" s="30">
        <v>230</v>
      </c>
      <c r="C5491" s="30" t="s">
        <v>5015</v>
      </c>
      <c r="D5491" s="8"/>
      <c r="E5491" s="8"/>
      <c r="HE5491" s="16"/>
    </row>
    <row r="5492" s="6" customFormat="1" ht="15" customHeight="1" spans="1:213">
      <c r="A5492" s="30" t="s">
        <v>5407</v>
      </c>
      <c r="B5492" s="30">
        <v>230</v>
      </c>
      <c r="C5492" s="30" t="s">
        <v>5015</v>
      </c>
      <c r="D5492" s="8"/>
      <c r="E5492" s="8"/>
      <c r="HE5492" s="16"/>
    </row>
    <row r="5493" s="6" customFormat="1" ht="15" customHeight="1" spans="1:213">
      <c r="A5493" s="30" t="s">
        <v>5408</v>
      </c>
      <c r="B5493" s="30">
        <v>230</v>
      </c>
      <c r="C5493" s="30" t="s">
        <v>5015</v>
      </c>
      <c r="D5493" s="8"/>
      <c r="E5493" s="8"/>
      <c r="HE5493" s="16"/>
    </row>
    <row r="5494" s="6" customFormat="1" ht="15" customHeight="1" spans="1:213">
      <c r="A5494" s="30" t="s">
        <v>5409</v>
      </c>
      <c r="B5494" s="30">
        <v>230</v>
      </c>
      <c r="C5494" s="30" t="s">
        <v>5015</v>
      </c>
      <c r="D5494" s="8"/>
      <c r="E5494" s="8"/>
      <c r="HE5494" s="16"/>
    </row>
    <row r="5495" s="6" customFormat="1" ht="15" customHeight="1" spans="1:213">
      <c r="A5495" s="30" t="s">
        <v>5410</v>
      </c>
      <c r="B5495" s="36">
        <v>260</v>
      </c>
      <c r="C5495" s="30" t="s">
        <v>5015</v>
      </c>
      <c r="D5495" s="8"/>
      <c r="E5495" s="8"/>
      <c r="HE5495" s="16"/>
    </row>
    <row r="5496" s="6" customFormat="1" ht="15" customHeight="1" spans="1:213">
      <c r="A5496" s="30" t="s">
        <v>5411</v>
      </c>
      <c r="B5496" s="36">
        <v>260</v>
      </c>
      <c r="C5496" s="30" t="s">
        <v>5015</v>
      </c>
      <c r="D5496" s="8"/>
      <c r="E5496" s="8"/>
      <c r="HE5496" s="16"/>
    </row>
    <row r="5497" s="6" customFormat="1" ht="15" customHeight="1" spans="1:213">
      <c r="A5497" s="30" t="s">
        <v>5412</v>
      </c>
      <c r="B5497" s="30">
        <v>280</v>
      </c>
      <c r="C5497" s="30" t="s">
        <v>5015</v>
      </c>
      <c r="D5497" s="8"/>
      <c r="E5497" s="8"/>
      <c r="HE5497" s="16"/>
    </row>
    <row r="5498" s="6" customFormat="1" ht="15" customHeight="1" spans="1:213">
      <c r="A5498" s="30" t="s">
        <v>5413</v>
      </c>
      <c r="B5498" s="30">
        <v>280</v>
      </c>
      <c r="C5498" s="30" t="s">
        <v>5015</v>
      </c>
      <c r="D5498" s="8"/>
      <c r="E5498" s="8"/>
      <c r="HE5498" s="16"/>
    </row>
    <row r="5499" s="6" customFormat="1" ht="15" customHeight="1" spans="1:213">
      <c r="A5499" s="30" t="s">
        <v>5414</v>
      </c>
      <c r="B5499" s="30">
        <v>260</v>
      </c>
      <c r="C5499" s="30" t="s">
        <v>5015</v>
      </c>
      <c r="D5499" s="8"/>
      <c r="E5499" s="8"/>
      <c r="HE5499" s="16"/>
    </row>
    <row r="5500" s="6" customFormat="1" ht="15" customHeight="1" spans="1:213">
      <c r="A5500" s="30" t="s">
        <v>5415</v>
      </c>
      <c r="B5500" s="30">
        <v>260</v>
      </c>
      <c r="C5500" s="30" t="s">
        <v>5015</v>
      </c>
      <c r="D5500" s="8"/>
      <c r="E5500" s="8"/>
      <c r="HE5500" s="16"/>
    </row>
    <row r="5501" s="6" customFormat="1" ht="15" customHeight="1" spans="1:213">
      <c r="A5501" s="30" t="s">
        <v>4863</v>
      </c>
      <c r="B5501" s="30">
        <v>260</v>
      </c>
      <c r="C5501" s="30" t="s">
        <v>5015</v>
      </c>
      <c r="D5501" s="8"/>
      <c r="E5501" s="8"/>
      <c r="HE5501" s="16"/>
    </row>
    <row r="5502" s="6" customFormat="1" ht="15" customHeight="1" spans="1:229">
      <c r="A5502" s="30" t="s">
        <v>5416</v>
      </c>
      <c r="B5502" s="30">
        <v>260</v>
      </c>
      <c r="C5502" s="30" t="s">
        <v>5015</v>
      </c>
      <c r="D5502" s="8"/>
      <c r="E5502" s="8"/>
      <c r="HU5502" s="21"/>
    </row>
    <row r="5503" s="6" customFormat="1" ht="15" customHeight="1" spans="1:231">
      <c r="A5503" s="30" t="s">
        <v>5417</v>
      </c>
      <c r="B5503" s="30">
        <v>230</v>
      </c>
      <c r="C5503" s="30" t="s">
        <v>5015</v>
      </c>
      <c r="D5503" s="8"/>
      <c r="E5503" s="8"/>
      <c r="GY5503" s="5"/>
      <c r="GZ5503" s="5"/>
      <c r="HA5503" s="5"/>
      <c r="HJ5503" s="5"/>
      <c r="HK5503" s="5"/>
      <c r="HL5503" s="5"/>
      <c r="HU5503" s="5"/>
      <c r="HV5503" s="5"/>
      <c r="HW5503" s="5"/>
    </row>
    <row r="5504" s="6" customFormat="1" ht="15" customHeight="1" spans="1:231">
      <c r="A5504" s="30" t="s">
        <v>5418</v>
      </c>
      <c r="B5504" s="30">
        <v>230</v>
      </c>
      <c r="C5504" s="30" t="s">
        <v>5015</v>
      </c>
      <c r="D5504" s="8"/>
      <c r="E5504" s="8"/>
      <c r="GY5504" s="21"/>
      <c r="GZ5504" s="21"/>
      <c r="HA5504" s="21"/>
      <c r="HJ5504" s="21"/>
      <c r="HK5504" s="21"/>
      <c r="HL5504" s="21"/>
      <c r="HU5504" s="21"/>
      <c r="HV5504" s="21"/>
      <c r="HW5504" s="21"/>
    </row>
    <row r="5505" s="6" customFormat="1" ht="15" customHeight="1" spans="1:231">
      <c r="A5505" s="30" t="s">
        <v>5419</v>
      </c>
      <c r="B5505" s="30">
        <v>230</v>
      </c>
      <c r="C5505" s="30" t="s">
        <v>5015</v>
      </c>
      <c r="D5505" s="8"/>
      <c r="E5505" s="8"/>
      <c r="GY5505" s="5"/>
      <c r="GZ5505" s="5"/>
      <c r="HA5505" s="5"/>
      <c r="HJ5505" s="5"/>
      <c r="HK5505" s="5"/>
      <c r="HL5505" s="5"/>
      <c r="HU5505" s="5"/>
      <c r="HV5505" s="5"/>
      <c r="HW5505" s="5"/>
    </row>
    <row r="5506" s="6" customFormat="1" ht="15" customHeight="1" spans="1:231">
      <c r="A5506" s="30" t="s">
        <v>5420</v>
      </c>
      <c r="B5506" s="30">
        <v>260</v>
      </c>
      <c r="C5506" s="30" t="s">
        <v>5015</v>
      </c>
      <c r="D5506" s="8"/>
      <c r="E5506" s="8"/>
      <c r="GY5506" s="5"/>
      <c r="GZ5506" s="5"/>
      <c r="HA5506" s="5"/>
      <c r="HJ5506" s="5"/>
      <c r="HK5506" s="5"/>
      <c r="HL5506" s="5"/>
      <c r="HU5506" s="5"/>
      <c r="HV5506" s="5"/>
      <c r="HW5506" s="5"/>
    </row>
    <row r="5507" s="6" customFormat="1" ht="15" customHeight="1" spans="1:231">
      <c r="A5507" s="30" t="s">
        <v>5421</v>
      </c>
      <c r="B5507" s="30">
        <v>260</v>
      </c>
      <c r="C5507" s="30" t="s">
        <v>5015</v>
      </c>
      <c r="D5507" s="8"/>
      <c r="E5507" s="8"/>
      <c r="GY5507" s="5"/>
      <c r="GZ5507" s="5"/>
      <c r="HA5507" s="5"/>
      <c r="HJ5507" s="5"/>
      <c r="HK5507" s="5"/>
      <c r="HL5507" s="5"/>
      <c r="HU5507" s="5"/>
      <c r="HV5507" s="5"/>
      <c r="HW5507" s="5"/>
    </row>
    <row r="5508" s="6" customFormat="1" ht="15" customHeight="1" spans="1:231">
      <c r="A5508" s="30" t="s">
        <v>5422</v>
      </c>
      <c r="B5508" s="30">
        <v>260</v>
      </c>
      <c r="C5508" s="30" t="s">
        <v>5015</v>
      </c>
      <c r="D5508" s="8"/>
      <c r="E5508" s="8"/>
      <c r="GY5508" s="5"/>
      <c r="GZ5508" s="5"/>
      <c r="HA5508" s="5"/>
      <c r="HJ5508" s="5"/>
      <c r="HK5508" s="5"/>
      <c r="HL5508" s="5"/>
      <c r="HU5508" s="5"/>
      <c r="HV5508" s="5"/>
      <c r="HW5508" s="5"/>
    </row>
    <row r="5509" s="6" customFormat="1" ht="15" customHeight="1" spans="1:231">
      <c r="A5509" s="30" t="s">
        <v>5423</v>
      </c>
      <c r="B5509" s="30">
        <v>230</v>
      </c>
      <c r="C5509" s="30" t="s">
        <v>5015</v>
      </c>
      <c r="D5509" s="8"/>
      <c r="E5509" s="8"/>
      <c r="GY5509" s="5"/>
      <c r="GZ5509" s="5"/>
      <c r="HA5509" s="5"/>
      <c r="HJ5509" s="5"/>
      <c r="HK5509" s="5"/>
      <c r="HL5509" s="5"/>
      <c r="HU5509" s="5"/>
      <c r="HV5509" s="5"/>
      <c r="HW5509" s="5"/>
    </row>
    <row r="5510" s="6" customFormat="1" ht="15" customHeight="1" spans="1:231">
      <c r="A5510" s="30" t="s">
        <v>5424</v>
      </c>
      <c r="B5510" s="30">
        <v>230</v>
      </c>
      <c r="C5510" s="30" t="s">
        <v>5015</v>
      </c>
      <c r="D5510" s="8"/>
      <c r="E5510" s="8"/>
      <c r="GY5510" s="5"/>
      <c r="GZ5510" s="5"/>
      <c r="HA5510" s="5"/>
      <c r="HJ5510" s="5"/>
      <c r="HK5510" s="5"/>
      <c r="HL5510" s="5"/>
      <c r="HU5510" s="5"/>
      <c r="HV5510" s="5"/>
      <c r="HW5510" s="5"/>
    </row>
    <row r="5511" s="6" customFormat="1" ht="15" customHeight="1" spans="1:231">
      <c r="A5511" s="30" t="s">
        <v>4953</v>
      </c>
      <c r="B5511" s="30">
        <v>230</v>
      </c>
      <c r="C5511" s="30" t="s">
        <v>5015</v>
      </c>
      <c r="D5511" s="8"/>
      <c r="E5511" s="8"/>
      <c r="GY5511" s="5"/>
      <c r="GZ5511" s="5"/>
      <c r="HA5511" s="5"/>
      <c r="HJ5511" s="5"/>
      <c r="HK5511" s="5"/>
      <c r="HL5511" s="5"/>
      <c r="HU5511" s="5"/>
      <c r="HV5511" s="5"/>
      <c r="HW5511" s="5"/>
    </row>
    <row r="5512" s="23" customFormat="1" ht="15" customHeight="1" spans="1:231">
      <c r="A5512" s="30" t="s">
        <v>5425</v>
      </c>
      <c r="B5512" s="30">
        <v>260</v>
      </c>
      <c r="C5512" s="30" t="s">
        <v>5015</v>
      </c>
      <c r="D5512" s="8"/>
      <c r="E5512" s="8"/>
      <c r="GY5512" s="68"/>
      <c r="GZ5512" s="68"/>
      <c r="HA5512" s="68"/>
      <c r="HJ5512" s="68"/>
      <c r="HK5512" s="68"/>
      <c r="HL5512" s="68"/>
      <c r="HU5512" s="68"/>
      <c r="HV5512" s="68"/>
      <c r="HW5512" s="68"/>
    </row>
    <row r="5513" s="23" customFormat="1" ht="15" customHeight="1" spans="1:231">
      <c r="A5513" s="30" t="s">
        <v>5426</v>
      </c>
      <c r="B5513" s="30">
        <v>260</v>
      </c>
      <c r="C5513" s="30" t="s">
        <v>5015</v>
      </c>
      <c r="D5513" s="8"/>
      <c r="E5513" s="8"/>
      <c r="GY5513" s="68"/>
      <c r="GZ5513" s="68"/>
      <c r="HA5513" s="68"/>
      <c r="HJ5513" s="68"/>
      <c r="HK5513" s="68"/>
      <c r="HL5513" s="68"/>
      <c r="HU5513" s="68"/>
      <c r="HV5513" s="68"/>
      <c r="HW5513" s="68"/>
    </row>
    <row r="5514" s="23" customFormat="1" ht="15" customHeight="1" spans="1:231">
      <c r="A5514" s="30" t="s">
        <v>5427</v>
      </c>
      <c r="B5514" s="30">
        <v>260</v>
      </c>
      <c r="C5514" s="30" t="s">
        <v>5015</v>
      </c>
      <c r="D5514" s="8"/>
      <c r="E5514" s="8"/>
      <c r="HU5514" s="68"/>
      <c r="HV5514" s="68"/>
      <c r="HW5514" s="68"/>
    </row>
    <row r="5515" s="6" customFormat="1" ht="15" customHeight="1" spans="1:5">
      <c r="A5515" s="30" t="s">
        <v>5428</v>
      </c>
      <c r="B5515" s="30">
        <v>260</v>
      </c>
      <c r="C5515" s="30" t="s">
        <v>5015</v>
      </c>
      <c r="D5515" s="8"/>
      <c r="E5515" s="8"/>
    </row>
    <row r="5516" s="6" customFormat="1" ht="15" customHeight="1" spans="1:5">
      <c r="A5516" s="30" t="s">
        <v>5429</v>
      </c>
      <c r="B5516" s="30">
        <v>260</v>
      </c>
      <c r="C5516" s="30" t="s">
        <v>5015</v>
      </c>
      <c r="D5516" s="8"/>
      <c r="E5516" s="8"/>
    </row>
    <row r="5517" s="6" customFormat="1" ht="15" customHeight="1" spans="1:5">
      <c r="A5517" s="30" t="s">
        <v>5430</v>
      </c>
      <c r="B5517" s="30">
        <v>260</v>
      </c>
      <c r="C5517" s="30" t="s">
        <v>5015</v>
      </c>
      <c r="D5517" s="8"/>
      <c r="E5517" s="8"/>
    </row>
    <row r="5518" s="6" customFormat="1" ht="15" customHeight="1" spans="1:5">
      <c r="A5518" s="30" t="s">
        <v>5431</v>
      </c>
      <c r="B5518" s="30">
        <v>230</v>
      </c>
      <c r="C5518" s="30" t="s">
        <v>5015</v>
      </c>
      <c r="D5518" s="8"/>
      <c r="E5518" s="8"/>
    </row>
    <row r="5519" s="6" customFormat="1" ht="15" customHeight="1" spans="1:5">
      <c r="A5519" s="30" t="s">
        <v>5432</v>
      </c>
      <c r="B5519" s="30">
        <v>230</v>
      </c>
      <c r="C5519" s="30" t="s">
        <v>5015</v>
      </c>
      <c r="D5519" s="8"/>
      <c r="E5519" s="8"/>
    </row>
    <row r="5520" s="6" customFormat="1" ht="15" customHeight="1" spans="1:5">
      <c r="A5520" s="30" t="s">
        <v>5433</v>
      </c>
      <c r="B5520" s="30">
        <v>230</v>
      </c>
      <c r="C5520" s="30" t="s">
        <v>5015</v>
      </c>
      <c r="D5520" s="8"/>
      <c r="E5520" s="8"/>
    </row>
    <row r="5521" s="6" customFormat="1" ht="15" customHeight="1" spans="1:5">
      <c r="A5521" s="30" t="s">
        <v>5434</v>
      </c>
      <c r="B5521" s="30">
        <v>230</v>
      </c>
      <c r="C5521" s="30" t="s">
        <v>5015</v>
      </c>
      <c r="D5521" s="8"/>
      <c r="E5521" s="8"/>
    </row>
    <row r="5522" s="6" customFormat="1" ht="15" customHeight="1" spans="1:5">
      <c r="A5522" s="30" t="s">
        <v>5435</v>
      </c>
      <c r="B5522" s="30">
        <v>230</v>
      </c>
      <c r="C5522" s="30" t="s">
        <v>5015</v>
      </c>
      <c r="D5522" s="8"/>
      <c r="E5522" s="8"/>
    </row>
    <row r="5523" s="6" customFormat="1" ht="15" customHeight="1" spans="1:5">
      <c r="A5523" s="30" t="s">
        <v>5436</v>
      </c>
      <c r="B5523" s="30">
        <v>230</v>
      </c>
      <c r="C5523" s="30" t="s">
        <v>5015</v>
      </c>
      <c r="D5523" s="8"/>
      <c r="E5523" s="8"/>
    </row>
    <row r="5524" s="6" customFormat="1" ht="15" customHeight="1" spans="1:5">
      <c r="A5524" s="30" t="s">
        <v>5437</v>
      </c>
      <c r="B5524" s="30">
        <v>230</v>
      </c>
      <c r="C5524" s="30" t="s">
        <v>5015</v>
      </c>
      <c r="D5524" s="8"/>
      <c r="E5524" s="8"/>
    </row>
    <row r="5525" s="6" customFormat="1" ht="15" customHeight="1" spans="1:5">
      <c r="A5525" s="30" t="s">
        <v>5438</v>
      </c>
      <c r="B5525" s="30">
        <v>230</v>
      </c>
      <c r="C5525" s="30" t="s">
        <v>5015</v>
      </c>
      <c r="D5525" s="8"/>
      <c r="E5525" s="8"/>
    </row>
    <row r="5526" s="6" customFormat="1" ht="15" customHeight="1" spans="1:5">
      <c r="A5526" s="30" t="s">
        <v>3021</v>
      </c>
      <c r="B5526" s="30">
        <v>260</v>
      </c>
      <c r="C5526" s="30" t="s">
        <v>5015</v>
      </c>
      <c r="D5526" s="8"/>
      <c r="E5526" s="8"/>
    </row>
    <row r="5527" s="6" customFormat="1" ht="15" customHeight="1" spans="1:5">
      <c r="A5527" s="30" t="s">
        <v>5439</v>
      </c>
      <c r="B5527" s="30">
        <v>260</v>
      </c>
      <c r="C5527" s="30" t="s">
        <v>5015</v>
      </c>
      <c r="D5527" s="8"/>
      <c r="E5527" s="8"/>
    </row>
    <row r="5528" s="6" customFormat="1" ht="15" customHeight="1" spans="1:5">
      <c r="A5528" s="30" t="s">
        <v>5440</v>
      </c>
      <c r="B5528" s="30">
        <v>260</v>
      </c>
      <c r="C5528" s="30" t="s">
        <v>5015</v>
      </c>
      <c r="D5528" s="8"/>
      <c r="E5528" s="8"/>
    </row>
    <row r="5529" s="21" customFormat="1" ht="15" customHeight="1" spans="1:5">
      <c r="A5529" s="30" t="s">
        <v>5441</v>
      </c>
      <c r="B5529" s="30">
        <v>260</v>
      </c>
      <c r="C5529" s="30" t="s">
        <v>5015</v>
      </c>
      <c r="D5529" s="2"/>
      <c r="E5529" s="2"/>
    </row>
    <row r="5530" s="16" customFormat="1" ht="15" customHeight="1" spans="1:212">
      <c r="A5530" s="30" t="s">
        <v>5442</v>
      </c>
      <c r="B5530" s="30">
        <v>260</v>
      </c>
      <c r="C5530" s="30" t="s">
        <v>5015</v>
      </c>
      <c r="D5530" s="8"/>
      <c r="E5530" s="8"/>
      <c r="F5530" s="6"/>
      <c r="G5530" s="6"/>
      <c r="H5530" s="6"/>
      <c r="I5530" s="6"/>
      <c r="J5530" s="6"/>
      <c r="K5530" s="6"/>
      <c r="L5530" s="6"/>
      <c r="M5530" s="6"/>
      <c r="N5530" s="6"/>
      <c r="O5530" s="6"/>
      <c r="P5530" s="6"/>
      <c r="Q5530" s="6"/>
      <c r="R5530" s="6"/>
      <c r="S5530" s="6"/>
      <c r="T5530" s="6"/>
      <c r="U5530" s="6"/>
      <c r="V5530" s="6"/>
      <c r="W5530" s="6"/>
      <c r="X5530" s="6"/>
      <c r="Y5530" s="6"/>
      <c r="Z5530" s="6"/>
      <c r="AA5530" s="6"/>
      <c r="AB5530" s="6"/>
      <c r="AC5530" s="6"/>
      <c r="AD5530" s="6"/>
      <c r="AE5530" s="6"/>
      <c r="AF5530" s="6"/>
      <c r="AG5530" s="6"/>
      <c r="AH5530" s="6"/>
      <c r="AI5530" s="6"/>
      <c r="AJ5530" s="6"/>
      <c r="AK5530" s="6"/>
      <c r="AL5530" s="6"/>
      <c r="AM5530" s="6"/>
      <c r="AN5530" s="6"/>
      <c r="AO5530" s="6"/>
      <c r="AP5530" s="6"/>
      <c r="AQ5530" s="6"/>
      <c r="AR5530" s="6"/>
      <c r="AS5530" s="6"/>
      <c r="AT5530" s="6"/>
      <c r="AU5530" s="6"/>
      <c r="AV5530" s="6"/>
      <c r="AW5530" s="6"/>
      <c r="AX5530" s="6"/>
      <c r="AY5530" s="6"/>
      <c r="AZ5530" s="6"/>
      <c r="BA5530" s="6"/>
      <c r="BB5530" s="6"/>
      <c r="BC5530" s="6"/>
      <c r="BD5530" s="6"/>
      <c r="BE5530" s="6"/>
      <c r="BF5530" s="6"/>
      <c r="BG5530" s="6"/>
      <c r="BH5530" s="6"/>
      <c r="BI5530" s="6"/>
      <c r="BJ5530" s="6"/>
      <c r="BK5530" s="6"/>
      <c r="BL5530" s="6"/>
      <c r="BM5530" s="6"/>
      <c r="BN5530" s="6"/>
      <c r="BO5530" s="6"/>
      <c r="BP5530" s="6"/>
      <c r="BQ5530" s="6"/>
      <c r="BR5530" s="6"/>
      <c r="BS5530" s="6"/>
      <c r="BT5530" s="6"/>
      <c r="BU5530" s="6"/>
      <c r="BV5530" s="6"/>
      <c r="BW5530" s="6"/>
      <c r="BX5530" s="6"/>
      <c r="BY5530" s="6"/>
      <c r="BZ5530" s="6"/>
      <c r="CA5530" s="6"/>
      <c r="CB5530" s="6"/>
      <c r="CC5530" s="6"/>
      <c r="CD5530" s="6"/>
      <c r="CE5530" s="6"/>
      <c r="CF5530" s="6"/>
      <c r="CG5530" s="6"/>
      <c r="CH5530" s="6"/>
      <c r="CI5530" s="6"/>
      <c r="CJ5530" s="6"/>
      <c r="CK5530" s="6"/>
      <c r="CL5530" s="6"/>
      <c r="CM5530" s="6"/>
      <c r="CN5530" s="6"/>
      <c r="CO5530" s="6"/>
      <c r="CP5530" s="6"/>
      <c r="CQ5530" s="6"/>
      <c r="CR5530" s="6"/>
      <c r="CS5530" s="6"/>
      <c r="CT5530" s="6"/>
      <c r="CU5530" s="6"/>
      <c r="CV5530" s="6"/>
      <c r="CW5530" s="6"/>
      <c r="CX5530" s="6"/>
      <c r="CY5530" s="6"/>
      <c r="CZ5530" s="6"/>
      <c r="DA5530" s="6"/>
      <c r="DB5530" s="6"/>
      <c r="DC5530" s="6"/>
      <c r="DD5530" s="6"/>
      <c r="DE5530" s="6"/>
      <c r="DF5530" s="6"/>
      <c r="DG5530" s="6"/>
      <c r="DH5530" s="6"/>
      <c r="DI5530" s="6"/>
      <c r="DJ5530" s="6"/>
      <c r="DK5530" s="6"/>
      <c r="DL5530" s="6"/>
      <c r="DM5530" s="6"/>
      <c r="DN5530" s="6"/>
      <c r="DO5530" s="6"/>
      <c r="DP5530" s="6"/>
      <c r="DQ5530" s="6"/>
      <c r="DR5530" s="6"/>
      <c r="DS5530" s="6"/>
      <c r="DT5530" s="6"/>
      <c r="DU5530" s="6"/>
      <c r="DV5530" s="6"/>
      <c r="DW5530" s="6"/>
      <c r="DX5530" s="6"/>
      <c r="DY5530" s="6"/>
      <c r="DZ5530" s="6"/>
      <c r="EA5530" s="6"/>
      <c r="EB5530" s="6"/>
      <c r="EC5530" s="6"/>
      <c r="ED5530" s="6"/>
      <c r="EE5530" s="6"/>
      <c r="EF5530" s="6"/>
      <c r="EG5530" s="6"/>
      <c r="EH5530" s="6"/>
      <c r="EI5530" s="6"/>
      <c r="EJ5530" s="6"/>
      <c r="EK5530" s="6"/>
      <c r="EL5530" s="6"/>
      <c r="EM5530" s="6"/>
      <c r="EN5530" s="6"/>
      <c r="EO5530" s="6"/>
      <c r="EP5530" s="6"/>
      <c r="EQ5530" s="6"/>
      <c r="ER5530" s="6"/>
      <c r="ES5530" s="6"/>
      <c r="ET5530" s="6"/>
      <c r="EU5530" s="6"/>
      <c r="EV5530" s="6"/>
      <c r="EW5530" s="6"/>
      <c r="EX5530" s="6"/>
      <c r="EY5530" s="6"/>
      <c r="EZ5530" s="6"/>
      <c r="FA5530" s="6"/>
      <c r="FB5530" s="6"/>
      <c r="FC5530" s="6"/>
      <c r="FD5530" s="6"/>
      <c r="FE5530" s="6"/>
      <c r="FF5530" s="6"/>
      <c r="FG5530" s="6"/>
      <c r="FH5530" s="6"/>
      <c r="FI5530" s="6"/>
      <c r="FJ5530" s="6"/>
      <c r="FK5530" s="6"/>
      <c r="FL5530" s="6"/>
      <c r="FM5530" s="6"/>
      <c r="FN5530" s="6"/>
      <c r="FO5530" s="6"/>
      <c r="FP5530" s="6"/>
      <c r="FQ5530" s="6"/>
      <c r="FR5530" s="6"/>
      <c r="FS5530" s="6"/>
      <c r="FT5530" s="6"/>
      <c r="FU5530" s="6"/>
      <c r="FV5530" s="6"/>
      <c r="FW5530" s="6"/>
      <c r="FX5530" s="6"/>
      <c r="FY5530" s="6"/>
      <c r="FZ5530" s="6"/>
      <c r="GA5530" s="6"/>
      <c r="GB5530" s="6"/>
      <c r="GC5530" s="6"/>
      <c r="GD5530" s="6"/>
      <c r="GE5530" s="6"/>
      <c r="GF5530" s="6"/>
      <c r="GG5530" s="6"/>
      <c r="GH5530" s="6"/>
      <c r="GI5530" s="6"/>
      <c r="GJ5530" s="6"/>
      <c r="GK5530" s="6"/>
      <c r="GL5530" s="6"/>
      <c r="GM5530" s="6"/>
      <c r="GN5530" s="6"/>
      <c r="GO5530" s="6"/>
      <c r="GP5530" s="6"/>
      <c r="GQ5530" s="6"/>
      <c r="GR5530" s="6"/>
      <c r="GS5530" s="6"/>
      <c r="GT5530" s="6"/>
      <c r="GU5530" s="6"/>
      <c r="GV5530" s="6"/>
      <c r="GW5530" s="6"/>
      <c r="GX5530" s="6"/>
      <c r="GY5530" s="6"/>
      <c r="GZ5530" s="6"/>
      <c r="HA5530" s="6"/>
      <c r="HB5530" s="6"/>
      <c r="HC5530" s="6"/>
      <c r="HD5530" s="6"/>
    </row>
    <row r="5531" s="16" customFormat="1" ht="15" customHeight="1" spans="1:212">
      <c r="A5531" s="30" t="s">
        <v>5443</v>
      </c>
      <c r="B5531" s="30">
        <v>230</v>
      </c>
      <c r="C5531" s="30" t="s">
        <v>5015</v>
      </c>
      <c r="D5531" s="8"/>
      <c r="E5531" s="8"/>
      <c r="F5531" s="6"/>
      <c r="G5531" s="6"/>
      <c r="H5531" s="6"/>
      <c r="I5531" s="6"/>
      <c r="J5531" s="6"/>
      <c r="K5531" s="6"/>
      <c r="L5531" s="6"/>
      <c r="M5531" s="6"/>
      <c r="N5531" s="6"/>
      <c r="O5531" s="6"/>
      <c r="P5531" s="6"/>
      <c r="Q5531" s="6"/>
      <c r="R5531" s="6"/>
      <c r="S5531" s="6"/>
      <c r="T5531" s="6"/>
      <c r="U5531" s="6"/>
      <c r="V5531" s="6"/>
      <c r="W5531" s="6"/>
      <c r="X5531" s="6"/>
      <c r="Y5531" s="6"/>
      <c r="Z5531" s="6"/>
      <c r="AA5531" s="6"/>
      <c r="AB5531" s="6"/>
      <c r="AC5531" s="6"/>
      <c r="AD5531" s="6"/>
      <c r="AE5531" s="6"/>
      <c r="AF5531" s="6"/>
      <c r="AG5531" s="6"/>
      <c r="AH5531" s="6"/>
      <c r="AI5531" s="6"/>
      <c r="AJ5531" s="6"/>
      <c r="AK5531" s="6"/>
      <c r="AL5531" s="6"/>
      <c r="AM5531" s="6"/>
      <c r="AN5531" s="6"/>
      <c r="AO5531" s="6"/>
      <c r="AP5531" s="6"/>
      <c r="AQ5531" s="6"/>
      <c r="AR5531" s="6"/>
      <c r="AS5531" s="6"/>
      <c r="AT5531" s="6"/>
      <c r="AU5531" s="6"/>
      <c r="AV5531" s="6"/>
      <c r="AW5531" s="6"/>
      <c r="AX5531" s="6"/>
      <c r="AY5531" s="6"/>
      <c r="AZ5531" s="6"/>
      <c r="BA5531" s="6"/>
      <c r="BB5531" s="6"/>
      <c r="BC5531" s="6"/>
      <c r="BD5531" s="6"/>
      <c r="BE5531" s="6"/>
      <c r="BF5531" s="6"/>
      <c r="BG5531" s="6"/>
      <c r="BH5531" s="6"/>
      <c r="BI5531" s="6"/>
      <c r="BJ5531" s="6"/>
      <c r="BK5531" s="6"/>
      <c r="BL5531" s="6"/>
      <c r="BM5531" s="6"/>
      <c r="BN5531" s="6"/>
      <c r="BO5531" s="6"/>
      <c r="BP5531" s="6"/>
      <c r="BQ5531" s="6"/>
      <c r="BR5531" s="6"/>
      <c r="BS5531" s="6"/>
      <c r="BT5531" s="6"/>
      <c r="BU5531" s="6"/>
      <c r="BV5531" s="6"/>
      <c r="BW5531" s="6"/>
      <c r="BX5531" s="6"/>
      <c r="BY5531" s="6"/>
      <c r="BZ5531" s="6"/>
      <c r="CA5531" s="6"/>
      <c r="CB5531" s="6"/>
      <c r="CC5531" s="6"/>
      <c r="CD5531" s="6"/>
      <c r="CE5531" s="6"/>
      <c r="CF5531" s="6"/>
      <c r="CG5531" s="6"/>
      <c r="CH5531" s="6"/>
      <c r="CI5531" s="6"/>
      <c r="CJ5531" s="6"/>
      <c r="CK5531" s="6"/>
      <c r="CL5531" s="6"/>
      <c r="CM5531" s="6"/>
      <c r="CN5531" s="6"/>
      <c r="CO5531" s="6"/>
      <c r="CP5531" s="6"/>
      <c r="CQ5531" s="6"/>
      <c r="CR5531" s="6"/>
      <c r="CS5531" s="6"/>
      <c r="CT5531" s="6"/>
      <c r="CU5531" s="6"/>
      <c r="CV5531" s="6"/>
      <c r="CW5531" s="6"/>
      <c r="CX5531" s="6"/>
      <c r="CY5531" s="6"/>
      <c r="CZ5531" s="6"/>
      <c r="DA5531" s="6"/>
      <c r="DB5531" s="6"/>
      <c r="DC5531" s="6"/>
      <c r="DD5531" s="6"/>
      <c r="DE5531" s="6"/>
      <c r="DF5531" s="6"/>
      <c r="DG5531" s="6"/>
      <c r="DH5531" s="6"/>
      <c r="DI5531" s="6"/>
      <c r="DJ5531" s="6"/>
      <c r="DK5531" s="6"/>
      <c r="DL5531" s="6"/>
      <c r="DM5531" s="6"/>
      <c r="DN5531" s="6"/>
      <c r="DO5531" s="6"/>
      <c r="DP5531" s="6"/>
      <c r="DQ5531" s="6"/>
      <c r="DR5531" s="6"/>
      <c r="DS5531" s="6"/>
      <c r="DT5531" s="6"/>
      <c r="DU5531" s="6"/>
      <c r="DV5531" s="6"/>
      <c r="DW5531" s="6"/>
      <c r="DX5531" s="6"/>
      <c r="DY5531" s="6"/>
      <c r="DZ5531" s="6"/>
      <c r="EA5531" s="6"/>
      <c r="EB5531" s="6"/>
      <c r="EC5531" s="6"/>
      <c r="ED5531" s="6"/>
      <c r="EE5531" s="6"/>
      <c r="EF5531" s="6"/>
      <c r="EG5531" s="6"/>
      <c r="EH5531" s="6"/>
      <c r="EI5531" s="6"/>
      <c r="EJ5531" s="6"/>
      <c r="EK5531" s="6"/>
      <c r="EL5531" s="6"/>
      <c r="EM5531" s="6"/>
      <c r="EN5531" s="6"/>
      <c r="EO5531" s="6"/>
      <c r="EP5531" s="6"/>
      <c r="EQ5531" s="6"/>
      <c r="ER5531" s="6"/>
      <c r="ES5531" s="6"/>
      <c r="ET5531" s="6"/>
      <c r="EU5531" s="6"/>
      <c r="EV5531" s="6"/>
      <c r="EW5531" s="6"/>
      <c r="EX5531" s="6"/>
      <c r="EY5531" s="6"/>
      <c r="EZ5531" s="6"/>
      <c r="FA5531" s="6"/>
      <c r="FB5531" s="6"/>
      <c r="FC5531" s="6"/>
      <c r="FD5531" s="6"/>
      <c r="FE5531" s="6"/>
      <c r="FF5531" s="6"/>
      <c r="FG5531" s="6"/>
      <c r="FH5531" s="6"/>
      <c r="FI5531" s="6"/>
      <c r="FJ5531" s="6"/>
      <c r="FK5531" s="6"/>
      <c r="FL5531" s="6"/>
      <c r="FM5531" s="6"/>
      <c r="FN5531" s="6"/>
      <c r="FO5531" s="6"/>
      <c r="FP5531" s="6"/>
      <c r="FQ5531" s="6"/>
      <c r="FR5531" s="6"/>
      <c r="FS5531" s="6"/>
      <c r="FT5531" s="6"/>
      <c r="FU5531" s="6"/>
      <c r="FV5531" s="6"/>
      <c r="FW5531" s="6"/>
      <c r="FX5531" s="6"/>
      <c r="FY5531" s="6"/>
      <c r="FZ5531" s="6"/>
      <c r="GA5531" s="6"/>
      <c r="GB5531" s="6"/>
      <c r="GC5531" s="6"/>
      <c r="GD5531" s="6"/>
      <c r="GE5531" s="6"/>
      <c r="GF5531" s="6"/>
      <c r="GG5531" s="6"/>
      <c r="GH5531" s="6"/>
      <c r="GI5531" s="6"/>
      <c r="GJ5531" s="6"/>
      <c r="GK5531" s="6"/>
      <c r="GL5531" s="6"/>
      <c r="GM5531" s="6"/>
      <c r="GN5531" s="6"/>
      <c r="GO5531" s="6"/>
      <c r="GP5531" s="6"/>
      <c r="GQ5531" s="6"/>
      <c r="GR5531" s="6"/>
      <c r="GS5531" s="6"/>
      <c r="GT5531" s="6"/>
      <c r="GU5531" s="6"/>
      <c r="GV5531" s="6"/>
      <c r="GW5531" s="6"/>
      <c r="GX5531" s="6"/>
      <c r="GY5531" s="6"/>
      <c r="GZ5531" s="6"/>
      <c r="HA5531" s="6"/>
      <c r="HB5531" s="6"/>
      <c r="HC5531" s="6"/>
      <c r="HD5531" s="6"/>
    </row>
    <row r="5532" s="16" customFormat="1" ht="15" customHeight="1" spans="1:212">
      <c r="A5532" s="30" t="s">
        <v>5444</v>
      </c>
      <c r="B5532" s="30">
        <v>230</v>
      </c>
      <c r="C5532" s="30" t="s">
        <v>5015</v>
      </c>
      <c r="D5532" s="8"/>
      <c r="E5532" s="8"/>
      <c r="F5532" s="6"/>
      <c r="G5532" s="6"/>
      <c r="H5532" s="6"/>
      <c r="I5532" s="6"/>
      <c r="J5532" s="6"/>
      <c r="K5532" s="6"/>
      <c r="L5532" s="6"/>
      <c r="M5532" s="6"/>
      <c r="N5532" s="6"/>
      <c r="O5532" s="6"/>
      <c r="P5532" s="6"/>
      <c r="Q5532" s="6"/>
      <c r="R5532" s="6"/>
      <c r="S5532" s="6"/>
      <c r="T5532" s="6"/>
      <c r="U5532" s="6"/>
      <c r="V5532" s="6"/>
      <c r="W5532" s="6"/>
      <c r="X5532" s="6"/>
      <c r="Y5532" s="6"/>
      <c r="Z5532" s="6"/>
      <c r="AA5532" s="6"/>
      <c r="AB5532" s="6"/>
      <c r="AC5532" s="6"/>
      <c r="AD5532" s="6"/>
      <c r="AE5532" s="6"/>
      <c r="AF5532" s="6"/>
      <c r="AG5532" s="6"/>
      <c r="AH5532" s="6"/>
      <c r="AI5532" s="6"/>
      <c r="AJ5532" s="6"/>
      <c r="AK5532" s="6"/>
      <c r="AL5532" s="6"/>
      <c r="AM5532" s="6"/>
      <c r="AN5532" s="6"/>
      <c r="AO5532" s="6"/>
      <c r="AP5532" s="6"/>
      <c r="AQ5532" s="6"/>
      <c r="AR5532" s="6"/>
      <c r="AS5532" s="6"/>
      <c r="AT5532" s="6"/>
      <c r="AU5532" s="6"/>
      <c r="AV5532" s="6"/>
      <c r="AW5532" s="6"/>
      <c r="AX5532" s="6"/>
      <c r="AY5532" s="6"/>
      <c r="AZ5532" s="6"/>
      <c r="BA5532" s="6"/>
      <c r="BB5532" s="6"/>
      <c r="BC5532" s="6"/>
      <c r="BD5532" s="6"/>
      <c r="BE5532" s="6"/>
      <c r="BF5532" s="6"/>
      <c r="BG5532" s="6"/>
      <c r="BH5532" s="6"/>
      <c r="BI5532" s="6"/>
      <c r="BJ5532" s="6"/>
      <c r="BK5532" s="6"/>
      <c r="BL5532" s="6"/>
      <c r="BM5532" s="6"/>
      <c r="BN5532" s="6"/>
      <c r="BO5532" s="6"/>
      <c r="BP5532" s="6"/>
      <c r="BQ5532" s="6"/>
      <c r="BR5532" s="6"/>
      <c r="BS5532" s="6"/>
      <c r="BT5532" s="6"/>
      <c r="BU5532" s="6"/>
      <c r="BV5532" s="6"/>
      <c r="BW5532" s="6"/>
      <c r="BX5532" s="6"/>
      <c r="BY5532" s="6"/>
      <c r="BZ5532" s="6"/>
      <c r="CA5532" s="6"/>
      <c r="CB5532" s="6"/>
      <c r="CC5532" s="6"/>
      <c r="CD5532" s="6"/>
      <c r="CE5532" s="6"/>
      <c r="CF5532" s="6"/>
      <c r="CG5532" s="6"/>
      <c r="CH5532" s="6"/>
      <c r="CI5532" s="6"/>
      <c r="CJ5532" s="6"/>
      <c r="CK5532" s="6"/>
      <c r="CL5532" s="6"/>
      <c r="CM5532" s="6"/>
      <c r="CN5532" s="6"/>
      <c r="CO5532" s="6"/>
      <c r="CP5532" s="6"/>
      <c r="CQ5532" s="6"/>
      <c r="CR5532" s="6"/>
      <c r="CS5532" s="6"/>
      <c r="CT5532" s="6"/>
      <c r="CU5532" s="6"/>
      <c r="CV5532" s="6"/>
      <c r="CW5532" s="6"/>
      <c r="CX5532" s="6"/>
      <c r="CY5532" s="6"/>
      <c r="CZ5532" s="6"/>
      <c r="DA5532" s="6"/>
      <c r="DB5532" s="6"/>
      <c r="DC5532" s="6"/>
      <c r="DD5532" s="6"/>
      <c r="DE5532" s="6"/>
      <c r="DF5532" s="6"/>
      <c r="DG5532" s="6"/>
      <c r="DH5532" s="6"/>
      <c r="DI5532" s="6"/>
      <c r="DJ5532" s="6"/>
      <c r="DK5532" s="6"/>
      <c r="DL5532" s="6"/>
      <c r="DM5532" s="6"/>
      <c r="DN5532" s="6"/>
      <c r="DO5532" s="6"/>
      <c r="DP5532" s="6"/>
      <c r="DQ5532" s="6"/>
      <c r="DR5532" s="6"/>
      <c r="DS5532" s="6"/>
      <c r="DT5532" s="6"/>
      <c r="DU5532" s="6"/>
      <c r="DV5532" s="6"/>
      <c r="DW5532" s="6"/>
      <c r="DX5532" s="6"/>
      <c r="DY5532" s="6"/>
      <c r="DZ5532" s="6"/>
      <c r="EA5532" s="6"/>
      <c r="EB5532" s="6"/>
      <c r="EC5532" s="6"/>
      <c r="ED5532" s="6"/>
      <c r="EE5532" s="6"/>
      <c r="EF5532" s="6"/>
      <c r="EG5532" s="6"/>
      <c r="EH5532" s="6"/>
      <c r="EI5532" s="6"/>
      <c r="EJ5532" s="6"/>
      <c r="EK5532" s="6"/>
      <c r="EL5532" s="6"/>
      <c r="EM5532" s="6"/>
      <c r="EN5532" s="6"/>
      <c r="EO5532" s="6"/>
      <c r="EP5532" s="6"/>
      <c r="EQ5532" s="6"/>
      <c r="ER5532" s="6"/>
      <c r="ES5532" s="6"/>
      <c r="ET5532" s="6"/>
      <c r="EU5532" s="6"/>
      <c r="EV5532" s="6"/>
      <c r="EW5532" s="6"/>
      <c r="EX5532" s="6"/>
      <c r="EY5532" s="6"/>
      <c r="EZ5532" s="6"/>
      <c r="FA5532" s="6"/>
      <c r="FB5532" s="6"/>
      <c r="FC5532" s="6"/>
      <c r="FD5532" s="6"/>
      <c r="FE5532" s="6"/>
      <c r="FF5532" s="6"/>
      <c r="FG5532" s="6"/>
      <c r="FH5532" s="6"/>
      <c r="FI5532" s="6"/>
      <c r="FJ5532" s="6"/>
      <c r="FK5532" s="6"/>
      <c r="FL5532" s="6"/>
      <c r="FM5532" s="6"/>
      <c r="FN5532" s="6"/>
      <c r="FO5532" s="6"/>
      <c r="FP5532" s="6"/>
      <c r="FQ5532" s="6"/>
      <c r="FR5532" s="6"/>
      <c r="FS5532" s="6"/>
      <c r="FT5532" s="6"/>
      <c r="FU5532" s="6"/>
      <c r="FV5532" s="6"/>
      <c r="FW5532" s="6"/>
      <c r="FX5532" s="6"/>
      <c r="FY5532" s="6"/>
      <c r="FZ5532" s="6"/>
      <c r="GA5532" s="6"/>
      <c r="GB5532" s="6"/>
      <c r="GC5532" s="6"/>
      <c r="GD5532" s="6"/>
      <c r="GE5532" s="6"/>
      <c r="GF5532" s="6"/>
      <c r="GG5532" s="6"/>
      <c r="GH5532" s="6"/>
      <c r="GI5532" s="6"/>
      <c r="GJ5532" s="6"/>
      <c r="GK5532" s="6"/>
      <c r="GL5532" s="6"/>
      <c r="GM5532" s="6"/>
      <c r="GN5532" s="6"/>
      <c r="GO5532" s="6"/>
      <c r="GP5532" s="6"/>
      <c r="GQ5532" s="6"/>
      <c r="GR5532" s="6"/>
      <c r="GS5532" s="6"/>
      <c r="GT5532" s="6"/>
      <c r="GU5532" s="6"/>
      <c r="GV5532" s="6"/>
      <c r="GW5532" s="6"/>
      <c r="GX5532" s="6"/>
      <c r="GY5532" s="6"/>
      <c r="GZ5532" s="6"/>
      <c r="HA5532" s="6"/>
      <c r="HB5532" s="6"/>
      <c r="HC5532" s="6"/>
      <c r="HD5532" s="6"/>
    </row>
    <row r="5533" s="16" customFormat="1" ht="15" customHeight="1" spans="1:212">
      <c r="A5533" s="30" t="s">
        <v>5445</v>
      </c>
      <c r="B5533" s="30">
        <v>230</v>
      </c>
      <c r="C5533" s="30" t="s">
        <v>5015</v>
      </c>
      <c r="D5533" s="8"/>
      <c r="E5533" s="8"/>
      <c r="F5533" s="6"/>
      <c r="G5533" s="6"/>
      <c r="H5533" s="6"/>
      <c r="I5533" s="6"/>
      <c r="J5533" s="6"/>
      <c r="K5533" s="6"/>
      <c r="L5533" s="6"/>
      <c r="M5533" s="6"/>
      <c r="N5533" s="6"/>
      <c r="O5533" s="6"/>
      <c r="P5533" s="6"/>
      <c r="Q5533" s="6"/>
      <c r="R5533" s="6"/>
      <c r="S5533" s="6"/>
      <c r="T5533" s="6"/>
      <c r="U5533" s="6"/>
      <c r="V5533" s="6"/>
      <c r="W5533" s="6"/>
      <c r="X5533" s="6"/>
      <c r="Y5533" s="6"/>
      <c r="Z5533" s="6"/>
      <c r="AA5533" s="6"/>
      <c r="AB5533" s="6"/>
      <c r="AC5533" s="6"/>
      <c r="AD5533" s="6"/>
      <c r="AE5533" s="6"/>
      <c r="AF5533" s="6"/>
      <c r="AG5533" s="6"/>
      <c r="AH5533" s="6"/>
      <c r="AI5533" s="6"/>
      <c r="AJ5533" s="6"/>
      <c r="AK5533" s="6"/>
      <c r="AL5533" s="6"/>
      <c r="AM5533" s="6"/>
      <c r="AN5533" s="6"/>
      <c r="AO5533" s="6"/>
      <c r="AP5533" s="6"/>
      <c r="AQ5533" s="6"/>
      <c r="AR5533" s="6"/>
      <c r="AS5533" s="6"/>
      <c r="AT5533" s="6"/>
      <c r="AU5533" s="6"/>
      <c r="AV5533" s="6"/>
      <c r="AW5533" s="6"/>
      <c r="AX5533" s="6"/>
      <c r="AY5533" s="6"/>
      <c r="AZ5533" s="6"/>
      <c r="BA5533" s="6"/>
      <c r="BB5533" s="6"/>
      <c r="BC5533" s="6"/>
      <c r="BD5533" s="6"/>
      <c r="BE5533" s="6"/>
      <c r="BF5533" s="6"/>
      <c r="BG5533" s="6"/>
      <c r="BH5533" s="6"/>
      <c r="BI5533" s="6"/>
      <c r="BJ5533" s="6"/>
      <c r="BK5533" s="6"/>
      <c r="BL5533" s="6"/>
      <c r="BM5533" s="6"/>
      <c r="BN5533" s="6"/>
      <c r="BO5533" s="6"/>
      <c r="BP5533" s="6"/>
      <c r="BQ5533" s="6"/>
      <c r="BR5533" s="6"/>
      <c r="BS5533" s="6"/>
      <c r="BT5533" s="6"/>
      <c r="BU5533" s="6"/>
      <c r="BV5533" s="6"/>
      <c r="BW5533" s="6"/>
      <c r="BX5533" s="6"/>
      <c r="BY5533" s="6"/>
      <c r="BZ5533" s="6"/>
      <c r="CA5533" s="6"/>
      <c r="CB5533" s="6"/>
      <c r="CC5533" s="6"/>
      <c r="CD5533" s="6"/>
      <c r="CE5533" s="6"/>
      <c r="CF5533" s="6"/>
      <c r="CG5533" s="6"/>
      <c r="CH5533" s="6"/>
      <c r="CI5533" s="6"/>
      <c r="CJ5533" s="6"/>
      <c r="CK5533" s="6"/>
      <c r="CL5533" s="6"/>
      <c r="CM5533" s="6"/>
      <c r="CN5533" s="6"/>
      <c r="CO5533" s="6"/>
      <c r="CP5533" s="6"/>
      <c r="CQ5533" s="6"/>
      <c r="CR5533" s="6"/>
      <c r="CS5533" s="6"/>
      <c r="CT5533" s="6"/>
      <c r="CU5533" s="6"/>
      <c r="CV5533" s="6"/>
      <c r="CW5533" s="6"/>
      <c r="CX5533" s="6"/>
      <c r="CY5533" s="6"/>
      <c r="CZ5533" s="6"/>
      <c r="DA5533" s="6"/>
      <c r="DB5533" s="6"/>
      <c r="DC5533" s="6"/>
      <c r="DD5533" s="6"/>
      <c r="DE5533" s="6"/>
      <c r="DF5533" s="6"/>
      <c r="DG5533" s="6"/>
      <c r="DH5533" s="6"/>
      <c r="DI5533" s="6"/>
      <c r="DJ5533" s="6"/>
      <c r="DK5533" s="6"/>
      <c r="DL5533" s="6"/>
      <c r="DM5533" s="6"/>
      <c r="DN5533" s="6"/>
      <c r="DO5533" s="6"/>
      <c r="DP5533" s="6"/>
      <c r="DQ5533" s="6"/>
      <c r="DR5533" s="6"/>
      <c r="DS5533" s="6"/>
      <c r="DT5533" s="6"/>
      <c r="DU5533" s="6"/>
      <c r="DV5533" s="6"/>
      <c r="DW5533" s="6"/>
      <c r="DX5533" s="6"/>
      <c r="DY5533" s="6"/>
      <c r="DZ5533" s="6"/>
      <c r="EA5533" s="6"/>
      <c r="EB5533" s="6"/>
      <c r="EC5533" s="6"/>
      <c r="ED5533" s="6"/>
      <c r="EE5533" s="6"/>
      <c r="EF5533" s="6"/>
      <c r="EG5533" s="6"/>
      <c r="EH5533" s="6"/>
      <c r="EI5533" s="6"/>
      <c r="EJ5533" s="6"/>
      <c r="EK5533" s="6"/>
      <c r="EL5533" s="6"/>
      <c r="EM5533" s="6"/>
      <c r="EN5533" s="6"/>
      <c r="EO5533" s="6"/>
      <c r="EP5533" s="6"/>
      <c r="EQ5533" s="6"/>
      <c r="ER5533" s="6"/>
      <c r="ES5533" s="6"/>
      <c r="ET5533" s="6"/>
      <c r="EU5533" s="6"/>
      <c r="EV5533" s="6"/>
      <c r="EW5533" s="6"/>
      <c r="EX5533" s="6"/>
      <c r="EY5533" s="6"/>
      <c r="EZ5533" s="6"/>
      <c r="FA5533" s="6"/>
      <c r="FB5533" s="6"/>
      <c r="FC5533" s="6"/>
      <c r="FD5533" s="6"/>
      <c r="FE5533" s="6"/>
      <c r="FF5533" s="6"/>
      <c r="FG5533" s="6"/>
      <c r="FH5533" s="6"/>
      <c r="FI5533" s="6"/>
      <c r="FJ5533" s="6"/>
      <c r="FK5533" s="6"/>
      <c r="FL5533" s="6"/>
      <c r="FM5533" s="6"/>
      <c r="FN5533" s="6"/>
      <c r="FO5533" s="6"/>
      <c r="FP5533" s="6"/>
      <c r="FQ5533" s="6"/>
      <c r="FR5533" s="6"/>
      <c r="FS5533" s="6"/>
      <c r="FT5533" s="6"/>
      <c r="FU5533" s="6"/>
      <c r="FV5533" s="6"/>
      <c r="FW5533" s="6"/>
      <c r="FX5533" s="6"/>
      <c r="FY5533" s="6"/>
      <c r="FZ5533" s="6"/>
      <c r="GA5533" s="6"/>
      <c r="GB5533" s="6"/>
      <c r="GC5533" s="6"/>
      <c r="GD5533" s="6"/>
      <c r="GE5533" s="6"/>
      <c r="GF5533" s="6"/>
      <c r="GG5533" s="6"/>
      <c r="GH5533" s="6"/>
      <c r="GI5533" s="6"/>
      <c r="GJ5533" s="6"/>
      <c r="GK5533" s="6"/>
      <c r="GL5533" s="6"/>
      <c r="GM5533" s="6"/>
      <c r="GN5533" s="6"/>
      <c r="GO5533" s="6"/>
      <c r="GP5533" s="6"/>
      <c r="GQ5533" s="6"/>
      <c r="GR5533" s="6"/>
      <c r="GS5533" s="6"/>
      <c r="GT5533" s="6"/>
      <c r="GU5533" s="6"/>
      <c r="GV5533" s="6"/>
      <c r="GW5533" s="6"/>
      <c r="GX5533" s="6"/>
      <c r="GY5533" s="6"/>
      <c r="GZ5533" s="6"/>
      <c r="HA5533" s="6"/>
      <c r="HB5533" s="6"/>
      <c r="HC5533" s="6"/>
      <c r="HD5533" s="6"/>
    </row>
    <row r="5534" s="16" customFormat="1" ht="15" customHeight="1" spans="1:212">
      <c r="A5534" s="30" t="s">
        <v>5446</v>
      </c>
      <c r="B5534" s="30">
        <v>260</v>
      </c>
      <c r="C5534" s="30" t="s">
        <v>5015</v>
      </c>
      <c r="D5534" s="8"/>
      <c r="E5534" s="8"/>
      <c r="F5534" s="6"/>
      <c r="G5534" s="6"/>
      <c r="H5534" s="6"/>
      <c r="I5534" s="6"/>
      <c r="J5534" s="6"/>
      <c r="K5534" s="6"/>
      <c r="L5534" s="6"/>
      <c r="M5534" s="6"/>
      <c r="N5534" s="6"/>
      <c r="O5534" s="6"/>
      <c r="P5534" s="6"/>
      <c r="Q5534" s="6"/>
      <c r="R5534" s="6"/>
      <c r="S5534" s="6"/>
      <c r="T5534" s="6"/>
      <c r="U5534" s="6"/>
      <c r="V5534" s="6"/>
      <c r="W5534" s="6"/>
      <c r="X5534" s="6"/>
      <c r="Y5534" s="6"/>
      <c r="Z5534" s="6"/>
      <c r="AA5534" s="6"/>
      <c r="AB5534" s="6"/>
      <c r="AC5534" s="6"/>
      <c r="AD5534" s="6"/>
      <c r="AE5534" s="6"/>
      <c r="AF5534" s="6"/>
      <c r="AG5534" s="6"/>
      <c r="AH5534" s="6"/>
      <c r="AI5534" s="6"/>
      <c r="AJ5534" s="6"/>
      <c r="AK5534" s="6"/>
      <c r="AL5534" s="6"/>
      <c r="AM5534" s="6"/>
      <c r="AN5534" s="6"/>
      <c r="AO5534" s="6"/>
      <c r="AP5534" s="6"/>
      <c r="AQ5534" s="6"/>
      <c r="AR5534" s="6"/>
      <c r="AS5534" s="6"/>
      <c r="AT5534" s="6"/>
      <c r="AU5534" s="6"/>
      <c r="AV5534" s="6"/>
      <c r="AW5534" s="6"/>
      <c r="AX5534" s="6"/>
      <c r="AY5534" s="6"/>
      <c r="AZ5534" s="6"/>
      <c r="BA5534" s="6"/>
      <c r="BB5534" s="6"/>
      <c r="BC5534" s="6"/>
      <c r="BD5534" s="6"/>
      <c r="BE5534" s="6"/>
      <c r="BF5534" s="6"/>
      <c r="BG5534" s="6"/>
      <c r="BH5534" s="6"/>
      <c r="BI5534" s="6"/>
      <c r="BJ5534" s="6"/>
      <c r="BK5534" s="6"/>
      <c r="BL5534" s="6"/>
      <c r="BM5534" s="6"/>
      <c r="BN5534" s="6"/>
      <c r="BO5534" s="6"/>
      <c r="BP5534" s="6"/>
      <c r="BQ5534" s="6"/>
      <c r="BR5534" s="6"/>
      <c r="BS5534" s="6"/>
      <c r="BT5534" s="6"/>
      <c r="BU5534" s="6"/>
      <c r="BV5534" s="6"/>
      <c r="BW5534" s="6"/>
      <c r="BX5534" s="6"/>
      <c r="BY5534" s="6"/>
      <c r="BZ5534" s="6"/>
      <c r="CA5534" s="6"/>
      <c r="CB5534" s="6"/>
      <c r="CC5534" s="6"/>
      <c r="CD5534" s="6"/>
      <c r="CE5534" s="6"/>
      <c r="CF5534" s="6"/>
      <c r="CG5534" s="6"/>
      <c r="CH5534" s="6"/>
      <c r="CI5534" s="6"/>
      <c r="CJ5534" s="6"/>
      <c r="CK5534" s="6"/>
      <c r="CL5534" s="6"/>
      <c r="CM5534" s="6"/>
      <c r="CN5534" s="6"/>
      <c r="CO5534" s="6"/>
      <c r="CP5534" s="6"/>
      <c r="CQ5534" s="6"/>
      <c r="CR5534" s="6"/>
      <c r="CS5534" s="6"/>
      <c r="CT5534" s="6"/>
      <c r="CU5534" s="6"/>
      <c r="CV5534" s="6"/>
      <c r="CW5534" s="6"/>
      <c r="CX5534" s="6"/>
      <c r="CY5534" s="6"/>
      <c r="CZ5534" s="6"/>
      <c r="DA5534" s="6"/>
      <c r="DB5534" s="6"/>
      <c r="DC5534" s="6"/>
      <c r="DD5534" s="6"/>
      <c r="DE5534" s="6"/>
      <c r="DF5534" s="6"/>
      <c r="DG5534" s="6"/>
      <c r="DH5534" s="6"/>
      <c r="DI5534" s="6"/>
      <c r="DJ5534" s="6"/>
      <c r="DK5534" s="6"/>
      <c r="DL5534" s="6"/>
      <c r="DM5534" s="6"/>
      <c r="DN5534" s="6"/>
      <c r="DO5534" s="6"/>
      <c r="DP5534" s="6"/>
      <c r="DQ5534" s="6"/>
      <c r="DR5534" s="6"/>
      <c r="DS5534" s="6"/>
      <c r="DT5534" s="6"/>
      <c r="DU5534" s="6"/>
      <c r="DV5534" s="6"/>
      <c r="DW5534" s="6"/>
      <c r="DX5534" s="6"/>
      <c r="DY5534" s="6"/>
      <c r="DZ5534" s="6"/>
      <c r="EA5534" s="6"/>
      <c r="EB5534" s="6"/>
      <c r="EC5534" s="6"/>
      <c r="ED5534" s="6"/>
      <c r="EE5534" s="6"/>
      <c r="EF5534" s="6"/>
      <c r="EG5534" s="6"/>
      <c r="EH5534" s="6"/>
      <c r="EI5534" s="6"/>
      <c r="EJ5534" s="6"/>
      <c r="EK5534" s="6"/>
      <c r="EL5534" s="6"/>
      <c r="EM5534" s="6"/>
      <c r="EN5534" s="6"/>
      <c r="EO5534" s="6"/>
      <c r="EP5534" s="6"/>
      <c r="EQ5534" s="6"/>
      <c r="ER5534" s="6"/>
      <c r="ES5534" s="6"/>
      <c r="ET5534" s="6"/>
      <c r="EU5534" s="6"/>
      <c r="EV5534" s="6"/>
      <c r="EW5534" s="6"/>
      <c r="EX5534" s="6"/>
      <c r="EY5534" s="6"/>
      <c r="EZ5534" s="6"/>
      <c r="FA5534" s="6"/>
      <c r="FB5534" s="6"/>
      <c r="FC5534" s="6"/>
      <c r="FD5534" s="6"/>
      <c r="FE5534" s="6"/>
      <c r="FF5534" s="6"/>
      <c r="FG5534" s="6"/>
      <c r="FH5534" s="6"/>
      <c r="FI5534" s="6"/>
      <c r="FJ5534" s="6"/>
      <c r="FK5534" s="6"/>
      <c r="FL5534" s="6"/>
      <c r="FM5534" s="6"/>
      <c r="FN5534" s="6"/>
      <c r="FO5534" s="6"/>
      <c r="FP5534" s="6"/>
      <c r="FQ5534" s="6"/>
      <c r="FR5534" s="6"/>
      <c r="FS5534" s="6"/>
      <c r="FT5534" s="6"/>
      <c r="FU5534" s="6"/>
      <c r="FV5534" s="6"/>
      <c r="FW5534" s="6"/>
      <c r="FX5534" s="6"/>
      <c r="FY5534" s="6"/>
      <c r="FZ5534" s="6"/>
      <c r="GA5534" s="6"/>
      <c r="GB5534" s="6"/>
      <c r="GC5534" s="6"/>
      <c r="GD5534" s="6"/>
      <c r="GE5534" s="6"/>
      <c r="GF5534" s="6"/>
      <c r="GG5534" s="6"/>
      <c r="GH5534" s="6"/>
      <c r="GI5534" s="6"/>
      <c r="GJ5534" s="6"/>
      <c r="GK5534" s="6"/>
      <c r="GL5534" s="6"/>
      <c r="GM5534" s="6"/>
      <c r="GN5534" s="6"/>
      <c r="GO5534" s="6"/>
      <c r="GP5534" s="6"/>
      <c r="GQ5534" s="6"/>
      <c r="GR5534" s="6"/>
      <c r="GS5534" s="6"/>
      <c r="GT5534" s="6"/>
      <c r="GU5534" s="6"/>
      <c r="GV5534" s="6"/>
      <c r="GW5534" s="6"/>
      <c r="GX5534" s="6"/>
      <c r="GY5534" s="6"/>
      <c r="GZ5534" s="6"/>
      <c r="HA5534" s="6"/>
      <c r="HB5534" s="6"/>
      <c r="HC5534" s="6"/>
      <c r="HD5534" s="6"/>
    </row>
    <row r="5535" s="6" customFormat="1" ht="15" customHeight="1" spans="1:232">
      <c r="A5535" s="30" t="s">
        <v>5447</v>
      </c>
      <c r="B5535" s="30">
        <v>260</v>
      </c>
      <c r="C5535" s="30" t="s">
        <v>5015</v>
      </c>
      <c r="D5535" s="8"/>
      <c r="E5535" s="8"/>
      <c r="HE5535" s="16"/>
      <c r="HF5535" s="16"/>
      <c r="HG5535" s="16"/>
      <c r="HH5535" s="16"/>
      <c r="HI5535" s="16"/>
      <c r="HJ5535" s="16"/>
      <c r="HK5535" s="16"/>
      <c r="HL5535" s="16"/>
      <c r="HM5535" s="16"/>
      <c r="HN5535" s="16"/>
      <c r="HO5535" s="16"/>
      <c r="HP5535" s="16"/>
      <c r="HQ5535" s="16"/>
      <c r="HR5535" s="16"/>
      <c r="HS5535" s="16"/>
      <c r="HT5535" s="16"/>
      <c r="HU5535" s="16"/>
      <c r="HV5535" s="16"/>
      <c r="HW5535" s="16"/>
      <c r="HX5535" s="16"/>
    </row>
    <row r="5536" s="16" customFormat="1" ht="15" customHeight="1" spans="1:212">
      <c r="A5536" s="30" t="s">
        <v>5448</v>
      </c>
      <c r="B5536" s="30">
        <v>260</v>
      </c>
      <c r="C5536" s="30" t="s">
        <v>5015</v>
      </c>
      <c r="D5536" s="8"/>
      <c r="E5536" s="8"/>
      <c r="F5536" s="6"/>
      <c r="G5536" s="6"/>
      <c r="H5536" s="6"/>
      <c r="I5536" s="6"/>
      <c r="J5536" s="6"/>
      <c r="K5536" s="6"/>
      <c r="L5536" s="6"/>
      <c r="M5536" s="6"/>
      <c r="N5536" s="6"/>
      <c r="O5536" s="6"/>
      <c r="P5536" s="6"/>
      <c r="Q5536" s="6"/>
      <c r="R5536" s="6"/>
      <c r="S5536" s="6"/>
      <c r="T5536" s="6"/>
      <c r="U5536" s="6"/>
      <c r="V5536" s="6"/>
      <c r="W5536" s="6"/>
      <c r="X5536" s="6"/>
      <c r="Y5536" s="6"/>
      <c r="Z5536" s="6"/>
      <c r="AA5536" s="6"/>
      <c r="AB5536" s="6"/>
      <c r="AC5536" s="6"/>
      <c r="AD5536" s="6"/>
      <c r="AE5536" s="6"/>
      <c r="AF5536" s="6"/>
      <c r="AG5536" s="6"/>
      <c r="AH5536" s="6"/>
      <c r="AI5536" s="6"/>
      <c r="AJ5536" s="6"/>
      <c r="AK5536" s="6"/>
      <c r="AL5536" s="6"/>
      <c r="AM5536" s="6"/>
      <c r="AN5536" s="6"/>
      <c r="AO5536" s="6"/>
      <c r="AP5536" s="6"/>
      <c r="AQ5536" s="6"/>
      <c r="AR5536" s="6"/>
      <c r="AS5536" s="6"/>
      <c r="AT5536" s="6"/>
      <c r="AU5536" s="6"/>
      <c r="AV5536" s="6"/>
      <c r="AW5536" s="6"/>
      <c r="AX5536" s="6"/>
      <c r="AY5536" s="6"/>
      <c r="AZ5536" s="6"/>
      <c r="BA5536" s="6"/>
      <c r="BB5536" s="6"/>
      <c r="BC5536" s="6"/>
      <c r="BD5536" s="6"/>
      <c r="BE5536" s="6"/>
      <c r="BF5536" s="6"/>
      <c r="BG5536" s="6"/>
      <c r="BH5536" s="6"/>
      <c r="BI5536" s="6"/>
      <c r="BJ5536" s="6"/>
      <c r="BK5536" s="6"/>
      <c r="BL5536" s="6"/>
      <c r="BM5536" s="6"/>
      <c r="BN5536" s="6"/>
      <c r="BO5536" s="6"/>
      <c r="BP5536" s="6"/>
      <c r="BQ5536" s="6"/>
      <c r="BR5536" s="6"/>
      <c r="BS5536" s="6"/>
      <c r="BT5536" s="6"/>
      <c r="BU5536" s="6"/>
      <c r="BV5536" s="6"/>
      <c r="BW5536" s="6"/>
      <c r="BX5536" s="6"/>
      <c r="BY5536" s="6"/>
      <c r="BZ5536" s="6"/>
      <c r="CA5536" s="6"/>
      <c r="CB5536" s="6"/>
      <c r="CC5536" s="6"/>
      <c r="CD5536" s="6"/>
      <c r="CE5536" s="6"/>
      <c r="CF5536" s="6"/>
      <c r="CG5536" s="6"/>
      <c r="CH5536" s="6"/>
      <c r="CI5536" s="6"/>
      <c r="CJ5536" s="6"/>
      <c r="CK5536" s="6"/>
      <c r="CL5536" s="6"/>
      <c r="CM5536" s="6"/>
      <c r="CN5536" s="6"/>
      <c r="CO5536" s="6"/>
      <c r="CP5536" s="6"/>
      <c r="CQ5536" s="6"/>
      <c r="CR5536" s="6"/>
      <c r="CS5536" s="6"/>
      <c r="CT5536" s="6"/>
      <c r="CU5536" s="6"/>
      <c r="CV5536" s="6"/>
      <c r="CW5536" s="6"/>
      <c r="CX5536" s="6"/>
      <c r="CY5536" s="6"/>
      <c r="CZ5536" s="6"/>
      <c r="DA5536" s="6"/>
      <c r="DB5536" s="6"/>
      <c r="DC5536" s="6"/>
      <c r="DD5536" s="6"/>
      <c r="DE5536" s="6"/>
      <c r="DF5536" s="6"/>
      <c r="DG5536" s="6"/>
      <c r="DH5536" s="6"/>
      <c r="DI5536" s="6"/>
      <c r="DJ5536" s="6"/>
      <c r="DK5536" s="6"/>
      <c r="DL5536" s="6"/>
      <c r="DM5536" s="6"/>
      <c r="DN5536" s="6"/>
      <c r="DO5536" s="6"/>
      <c r="DP5536" s="6"/>
      <c r="DQ5536" s="6"/>
      <c r="DR5536" s="6"/>
      <c r="DS5536" s="6"/>
      <c r="DT5536" s="6"/>
      <c r="DU5536" s="6"/>
      <c r="DV5536" s="6"/>
      <c r="DW5536" s="6"/>
      <c r="DX5536" s="6"/>
      <c r="DY5536" s="6"/>
      <c r="DZ5536" s="6"/>
      <c r="EA5536" s="6"/>
      <c r="EB5536" s="6"/>
      <c r="EC5536" s="6"/>
      <c r="ED5536" s="6"/>
      <c r="EE5536" s="6"/>
      <c r="EF5536" s="6"/>
      <c r="EG5536" s="6"/>
      <c r="EH5536" s="6"/>
      <c r="EI5536" s="6"/>
      <c r="EJ5536" s="6"/>
      <c r="EK5536" s="6"/>
      <c r="EL5536" s="6"/>
      <c r="EM5536" s="6"/>
      <c r="EN5536" s="6"/>
      <c r="EO5536" s="6"/>
      <c r="EP5536" s="6"/>
      <c r="EQ5536" s="6"/>
      <c r="ER5536" s="6"/>
      <c r="ES5536" s="6"/>
      <c r="ET5536" s="6"/>
      <c r="EU5536" s="6"/>
      <c r="EV5536" s="6"/>
      <c r="EW5536" s="6"/>
      <c r="EX5536" s="6"/>
      <c r="EY5536" s="6"/>
      <c r="EZ5536" s="6"/>
      <c r="FA5536" s="6"/>
      <c r="FB5536" s="6"/>
      <c r="FC5536" s="6"/>
      <c r="FD5536" s="6"/>
      <c r="FE5536" s="6"/>
      <c r="FF5536" s="6"/>
      <c r="FG5536" s="6"/>
      <c r="FH5536" s="6"/>
      <c r="FI5536" s="6"/>
      <c r="FJ5536" s="6"/>
      <c r="FK5536" s="6"/>
      <c r="FL5536" s="6"/>
      <c r="FM5536" s="6"/>
      <c r="FN5536" s="6"/>
      <c r="FO5536" s="6"/>
      <c r="FP5536" s="6"/>
      <c r="FQ5536" s="6"/>
      <c r="FR5536" s="6"/>
      <c r="FS5536" s="6"/>
      <c r="FT5536" s="6"/>
      <c r="FU5536" s="6"/>
      <c r="FV5536" s="6"/>
      <c r="FW5536" s="6"/>
      <c r="FX5536" s="6"/>
      <c r="FY5536" s="6"/>
      <c r="FZ5536" s="6"/>
      <c r="GA5536" s="6"/>
      <c r="GB5536" s="6"/>
      <c r="GC5536" s="6"/>
      <c r="GD5536" s="6"/>
      <c r="GE5536" s="6"/>
      <c r="GF5536" s="6"/>
      <c r="GG5536" s="6"/>
      <c r="GH5536" s="6"/>
      <c r="GI5536" s="6"/>
      <c r="GJ5536" s="6"/>
      <c r="GK5536" s="6"/>
      <c r="GL5536" s="6"/>
      <c r="GM5536" s="6"/>
      <c r="GN5536" s="6"/>
      <c r="GO5536" s="6"/>
      <c r="GP5536" s="6"/>
      <c r="GQ5536" s="6"/>
      <c r="GR5536" s="6"/>
      <c r="GS5536" s="6"/>
      <c r="GT5536" s="6"/>
      <c r="GU5536" s="6"/>
      <c r="GV5536" s="6"/>
      <c r="GW5536" s="6"/>
      <c r="GX5536" s="6"/>
      <c r="GY5536" s="6"/>
      <c r="GZ5536" s="6"/>
      <c r="HA5536" s="6"/>
      <c r="HB5536" s="6"/>
      <c r="HC5536" s="6"/>
      <c r="HD5536" s="6"/>
    </row>
    <row r="5537" s="16" customFormat="1" ht="15" customHeight="1" spans="1:212">
      <c r="A5537" s="30" t="s">
        <v>5449</v>
      </c>
      <c r="B5537" s="30">
        <v>260</v>
      </c>
      <c r="C5537" s="30" t="s">
        <v>5015</v>
      </c>
      <c r="D5537" s="8"/>
      <c r="E5537" s="8"/>
      <c r="F5537" s="6"/>
      <c r="G5537" s="6"/>
      <c r="H5537" s="6"/>
      <c r="I5537" s="6"/>
      <c r="J5537" s="6"/>
      <c r="K5537" s="6"/>
      <c r="L5537" s="6"/>
      <c r="M5537" s="6"/>
      <c r="N5537" s="6"/>
      <c r="O5537" s="6"/>
      <c r="P5537" s="6"/>
      <c r="Q5537" s="6"/>
      <c r="R5537" s="6"/>
      <c r="S5537" s="6"/>
      <c r="T5537" s="6"/>
      <c r="U5537" s="6"/>
      <c r="V5537" s="6"/>
      <c r="W5537" s="6"/>
      <c r="X5537" s="6"/>
      <c r="Y5537" s="6"/>
      <c r="Z5537" s="6"/>
      <c r="AA5537" s="6"/>
      <c r="AB5537" s="6"/>
      <c r="AC5537" s="6"/>
      <c r="AD5537" s="6"/>
      <c r="AE5537" s="6"/>
      <c r="AF5537" s="6"/>
      <c r="AG5537" s="6"/>
      <c r="AH5537" s="6"/>
      <c r="AI5537" s="6"/>
      <c r="AJ5537" s="6"/>
      <c r="AK5537" s="6"/>
      <c r="AL5537" s="6"/>
      <c r="AM5537" s="6"/>
      <c r="AN5537" s="6"/>
      <c r="AO5537" s="6"/>
      <c r="AP5537" s="6"/>
      <c r="AQ5537" s="6"/>
      <c r="AR5537" s="6"/>
      <c r="AS5537" s="6"/>
      <c r="AT5537" s="6"/>
      <c r="AU5537" s="6"/>
      <c r="AV5537" s="6"/>
      <c r="AW5537" s="6"/>
      <c r="AX5537" s="6"/>
      <c r="AY5537" s="6"/>
      <c r="AZ5537" s="6"/>
      <c r="BA5537" s="6"/>
      <c r="BB5537" s="6"/>
      <c r="BC5537" s="6"/>
      <c r="BD5537" s="6"/>
      <c r="BE5537" s="6"/>
      <c r="BF5537" s="6"/>
      <c r="BG5537" s="6"/>
      <c r="BH5537" s="6"/>
      <c r="BI5537" s="6"/>
      <c r="BJ5537" s="6"/>
      <c r="BK5537" s="6"/>
      <c r="BL5537" s="6"/>
      <c r="BM5537" s="6"/>
      <c r="BN5537" s="6"/>
      <c r="BO5537" s="6"/>
      <c r="BP5537" s="6"/>
      <c r="BQ5537" s="6"/>
      <c r="BR5537" s="6"/>
      <c r="BS5537" s="6"/>
      <c r="BT5537" s="6"/>
      <c r="BU5537" s="6"/>
      <c r="BV5537" s="6"/>
      <c r="BW5537" s="6"/>
      <c r="BX5537" s="6"/>
      <c r="BY5537" s="6"/>
      <c r="BZ5537" s="6"/>
      <c r="CA5537" s="6"/>
      <c r="CB5537" s="6"/>
      <c r="CC5537" s="6"/>
      <c r="CD5537" s="6"/>
      <c r="CE5537" s="6"/>
      <c r="CF5537" s="6"/>
      <c r="CG5537" s="6"/>
      <c r="CH5537" s="6"/>
      <c r="CI5537" s="6"/>
      <c r="CJ5537" s="6"/>
      <c r="CK5537" s="6"/>
      <c r="CL5537" s="6"/>
      <c r="CM5537" s="6"/>
      <c r="CN5537" s="6"/>
      <c r="CO5537" s="6"/>
      <c r="CP5537" s="6"/>
      <c r="CQ5537" s="6"/>
      <c r="CR5537" s="6"/>
      <c r="CS5537" s="6"/>
      <c r="CT5537" s="6"/>
      <c r="CU5537" s="6"/>
      <c r="CV5537" s="6"/>
      <c r="CW5537" s="6"/>
      <c r="CX5537" s="6"/>
      <c r="CY5537" s="6"/>
      <c r="CZ5537" s="6"/>
      <c r="DA5537" s="6"/>
      <c r="DB5537" s="6"/>
      <c r="DC5537" s="6"/>
      <c r="DD5537" s="6"/>
      <c r="DE5537" s="6"/>
      <c r="DF5537" s="6"/>
      <c r="DG5537" s="6"/>
      <c r="DH5537" s="6"/>
      <c r="DI5537" s="6"/>
      <c r="DJ5537" s="6"/>
      <c r="DK5537" s="6"/>
      <c r="DL5537" s="6"/>
      <c r="DM5537" s="6"/>
      <c r="DN5537" s="6"/>
      <c r="DO5537" s="6"/>
      <c r="DP5537" s="6"/>
      <c r="DQ5537" s="6"/>
      <c r="DR5537" s="6"/>
      <c r="DS5537" s="6"/>
      <c r="DT5537" s="6"/>
      <c r="DU5537" s="6"/>
      <c r="DV5537" s="6"/>
      <c r="DW5537" s="6"/>
      <c r="DX5537" s="6"/>
      <c r="DY5537" s="6"/>
      <c r="DZ5537" s="6"/>
      <c r="EA5537" s="6"/>
      <c r="EB5537" s="6"/>
      <c r="EC5537" s="6"/>
      <c r="ED5537" s="6"/>
      <c r="EE5537" s="6"/>
      <c r="EF5537" s="6"/>
      <c r="EG5537" s="6"/>
      <c r="EH5537" s="6"/>
      <c r="EI5537" s="6"/>
      <c r="EJ5537" s="6"/>
      <c r="EK5537" s="6"/>
      <c r="EL5537" s="6"/>
      <c r="EM5537" s="6"/>
      <c r="EN5537" s="6"/>
      <c r="EO5537" s="6"/>
      <c r="EP5537" s="6"/>
      <c r="EQ5537" s="6"/>
      <c r="ER5537" s="6"/>
      <c r="ES5537" s="6"/>
      <c r="ET5537" s="6"/>
      <c r="EU5537" s="6"/>
      <c r="EV5537" s="6"/>
      <c r="EW5537" s="6"/>
      <c r="EX5537" s="6"/>
      <c r="EY5537" s="6"/>
      <c r="EZ5537" s="6"/>
      <c r="FA5537" s="6"/>
      <c r="FB5537" s="6"/>
      <c r="FC5537" s="6"/>
      <c r="FD5537" s="6"/>
      <c r="FE5537" s="6"/>
      <c r="FF5537" s="6"/>
      <c r="FG5537" s="6"/>
      <c r="FH5537" s="6"/>
      <c r="FI5537" s="6"/>
      <c r="FJ5537" s="6"/>
      <c r="FK5537" s="6"/>
      <c r="FL5537" s="6"/>
      <c r="FM5537" s="6"/>
      <c r="FN5537" s="6"/>
      <c r="FO5537" s="6"/>
      <c r="FP5537" s="6"/>
      <c r="FQ5537" s="6"/>
      <c r="FR5537" s="6"/>
      <c r="FS5537" s="6"/>
      <c r="FT5537" s="6"/>
      <c r="FU5537" s="6"/>
      <c r="FV5537" s="6"/>
      <c r="FW5537" s="6"/>
      <c r="FX5537" s="6"/>
      <c r="FY5537" s="6"/>
      <c r="FZ5537" s="6"/>
      <c r="GA5537" s="6"/>
      <c r="GB5537" s="6"/>
      <c r="GC5537" s="6"/>
      <c r="GD5537" s="6"/>
      <c r="GE5537" s="6"/>
      <c r="GF5537" s="6"/>
      <c r="GG5537" s="6"/>
      <c r="GH5537" s="6"/>
      <c r="GI5537" s="6"/>
      <c r="GJ5537" s="6"/>
      <c r="GK5537" s="6"/>
      <c r="GL5537" s="6"/>
      <c r="GM5537" s="6"/>
      <c r="GN5537" s="6"/>
      <c r="GO5537" s="6"/>
      <c r="GP5537" s="6"/>
      <c r="GQ5537" s="6"/>
      <c r="GR5537" s="6"/>
      <c r="GS5537" s="6"/>
      <c r="GT5537" s="6"/>
      <c r="GU5537" s="6"/>
      <c r="GV5537" s="6"/>
      <c r="GW5537" s="6"/>
      <c r="GX5537" s="6"/>
      <c r="GY5537" s="6"/>
      <c r="GZ5537" s="6"/>
      <c r="HA5537" s="6"/>
      <c r="HB5537" s="6"/>
      <c r="HC5537" s="6"/>
      <c r="HD5537" s="6"/>
    </row>
    <row r="5538" s="16" customFormat="1" ht="15" customHeight="1" spans="1:212">
      <c r="A5538" s="30" t="s">
        <v>5450</v>
      </c>
      <c r="B5538" s="30">
        <v>260</v>
      </c>
      <c r="C5538" s="30" t="s">
        <v>5015</v>
      </c>
      <c r="D5538" s="8"/>
      <c r="E5538" s="8"/>
      <c r="F5538" s="6"/>
      <c r="G5538" s="6"/>
      <c r="H5538" s="6"/>
      <c r="I5538" s="6"/>
      <c r="J5538" s="6"/>
      <c r="K5538" s="6"/>
      <c r="L5538" s="6"/>
      <c r="M5538" s="6"/>
      <c r="N5538" s="6"/>
      <c r="O5538" s="6"/>
      <c r="P5538" s="6"/>
      <c r="Q5538" s="6"/>
      <c r="R5538" s="6"/>
      <c r="S5538" s="6"/>
      <c r="T5538" s="6"/>
      <c r="U5538" s="6"/>
      <c r="V5538" s="6"/>
      <c r="W5538" s="6"/>
      <c r="X5538" s="6"/>
      <c r="Y5538" s="6"/>
      <c r="Z5538" s="6"/>
      <c r="AA5538" s="6"/>
      <c r="AB5538" s="6"/>
      <c r="AC5538" s="6"/>
      <c r="AD5538" s="6"/>
      <c r="AE5538" s="6"/>
      <c r="AF5538" s="6"/>
      <c r="AG5538" s="6"/>
      <c r="AH5538" s="6"/>
      <c r="AI5538" s="6"/>
      <c r="AJ5538" s="6"/>
      <c r="AK5538" s="6"/>
      <c r="AL5538" s="6"/>
      <c r="AM5538" s="6"/>
      <c r="AN5538" s="6"/>
      <c r="AO5538" s="6"/>
      <c r="AP5538" s="6"/>
      <c r="AQ5538" s="6"/>
      <c r="AR5538" s="6"/>
      <c r="AS5538" s="6"/>
      <c r="AT5538" s="6"/>
      <c r="AU5538" s="6"/>
      <c r="AV5538" s="6"/>
      <c r="AW5538" s="6"/>
      <c r="AX5538" s="6"/>
      <c r="AY5538" s="6"/>
      <c r="AZ5538" s="6"/>
      <c r="BA5538" s="6"/>
      <c r="BB5538" s="6"/>
      <c r="BC5538" s="6"/>
      <c r="BD5538" s="6"/>
      <c r="BE5538" s="6"/>
      <c r="BF5538" s="6"/>
      <c r="BG5538" s="6"/>
      <c r="BH5538" s="6"/>
      <c r="BI5538" s="6"/>
      <c r="BJ5538" s="6"/>
      <c r="BK5538" s="6"/>
      <c r="BL5538" s="6"/>
      <c r="BM5538" s="6"/>
      <c r="BN5538" s="6"/>
      <c r="BO5538" s="6"/>
      <c r="BP5538" s="6"/>
      <c r="BQ5538" s="6"/>
      <c r="BR5538" s="6"/>
      <c r="BS5538" s="6"/>
      <c r="BT5538" s="6"/>
      <c r="BU5538" s="6"/>
      <c r="BV5538" s="6"/>
      <c r="BW5538" s="6"/>
      <c r="BX5538" s="6"/>
      <c r="BY5538" s="6"/>
      <c r="BZ5538" s="6"/>
      <c r="CA5538" s="6"/>
      <c r="CB5538" s="6"/>
      <c r="CC5538" s="6"/>
      <c r="CD5538" s="6"/>
      <c r="CE5538" s="6"/>
      <c r="CF5538" s="6"/>
      <c r="CG5538" s="6"/>
      <c r="CH5538" s="6"/>
      <c r="CI5538" s="6"/>
      <c r="CJ5538" s="6"/>
      <c r="CK5538" s="6"/>
      <c r="CL5538" s="6"/>
      <c r="CM5538" s="6"/>
      <c r="CN5538" s="6"/>
      <c r="CO5538" s="6"/>
      <c r="CP5538" s="6"/>
      <c r="CQ5538" s="6"/>
      <c r="CR5538" s="6"/>
      <c r="CS5538" s="6"/>
      <c r="CT5538" s="6"/>
      <c r="CU5538" s="6"/>
      <c r="CV5538" s="6"/>
      <c r="CW5538" s="6"/>
      <c r="CX5538" s="6"/>
      <c r="CY5538" s="6"/>
      <c r="CZ5538" s="6"/>
      <c r="DA5538" s="6"/>
      <c r="DB5538" s="6"/>
      <c r="DC5538" s="6"/>
      <c r="DD5538" s="6"/>
      <c r="DE5538" s="6"/>
      <c r="DF5538" s="6"/>
      <c r="DG5538" s="6"/>
      <c r="DH5538" s="6"/>
      <c r="DI5538" s="6"/>
      <c r="DJ5538" s="6"/>
      <c r="DK5538" s="6"/>
      <c r="DL5538" s="6"/>
      <c r="DM5538" s="6"/>
      <c r="DN5538" s="6"/>
      <c r="DO5538" s="6"/>
      <c r="DP5538" s="6"/>
      <c r="DQ5538" s="6"/>
      <c r="DR5538" s="6"/>
      <c r="DS5538" s="6"/>
      <c r="DT5538" s="6"/>
      <c r="DU5538" s="6"/>
      <c r="DV5538" s="6"/>
      <c r="DW5538" s="6"/>
      <c r="DX5538" s="6"/>
      <c r="DY5538" s="6"/>
      <c r="DZ5538" s="6"/>
      <c r="EA5538" s="6"/>
      <c r="EB5538" s="6"/>
      <c r="EC5538" s="6"/>
      <c r="ED5538" s="6"/>
      <c r="EE5538" s="6"/>
      <c r="EF5538" s="6"/>
      <c r="EG5538" s="6"/>
      <c r="EH5538" s="6"/>
      <c r="EI5538" s="6"/>
      <c r="EJ5538" s="6"/>
      <c r="EK5538" s="6"/>
      <c r="EL5538" s="6"/>
      <c r="EM5538" s="6"/>
      <c r="EN5538" s="6"/>
      <c r="EO5538" s="6"/>
      <c r="EP5538" s="6"/>
      <c r="EQ5538" s="6"/>
      <c r="ER5538" s="6"/>
      <c r="ES5538" s="6"/>
      <c r="ET5538" s="6"/>
      <c r="EU5538" s="6"/>
      <c r="EV5538" s="6"/>
      <c r="EW5538" s="6"/>
      <c r="EX5538" s="6"/>
      <c r="EY5538" s="6"/>
      <c r="EZ5538" s="6"/>
      <c r="FA5538" s="6"/>
      <c r="FB5538" s="6"/>
      <c r="FC5538" s="6"/>
      <c r="FD5538" s="6"/>
      <c r="FE5538" s="6"/>
      <c r="FF5538" s="6"/>
      <c r="FG5538" s="6"/>
      <c r="FH5538" s="6"/>
      <c r="FI5538" s="6"/>
      <c r="FJ5538" s="6"/>
      <c r="FK5538" s="6"/>
      <c r="FL5538" s="6"/>
      <c r="FM5538" s="6"/>
      <c r="FN5538" s="6"/>
      <c r="FO5538" s="6"/>
      <c r="FP5538" s="6"/>
      <c r="FQ5538" s="6"/>
      <c r="FR5538" s="6"/>
      <c r="FS5538" s="6"/>
      <c r="FT5538" s="6"/>
      <c r="FU5538" s="6"/>
      <c r="FV5538" s="6"/>
      <c r="FW5538" s="6"/>
      <c r="FX5538" s="6"/>
      <c r="FY5538" s="6"/>
      <c r="FZ5538" s="6"/>
      <c r="GA5538" s="6"/>
      <c r="GB5538" s="6"/>
      <c r="GC5538" s="6"/>
      <c r="GD5538" s="6"/>
      <c r="GE5538" s="6"/>
      <c r="GF5538" s="6"/>
      <c r="GG5538" s="6"/>
      <c r="GH5538" s="6"/>
      <c r="GI5538" s="6"/>
      <c r="GJ5538" s="6"/>
      <c r="GK5538" s="6"/>
      <c r="GL5538" s="6"/>
      <c r="GM5538" s="6"/>
      <c r="GN5538" s="6"/>
      <c r="GO5538" s="6"/>
      <c r="GP5538" s="6"/>
      <c r="GQ5538" s="6"/>
      <c r="GR5538" s="6"/>
      <c r="GS5538" s="6"/>
      <c r="GT5538" s="6"/>
      <c r="GU5538" s="6"/>
      <c r="GV5538" s="6"/>
      <c r="GW5538" s="6"/>
      <c r="GX5538" s="6"/>
      <c r="GY5538" s="6"/>
      <c r="GZ5538" s="6"/>
      <c r="HA5538" s="6"/>
      <c r="HB5538" s="6"/>
      <c r="HC5538" s="6"/>
      <c r="HD5538" s="6"/>
    </row>
    <row r="5539" s="16" customFormat="1" ht="15" customHeight="1" spans="1:212">
      <c r="A5539" s="30" t="s">
        <v>5451</v>
      </c>
      <c r="B5539" s="30">
        <v>280</v>
      </c>
      <c r="C5539" s="30" t="s">
        <v>5015</v>
      </c>
      <c r="D5539" s="8"/>
      <c r="E5539" s="8"/>
      <c r="F5539" s="6"/>
      <c r="G5539" s="6"/>
      <c r="H5539" s="6"/>
      <c r="I5539" s="6"/>
      <c r="J5539" s="6"/>
      <c r="K5539" s="6"/>
      <c r="L5539" s="6"/>
      <c r="M5539" s="6"/>
      <c r="N5539" s="6"/>
      <c r="O5539" s="6"/>
      <c r="P5539" s="6"/>
      <c r="Q5539" s="6"/>
      <c r="R5539" s="6"/>
      <c r="S5539" s="6"/>
      <c r="T5539" s="6"/>
      <c r="U5539" s="6"/>
      <c r="V5539" s="6"/>
      <c r="W5539" s="6"/>
      <c r="X5539" s="6"/>
      <c r="Y5539" s="6"/>
      <c r="Z5539" s="6"/>
      <c r="AA5539" s="6"/>
      <c r="AB5539" s="6"/>
      <c r="AC5539" s="6"/>
      <c r="AD5539" s="6"/>
      <c r="AE5539" s="6"/>
      <c r="AF5539" s="6"/>
      <c r="AG5539" s="6"/>
      <c r="AH5539" s="6"/>
      <c r="AI5539" s="6"/>
      <c r="AJ5539" s="6"/>
      <c r="AK5539" s="6"/>
      <c r="AL5539" s="6"/>
      <c r="AM5539" s="6"/>
      <c r="AN5539" s="6"/>
      <c r="AO5539" s="6"/>
      <c r="AP5539" s="6"/>
      <c r="AQ5539" s="6"/>
      <c r="AR5539" s="6"/>
      <c r="AS5539" s="6"/>
      <c r="AT5539" s="6"/>
      <c r="AU5539" s="6"/>
      <c r="AV5539" s="6"/>
      <c r="AW5539" s="6"/>
      <c r="AX5539" s="6"/>
      <c r="AY5539" s="6"/>
      <c r="AZ5539" s="6"/>
      <c r="BA5539" s="6"/>
      <c r="BB5539" s="6"/>
      <c r="BC5539" s="6"/>
      <c r="BD5539" s="6"/>
      <c r="BE5539" s="6"/>
      <c r="BF5539" s="6"/>
      <c r="BG5539" s="6"/>
      <c r="BH5539" s="6"/>
      <c r="BI5539" s="6"/>
      <c r="BJ5539" s="6"/>
      <c r="BK5539" s="6"/>
      <c r="BL5539" s="6"/>
      <c r="BM5539" s="6"/>
      <c r="BN5539" s="6"/>
      <c r="BO5539" s="6"/>
      <c r="BP5539" s="6"/>
      <c r="BQ5539" s="6"/>
      <c r="BR5539" s="6"/>
      <c r="BS5539" s="6"/>
      <c r="BT5539" s="6"/>
      <c r="BU5539" s="6"/>
      <c r="BV5539" s="6"/>
      <c r="BW5539" s="6"/>
      <c r="BX5539" s="6"/>
      <c r="BY5539" s="6"/>
      <c r="BZ5539" s="6"/>
      <c r="CA5539" s="6"/>
      <c r="CB5539" s="6"/>
      <c r="CC5539" s="6"/>
      <c r="CD5539" s="6"/>
      <c r="CE5539" s="6"/>
      <c r="CF5539" s="6"/>
      <c r="CG5539" s="6"/>
      <c r="CH5539" s="6"/>
      <c r="CI5539" s="6"/>
      <c r="CJ5539" s="6"/>
      <c r="CK5539" s="6"/>
      <c r="CL5539" s="6"/>
      <c r="CM5539" s="6"/>
      <c r="CN5539" s="6"/>
      <c r="CO5539" s="6"/>
      <c r="CP5539" s="6"/>
      <c r="CQ5539" s="6"/>
      <c r="CR5539" s="6"/>
      <c r="CS5539" s="6"/>
      <c r="CT5539" s="6"/>
      <c r="CU5539" s="6"/>
      <c r="CV5539" s="6"/>
      <c r="CW5539" s="6"/>
      <c r="CX5539" s="6"/>
      <c r="CY5539" s="6"/>
      <c r="CZ5539" s="6"/>
      <c r="DA5539" s="6"/>
      <c r="DB5539" s="6"/>
      <c r="DC5539" s="6"/>
      <c r="DD5539" s="6"/>
      <c r="DE5539" s="6"/>
      <c r="DF5539" s="6"/>
      <c r="DG5539" s="6"/>
      <c r="DH5539" s="6"/>
      <c r="DI5539" s="6"/>
      <c r="DJ5539" s="6"/>
      <c r="DK5539" s="6"/>
      <c r="DL5539" s="6"/>
      <c r="DM5539" s="6"/>
      <c r="DN5539" s="6"/>
      <c r="DO5539" s="6"/>
      <c r="DP5539" s="6"/>
      <c r="DQ5539" s="6"/>
      <c r="DR5539" s="6"/>
      <c r="DS5539" s="6"/>
      <c r="DT5539" s="6"/>
      <c r="DU5539" s="6"/>
      <c r="DV5539" s="6"/>
      <c r="DW5539" s="6"/>
      <c r="DX5539" s="6"/>
      <c r="DY5539" s="6"/>
      <c r="DZ5539" s="6"/>
      <c r="EA5539" s="6"/>
      <c r="EB5539" s="6"/>
      <c r="EC5539" s="6"/>
      <c r="ED5539" s="6"/>
      <c r="EE5539" s="6"/>
      <c r="EF5539" s="6"/>
      <c r="EG5539" s="6"/>
      <c r="EH5539" s="6"/>
      <c r="EI5539" s="6"/>
      <c r="EJ5539" s="6"/>
      <c r="EK5539" s="6"/>
      <c r="EL5539" s="6"/>
      <c r="EM5539" s="6"/>
      <c r="EN5539" s="6"/>
      <c r="EO5539" s="6"/>
      <c r="EP5539" s="6"/>
      <c r="EQ5539" s="6"/>
      <c r="ER5539" s="6"/>
      <c r="ES5539" s="6"/>
      <c r="ET5539" s="6"/>
      <c r="EU5539" s="6"/>
      <c r="EV5539" s="6"/>
      <c r="EW5539" s="6"/>
      <c r="EX5539" s="6"/>
      <c r="EY5539" s="6"/>
      <c r="EZ5539" s="6"/>
      <c r="FA5539" s="6"/>
      <c r="FB5539" s="6"/>
      <c r="FC5539" s="6"/>
      <c r="FD5539" s="6"/>
      <c r="FE5539" s="6"/>
      <c r="FF5539" s="6"/>
      <c r="FG5539" s="6"/>
      <c r="FH5539" s="6"/>
      <c r="FI5539" s="6"/>
      <c r="FJ5539" s="6"/>
      <c r="FK5539" s="6"/>
      <c r="FL5539" s="6"/>
      <c r="FM5539" s="6"/>
      <c r="FN5539" s="6"/>
      <c r="FO5539" s="6"/>
      <c r="FP5539" s="6"/>
      <c r="FQ5539" s="6"/>
      <c r="FR5539" s="6"/>
      <c r="FS5539" s="6"/>
      <c r="FT5539" s="6"/>
      <c r="FU5539" s="6"/>
      <c r="FV5539" s="6"/>
      <c r="FW5539" s="6"/>
      <c r="FX5539" s="6"/>
      <c r="FY5539" s="6"/>
      <c r="FZ5539" s="6"/>
      <c r="GA5539" s="6"/>
      <c r="GB5539" s="6"/>
      <c r="GC5539" s="6"/>
      <c r="GD5539" s="6"/>
      <c r="GE5539" s="6"/>
      <c r="GF5539" s="6"/>
      <c r="GG5539" s="6"/>
      <c r="GH5539" s="6"/>
      <c r="GI5539" s="6"/>
      <c r="GJ5539" s="6"/>
      <c r="GK5539" s="6"/>
      <c r="GL5539" s="6"/>
      <c r="GM5539" s="6"/>
      <c r="GN5539" s="6"/>
      <c r="GO5539" s="6"/>
      <c r="GP5539" s="6"/>
      <c r="GQ5539" s="6"/>
      <c r="GR5539" s="6"/>
      <c r="GS5539" s="6"/>
      <c r="GT5539" s="6"/>
      <c r="GU5539" s="6"/>
      <c r="GV5539" s="6"/>
      <c r="GW5539" s="6"/>
      <c r="GX5539" s="6"/>
      <c r="GY5539" s="6"/>
      <c r="GZ5539" s="6"/>
      <c r="HA5539" s="6"/>
      <c r="HB5539" s="6"/>
      <c r="HC5539" s="6"/>
      <c r="HD5539" s="6"/>
    </row>
    <row r="5540" s="16" customFormat="1" ht="15" customHeight="1" spans="1:212">
      <c r="A5540" s="30" t="s">
        <v>5452</v>
      </c>
      <c r="B5540" s="30">
        <v>260</v>
      </c>
      <c r="C5540" s="30" t="s">
        <v>5015</v>
      </c>
      <c r="D5540" s="8"/>
      <c r="E5540" s="8"/>
      <c r="F5540" s="6"/>
      <c r="G5540" s="6"/>
      <c r="H5540" s="6"/>
      <c r="I5540" s="6"/>
      <c r="J5540" s="6"/>
      <c r="K5540" s="6"/>
      <c r="L5540" s="6"/>
      <c r="M5540" s="6"/>
      <c r="N5540" s="6"/>
      <c r="O5540" s="6"/>
      <c r="P5540" s="6"/>
      <c r="Q5540" s="6"/>
      <c r="R5540" s="6"/>
      <c r="S5540" s="6"/>
      <c r="T5540" s="6"/>
      <c r="U5540" s="6"/>
      <c r="V5540" s="6"/>
      <c r="W5540" s="6"/>
      <c r="X5540" s="6"/>
      <c r="Y5540" s="6"/>
      <c r="Z5540" s="6"/>
      <c r="AA5540" s="6"/>
      <c r="AB5540" s="6"/>
      <c r="AC5540" s="6"/>
      <c r="AD5540" s="6"/>
      <c r="AE5540" s="6"/>
      <c r="AF5540" s="6"/>
      <c r="AG5540" s="6"/>
      <c r="AH5540" s="6"/>
      <c r="AI5540" s="6"/>
      <c r="AJ5540" s="6"/>
      <c r="AK5540" s="6"/>
      <c r="AL5540" s="6"/>
      <c r="AM5540" s="6"/>
      <c r="AN5540" s="6"/>
      <c r="AO5540" s="6"/>
      <c r="AP5540" s="6"/>
      <c r="AQ5540" s="6"/>
      <c r="AR5540" s="6"/>
      <c r="AS5540" s="6"/>
      <c r="AT5540" s="6"/>
      <c r="AU5540" s="6"/>
      <c r="AV5540" s="6"/>
      <c r="AW5540" s="6"/>
      <c r="AX5540" s="6"/>
      <c r="AY5540" s="6"/>
      <c r="AZ5540" s="6"/>
      <c r="BA5540" s="6"/>
      <c r="BB5540" s="6"/>
      <c r="BC5540" s="6"/>
      <c r="BD5540" s="6"/>
      <c r="BE5540" s="6"/>
      <c r="BF5540" s="6"/>
      <c r="BG5540" s="6"/>
      <c r="BH5540" s="6"/>
      <c r="BI5540" s="6"/>
      <c r="BJ5540" s="6"/>
      <c r="BK5540" s="6"/>
      <c r="BL5540" s="6"/>
      <c r="BM5540" s="6"/>
      <c r="BN5540" s="6"/>
      <c r="BO5540" s="6"/>
      <c r="BP5540" s="6"/>
      <c r="BQ5540" s="6"/>
      <c r="BR5540" s="6"/>
      <c r="BS5540" s="6"/>
      <c r="BT5540" s="6"/>
      <c r="BU5540" s="6"/>
      <c r="BV5540" s="6"/>
      <c r="BW5540" s="6"/>
      <c r="BX5540" s="6"/>
      <c r="BY5540" s="6"/>
      <c r="BZ5540" s="6"/>
      <c r="CA5540" s="6"/>
      <c r="CB5540" s="6"/>
      <c r="CC5540" s="6"/>
      <c r="CD5540" s="6"/>
      <c r="CE5540" s="6"/>
      <c r="CF5540" s="6"/>
      <c r="CG5540" s="6"/>
      <c r="CH5540" s="6"/>
      <c r="CI5540" s="6"/>
      <c r="CJ5540" s="6"/>
      <c r="CK5540" s="6"/>
      <c r="CL5540" s="6"/>
      <c r="CM5540" s="6"/>
      <c r="CN5540" s="6"/>
      <c r="CO5540" s="6"/>
      <c r="CP5540" s="6"/>
      <c r="CQ5540" s="6"/>
      <c r="CR5540" s="6"/>
      <c r="CS5540" s="6"/>
      <c r="CT5540" s="6"/>
      <c r="CU5540" s="6"/>
      <c r="CV5540" s="6"/>
      <c r="CW5540" s="6"/>
      <c r="CX5540" s="6"/>
      <c r="CY5540" s="6"/>
      <c r="CZ5540" s="6"/>
      <c r="DA5540" s="6"/>
      <c r="DB5540" s="6"/>
      <c r="DC5540" s="6"/>
      <c r="DD5540" s="6"/>
      <c r="DE5540" s="6"/>
      <c r="DF5540" s="6"/>
      <c r="DG5540" s="6"/>
      <c r="DH5540" s="6"/>
      <c r="DI5540" s="6"/>
      <c r="DJ5540" s="6"/>
      <c r="DK5540" s="6"/>
      <c r="DL5540" s="6"/>
      <c r="DM5540" s="6"/>
      <c r="DN5540" s="6"/>
      <c r="DO5540" s="6"/>
      <c r="DP5540" s="6"/>
      <c r="DQ5540" s="6"/>
      <c r="DR5540" s="6"/>
      <c r="DS5540" s="6"/>
      <c r="DT5540" s="6"/>
      <c r="DU5540" s="6"/>
      <c r="DV5540" s="6"/>
      <c r="DW5540" s="6"/>
      <c r="DX5540" s="6"/>
      <c r="DY5540" s="6"/>
      <c r="DZ5540" s="6"/>
      <c r="EA5540" s="6"/>
      <c r="EB5540" s="6"/>
      <c r="EC5540" s="6"/>
      <c r="ED5540" s="6"/>
      <c r="EE5540" s="6"/>
      <c r="EF5540" s="6"/>
      <c r="EG5540" s="6"/>
      <c r="EH5540" s="6"/>
      <c r="EI5540" s="6"/>
      <c r="EJ5540" s="6"/>
      <c r="EK5540" s="6"/>
      <c r="EL5540" s="6"/>
      <c r="EM5540" s="6"/>
      <c r="EN5540" s="6"/>
      <c r="EO5540" s="6"/>
      <c r="EP5540" s="6"/>
      <c r="EQ5540" s="6"/>
      <c r="ER5540" s="6"/>
      <c r="ES5540" s="6"/>
      <c r="ET5540" s="6"/>
      <c r="EU5540" s="6"/>
      <c r="EV5540" s="6"/>
      <c r="EW5540" s="6"/>
      <c r="EX5540" s="6"/>
      <c r="EY5540" s="6"/>
      <c r="EZ5540" s="6"/>
      <c r="FA5540" s="6"/>
      <c r="FB5540" s="6"/>
      <c r="FC5540" s="6"/>
      <c r="FD5540" s="6"/>
      <c r="FE5540" s="6"/>
      <c r="FF5540" s="6"/>
      <c r="FG5540" s="6"/>
      <c r="FH5540" s="6"/>
      <c r="FI5540" s="6"/>
      <c r="FJ5540" s="6"/>
      <c r="FK5540" s="6"/>
      <c r="FL5540" s="6"/>
      <c r="FM5540" s="6"/>
      <c r="FN5540" s="6"/>
      <c r="FO5540" s="6"/>
      <c r="FP5540" s="6"/>
      <c r="FQ5540" s="6"/>
      <c r="FR5540" s="6"/>
      <c r="FS5540" s="6"/>
      <c r="FT5540" s="6"/>
      <c r="FU5540" s="6"/>
      <c r="FV5540" s="6"/>
      <c r="FW5540" s="6"/>
      <c r="FX5540" s="6"/>
      <c r="FY5540" s="6"/>
      <c r="FZ5540" s="6"/>
      <c r="GA5540" s="6"/>
      <c r="GB5540" s="6"/>
      <c r="GC5540" s="6"/>
      <c r="GD5540" s="6"/>
      <c r="GE5540" s="6"/>
      <c r="GF5540" s="6"/>
      <c r="GG5540" s="6"/>
      <c r="GH5540" s="6"/>
      <c r="GI5540" s="6"/>
      <c r="GJ5540" s="6"/>
      <c r="GK5540" s="6"/>
      <c r="GL5540" s="6"/>
      <c r="GM5540" s="6"/>
      <c r="GN5540" s="6"/>
      <c r="GO5540" s="6"/>
      <c r="GP5540" s="6"/>
      <c r="GQ5540" s="6"/>
      <c r="GR5540" s="6"/>
      <c r="GS5540" s="6"/>
      <c r="GT5540" s="6"/>
      <c r="GU5540" s="6"/>
      <c r="GV5540" s="6"/>
      <c r="GW5540" s="6"/>
      <c r="GX5540" s="6"/>
      <c r="GY5540" s="6"/>
      <c r="GZ5540" s="6"/>
      <c r="HA5540" s="6"/>
      <c r="HB5540" s="6"/>
      <c r="HC5540" s="6"/>
      <c r="HD5540" s="6"/>
    </row>
    <row r="5541" s="16" customFormat="1" ht="15" customHeight="1" spans="1:212">
      <c r="A5541" s="30" t="s">
        <v>5453</v>
      </c>
      <c r="B5541" s="30">
        <v>260</v>
      </c>
      <c r="C5541" s="30" t="s">
        <v>5015</v>
      </c>
      <c r="D5541" s="8"/>
      <c r="E5541" s="8"/>
      <c r="F5541" s="6"/>
      <c r="G5541" s="6"/>
      <c r="H5541" s="6"/>
      <c r="I5541" s="6"/>
      <c r="J5541" s="6"/>
      <c r="K5541" s="6"/>
      <c r="L5541" s="6"/>
      <c r="M5541" s="6"/>
      <c r="N5541" s="6"/>
      <c r="O5541" s="6"/>
      <c r="P5541" s="6"/>
      <c r="Q5541" s="6"/>
      <c r="R5541" s="6"/>
      <c r="S5541" s="6"/>
      <c r="T5541" s="6"/>
      <c r="U5541" s="6"/>
      <c r="V5541" s="6"/>
      <c r="W5541" s="6"/>
      <c r="X5541" s="6"/>
      <c r="Y5541" s="6"/>
      <c r="Z5541" s="6"/>
      <c r="AA5541" s="6"/>
      <c r="AB5541" s="6"/>
      <c r="AC5541" s="6"/>
      <c r="AD5541" s="6"/>
      <c r="AE5541" s="6"/>
      <c r="AF5541" s="6"/>
      <c r="AG5541" s="6"/>
      <c r="AH5541" s="6"/>
      <c r="AI5541" s="6"/>
      <c r="AJ5541" s="6"/>
      <c r="AK5541" s="6"/>
      <c r="AL5541" s="6"/>
      <c r="AM5541" s="6"/>
      <c r="AN5541" s="6"/>
      <c r="AO5541" s="6"/>
      <c r="AP5541" s="6"/>
      <c r="AQ5541" s="6"/>
      <c r="AR5541" s="6"/>
      <c r="AS5541" s="6"/>
      <c r="AT5541" s="6"/>
      <c r="AU5541" s="6"/>
      <c r="AV5541" s="6"/>
      <c r="AW5541" s="6"/>
      <c r="AX5541" s="6"/>
      <c r="AY5541" s="6"/>
      <c r="AZ5541" s="6"/>
      <c r="BA5541" s="6"/>
      <c r="BB5541" s="6"/>
      <c r="BC5541" s="6"/>
      <c r="BD5541" s="6"/>
      <c r="BE5541" s="6"/>
      <c r="BF5541" s="6"/>
      <c r="BG5541" s="6"/>
      <c r="BH5541" s="6"/>
      <c r="BI5541" s="6"/>
      <c r="BJ5541" s="6"/>
      <c r="BK5541" s="6"/>
      <c r="BL5541" s="6"/>
      <c r="BM5541" s="6"/>
      <c r="BN5541" s="6"/>
      <c r="BO5541" s="6"/>
      <c r="BP5541" s="6"/>
      <c r="BQ5541" s="6"/>
      <c r="BR5541" s="6"/>
      <c r="BS5541" s="6"/>
      <c r="BT5541" s="6"/>
      <c r="BU5541" s="6"/>
      <c r="BV5541" s="6"/>
      <c r="BW5541" s="6"/>
      <c r="BX5541" s="6"/>
      <c r="BY5541" s="6"/>
      <c r="BZ5541" s="6"/>
      <c r="CA5541" s="6"/>
      <c r="CB5541" s="6"/>
      <c r="CC5541" s="6"/>
      <c r="CD5541" s="6"/>
      <c r="CE5541" s="6"/>
      <c r="CF5541" s="6"/>
      <c r="CG5541" s="6"/>
      <c r="CH5541" s="6"/>
      <c r="CI5541" s="6"/>
      <c r="CJ5541" s="6"/>
      <c r="CK5541" s="6"/>
      <c r="CL5541" s="6"/>
      <c r="CM5541" s="6"/>
      <c r="CN5541" s="6"/>
      <c r="CO5541" s="6"/>
      <c r="CP5541" s="6"/>
      <c r="CQ5541" s="6"/>
      <c r="CR5541" s="6"/>
      <c r="CS5541" s="6"/>
      <c r="CT5541" s="6"/>
      <c r="CU5541" s="6"/>
      <c r="CV5541" s="6"/>
      <c r="CW5541" s="6"/>
      <c r="CX5541" s="6"/>
      <c r="CY5541" s="6"/>
      <c r="CZ5541" s="6"/>
      <c r="DA5541" s="6"/>
      <c r="DB5541" s="6"/>
      <c r="DC5541" s="6"/>
      <c r="DD5541" s="6"/>
      <c r="DE5541" s="6"/>
      <c r="DF5541" s="6"/>
      <c r="DG5541" s="6"/>
      <c r="DH5541" s="6"/>
      <c r="DI5541" s="6"/>
      <c r="DJ5541" s="6"/>
      <c r="DK5541" s="6"/>
      <c r="DL5541" s="6"/>
      <c r="DM5541" s="6"/>
      <c r="DN5541" s="6"/>
      <c r="DO5541" s="6"/>
      <c r="DP5541" s="6"/>
      <c r="DQ5541" s="6"/>
      <c r="DR5541" s="6"/>
      <c r="DS5541" s="6"/>
      <c r="DT5541" s="6"/>
      <c r="DU5541" s="6"/>
      <c r="DV5541" s="6"/>
      <c r="DW5541" s="6"/>
      <c r="DX5541" s="6"/>
      <c r="DY5541" s="6"/>
      <c r="DZ5541" s="6"/>
      <c r="EA5541" s="6"/>
      <c r="EB5541" s="6"/>
      <c r="EC5541" s="6"/>
      <c r="ED5541" s="6"/>
      <c r="EE5541" s="6"/>
      <c r="EF5541" s="6"/>
      <c r="EG5541" s="6"/>
      <c r="EH5541" s="6"/>
      <c r="EI5541" s="6"/>
      <c r="EJ5541" s="6"/>
      <c r="EK5541" s="6"/>
      <c r="EL5541" s="6"/>
      <c r="EM5541" s="6"/>
      <c r="EN5541" s="6"/>
      <c r="EO5541" s="6"/>
      <c r="EP5541" s="6"/>
      <c r="EQ5541" s="6"/>
      <c r="ER5541" s="6"/>
      <c r="ES5541" s="6"/>
      <c r="ET5541" s="6"/>
      <c r="EU5541" s="6"/>
      <c r="EV5541" s="6"/>
      <c r="EW5541" s="6"/>
      <c r="EX5541" s="6"/>
      <c r="EY5541" s="6"/>
      <c r="EZ5541" s="6"/>
      <c r="FA5541" s="6"/>
      <c r="FB5541" s="6"/>
      <c r="FC5541" s="6"/>
      <c r="FD5541" s="6"/>
      <c r="FE5541" s="6"/>
      <c r="FF5541" s="6"/>
      <c r="FG5541" s="6"/>
      <c r="FH5541" s="6"/>
      <c r="FI5541" s="6"/>
      <c r="FJ5541" s="6"/>
      <c r="FK5541" s="6"/>
      <c r="FL5541" s="6"/>
      <c r="FM5541" s="6"/>
      <c r="FN5541" s="6"/>
      <c r="FO5541" s="6"/>
      <c r="FP5541" s="6"/>
      <c r="FQ5541" s="6"/>
      <c r="FR5541" s="6"/>
      <c r="FS5541" s="6"/>
      <c r="FT5541" s="6"/>
      <c r="FU5541" s="6"/>
      <c r="FV5541" s="6"/>
      <c r="FW5541" s="6"/>
      <c r="FX5541" s="6"/>
      <c r="FY5541" s="6"/>
      <c r="FZ5541" s="6"/>
      <c r="GA5541" s="6"/>
      <c r="GB5541" s="6"/>
      <c r="GC5541" s="6"/>
      <c r="GD5541" s="6"/>
      <c r="GE5541" s="6"/>
      <c r="GF5541" s="6"/>
      <c r="GG5541" s="6"/>
      <c r="GH5541" s="6"/>
      <c r="GI5541" s="6"/>
      <c r="GJ5541" s="6"/>
      <c r="GK5541" s="6"/>
      <c r="GL5541" s="6"/>
      <c r="GM5541" s="6"/>
      <c r="GN5541" s="6"/>
      <c r="GO5541" s="6"/>
      <c r="GP5541" s="6"/>
      <c r="GQ5541" s="6"/>
      <c r="GR5541" s="6"/>
      <c r="GS5541" s="6"/>
      <c r="GT5541" s="6"/>
      <c r="GU5541" s="6"/>
      <c r="GV5541" s="6"/>
      <c r="GW5541" s="6"/>
      <c r="GX5541" s="6"/>
      <c r="GY5541" s="6"/>
      <c r="GZ5541" s="6"/>
      <c r="HA5541" s="6"/>
      <c r="HB5541" s="6"/>
      <c r="HC5541" s="6"/>
      <c r="HD5541" s="6"/>
    </row>
    <row r="5542" s="16" customFormat="1" ht="15" customHeight="1" spans="1:212">
      <c r="A5542" s="30" t="s">
        <v>5454</v>
      </c>
      <c r="B5542" s="30">
        <v>260</v>
      </c>
      <c r="C5542" s="30" t="s">
        <v>5015</v>
      </c>
      <c r="D5542" s="8"/>
      <c r="E5542" s="8"/>
      <c r="F5542" s="6"/>
      <c r="G5542" s="6"/>
      <c r="H5542" s="6"/>
      <c r="I5542" s="6"/>
      <c r="J5542" s="6"/>
      <c r="K5542" s="6"/>
      <c r="L5542" s="6"/>
      <c r="M5542" s="6"/>
      <c r="N5542" s="6"/>
      <c r="O5542" s="6"/>
      <c r="P5542" s="6"/>
      <c r="Q5542" s="6"/>
      <c r="R5542" s="6"/>
      <c r="S5542" s="6"/>
      <c r="T5542" s="6"/>
      <c r="U5542" s="6"/>
      <c r="V5542" s="6"/>
      <c r="W5542" s="6"/>
      <c r="X5542" s="6"/>
      <c r="Y5542" s="6"/>
      <c r="Z5542" s="6"/>
      <c r="AA5542" s="6"/>
      <c r="AB5542" s="6"/>
      <c r="AC5542" s="6"/>
      <c r="AD5542" s="6"/>
      <c r="AE5542" s="6"/>
      <c r="AF5542" s="6"/>
      <c r="AG5542" s="6"/>
      <c r="AH5542" s="6"/>
      <c r="AI5542" s="6"/>
      <c r="AJ5542" s="6"/>
      <c r="AK5542" s="6"/>
      <c r="AL5542" s="6"/>
      <c r="AM5542" s="6"/>
      <c r="AN5542" s="6"/>
      <c r="AO5542" s="6"/>
      <c r="AP5542" s="6"/>
      <c r="AQ5542" s="6"/>
      <c r="AR5542" s="6"/>
      <c r="AS5542" s="6"/>
      <c r="AT5542" s="6"/>
      <c r="AU5542" s="6"/>
      <c r="AV5542" s="6"/>
      <c r="AW5542" s="6"/>
      <c r="AX5542" s="6"/>
      <c r="AY5542" s="6"/>
      <c r="AZ5542" s="6"/>
      <c r="BA5542" s="6"/>
      <c r="BB5542" s="6"/>
      <c r="BC5542" s="6"/>
      <c r="BD5542" s="6"/>
      <c r="BE5542" s="6"/>
      <c r="BF5542" s="6"/>
      <c r="BG5542" s="6"/>
      <c r="BH5542" s="6"/>
      <c r="BI5542" s="6"/>
      <c r="BJ5542" s="6"/>
      <c r="BK5542" s="6"/>
      <c r="BL5542" s="6"/>
      <c r="BM5542" s="6"/>
      <c r="BN5542" s="6"/>
      <c r="BO5542" s="6"/>
      <c r="BP5542" s="6"/>
      <c r="BQ5542" s="6"/>
      <c r="BR5542" s="6"/>
      <c r="BS5542" s="6"/>
      <c r="BT5542" s="6"/>
      <c r="BU5542" s="6"/>
      <c r="BV5542" s="6"/>
      <c r="BW5542" s="6"/>
      <c r="BX5542" s="6"/>
      <c r="BY5542" s="6"/>
      <c r="BZ5542" s="6"/>
      <c r="CA5542" s="6"/>
      <c r="CB5542" s="6"/>
      <c r="CC5542" s="6"/>
      <c r="CD5542" s="6"/>
      <c r="CE5542" s="6"/>
      <c r="CF5542" s="6"/>
      <c r="CG5542" s="6"/>
      <c r="CH5542" s="6"/>
      <c r="CI5542" s="6"/>
      <c r="CJ5542" s="6"/>
      <c r="CK5542" s="6"/>
      <c r="CL5542" s="6"/>
      <c r="CM5542" s="6"/>
      <c r="CN5542" s="6"/>
      <c r="CO5542" s="6"/>
      <c r="CP5542" s="6"/>
      <c r="CQ5542" s="6"/>
      <c r="CR5542" s="6"/>
      <c r="CS5542" s="6"/>
      <c r="CT5542" s="6"/>
      <c r="CU5542" s="6"/>
      <c r="CV5542" s="6"/>
      <c r="CW5542" s="6"/>
      <c r="CX5542" s="6"/>
      <c r="CY5542" s="6"/>
      <c r="CZ5542" s="6"/>
      <c r="DA5542" s="6"/>
      <c r="DB5542" s="6"/>
      <c r="DC5542" s="6"/>
      <c r="DD5542" s="6"/>
      <c r="DE5542" s="6"/>
      <c r="DF5542" s="6"/>
      <c r="DG5542" s="6"/>
      <c r="DH5542" s="6"/>
      <c r="DI5542" s="6"/>
      <c r="DJ5542" s="6"/>
      <c r="DK5542" s="6"/>
      <c r="DL5542" s="6"/>
      <c r="DM5542" s="6"/>
      <c r="DN5542" s="6"/>
      <c r="DO5542" s="6"/>
      <c r="DP5542" s="6"/>
      <c r="DQ5542" s="6"/>
      <c r="DR5542" s="6"/>
      <c r="DS5542" s="6"/>
      <c r="DT5542" s="6"/>
      <c r="DU5542" s="6"/>
      <c r="DV5542" s="6"/>
      <c r="DW5542" s="6"/>
      <c r="DX5542" s="6"/>
      <c r="DY5542" s="6"/>
      <c r="DZ5542" s="6"/>
      <c r="EA5542" s="6"/>
      <c r="EB5542" s="6"/>
      <c r="EC5542" s="6"/>
      <c r="ED5542" s="6"/>
      <c r="EE5542" s="6"/>
      <c r="EF5542" s="6"/>
      <c r="EG5542" s="6"/>
      <c r="EH5542" s="6"/>
      <c r="EI5542" s="6"/>
      <c r="EJ5542" s="6"/>
      <c r="EK5542" s="6"/>
      <c r="EL5542" s="6"/>
      <c r="EM5542" s="6"/>
      <c r="EN5542" s="6"/>
      <c r="EO5542" s="6"/>
      <c r="EP5542" s="6"/>
      <c r="EQ5542" s="6"/>
      <c r="ER5542" s="6"/>
      <c r="ES5542" s="6"/>
      <c r="ET5542" s="6"/>
      <c r="EU5542" s="6"/>
      <c r="EV5542" s="6"/>
      <c r="EW5542" s="6"/>
      <c r="EX5542" s="6"/>
      <c r="EY5542" s="6"/>
      <c r="EZ5542" s="6"/>
      <c r="FA5542" s="6"/>
      <c r="FB5542" s="6"/>
      <c r="FC5542" s="6"/>
      <c r="FD5542" s="6"/>
      <c r="FE5542" s="6"/>
      <c r="FF5542" s="6"/>
      <c r="FG5542" s="6"/>
      <c r="FH5542" s="6"/>
      <c r="FI5542" s="6"/>
      <c r="FJ5542" s="6"/>
      <c r="FK5542" s="6"/>
      <c r="FL5542" s="6"/>
      <c r="FM5542" s="6"/>
      <c r="FN5542" s="6"/>
      <c r="FO5542" s="6"/>
      <c r="FP5542" s="6"/>
      <c r="FQ5542" s="6"/>
      <c r="FR5542" s="6"/>
      <c r="FS5542" s="6"/>
      <c r="FT5542" s="6"/>
      <c r="FU5542" s="6"/>
      <c r="FV5542" s="6"/>
      <c r="FW5542" s="6"/>
      <c r="FX5542" s="6"/>
      <c r="FY5542" s="6"/>
      <c r="FZ5542" s="6"/>
      <c r="GA5542" s="6"/>
      <c r="GB5542" s="6"/>
      <c r="GC5542" s="6"/>
      <c r="GD5542" s="6"/>
      <c r="GE5542" s="6"/>
      <c r="GF5542" s="6"/>
      <c r="GG5542" s="6"/>
      <c r="GH5542" s="6"/>
      <c r="GI5542" s="6"/>
      <c r="GJ5542" s="6"/>
      <c r="GK5542" s="6"/>
      <c r="GL5542" s="6"/>
      <c r="GM5542" s="6"/>
      <c r="GN5542" s="6"/>
      <c r="GO5542" s="6"/>
      <c r="GP5542" s="6"/>
      <c r="GQ5542" s="6"/>
      <c r="GR5542" s="6"/>
      <c r="GS5542" s="6"/>
      <c r="GT5542" s="6"/>
      <c r="GU5542" s="6"/>
      <c r="GV5542" s="6"/>
      <c r="GW5542" s="6"/>
      <c r="GX5542" s="6"/>
      <c r="GY5542" s="6"/>
      <c r="GZ5542" s="6"/>
      <c r="HA5542" s="6"/>
      <c r="HB5542" s="6"/>
      <c r="HC5542" s="6"/>
      <c r="HD5542" s="6"/>
    </row>
    <row r="5543" s="16" customFormat="1" ht="15" customHeight="1" spans="1:212">
      <c r="A5543" s="30" t="s">
        <v>5455</v>
      </c>
      <c r="B5543" s="30">
        <v>260</v>
      </c>
      <c r="C5543" s="30" t="s">
        <v>5015</v>
      </c>
      <c r="D5543" s="8"/>
      <c r="E5543" s="8"/>
      <c r="F5543" s="6"/>
      <c r="G5543" s="6"/>
      <c r="H5543" s="6"/>
      <c r="I5543" s="6"/>
      <c r="J5543" s="6"/>
      <c r="K5543" s="6"/>
      <c r="L5543" s="6"/>
      <c r="M5543" s="6"/>
      <c r="N5543" s="6"/>
      <c r="O5543" s="6"/>
      <c r="P5543" s="6"/>
      <c r="Q5543" s="6"/>
      <c r="R5543" s="6"/>
      <c r="S5543" s="6"/>
      <c r="T5543" s="6"/>
      <c r="U5543" s="6"/>
      <c r="V5543" s="6"/>
      <c r="W5543" s="6"/>
      <c r="X5543" s="6"/>
      <c r="Y5543" s="6"/>
      <c r="Z5543" s="6"/>
      <c r="AA5543" s="6"/>
      <c r="AB5543" s="6"/>
      <c r="AC5543" s="6"/>
      <c r="AD5543" s="6"/>
      <c r="AE5543" s="6"/>
      <c r="AF5543" s="6"/>
      <c r="AG5543" s="6"/>
      <c r="AH5543" s="6"/>
      <c r="AI5543" s="6"/>
      <c r="AJ5543" s="6"/>
      <c r="AK5543" s="6"/>
      <c r="AL5543" s="6"/>
      <c r="AM5543" s="6"/>
      <c r="AN5543" s="6"/>
      <c r="AO5543" s="6"/>
      <c r="AP5543" s="6"/>
      <c r="AQ5543" s="6"/>
      <c r="AR5543" s="6"/>
      <c r="AS5543" s="6"/>
      <c r="AT5543" s="6"/>
      <c r="AU5543" s="6"/>
      <c r="AV5543" s="6"/>
      <c r="AW5543" s="6"/>
      <c r="AX5543" s="6"/>
      <c r="AY5543" s="6"/>
      <c r="AZ5543" s="6"/>
      <c r="BA5543" s="6"/>
      <c r="BB5543" s="6"/>
      <c r="BC5543" s="6"/>
      <c r="BD5543" s="6"/>
      <c r="BE5543" s="6"/>
      <c r="BF5543" s="6"/>
      <c r="BG5543" s="6"/>
      <c r="BH5543" s="6"/>
      <c r="BI5543" s="6"/>
      <c r="BJ5543" s="6"/>
      <c r="BK5543" s="6"/>
      <c r="BL5543" s="6"/>
      <c r="BM5543" s="6"/>
      <c r="BN5543" s="6"/>
      <c r="BO5543" s="6"/>
      <c r="BP5543" s="6"/>
      <c r="BQ5543" s="6"/>
      <c r="BR5543" s="6"/>
      <c r="BS5543" s="6"/>
      <c r="BT5543" s="6"/>
      <c r="BU5543" s="6"/>
      <c r="BV5543" s="6"/>
      <c r="BW5543" s="6"/>
      <c r="BX5543" s="6"/>
      <c r="BY5543" s="6"/>
      <c r="BZ5543" s="6"/>
      <c r="CA5543" s="6"/>
      <c r="CB5543" s="6"/>
      <c r="CC5543" s="6"/>
      <c r="CD5543" s="6"/>
      <c r="CE5543" s="6"/>
      <c r="CF5543" s="6"/>
      <c r="CG5543" s="6"/>
      <c r="CH5543" s="6"/>
      <c r="CI5543" s="6"/>
      <c r="CJ5543" s="6"/>
      <c r="CK5543" s="6"/>
      <c r="CL5543" s="6"/>
      <c r="CM5543" s="6"/>
      <c r="CN5543" s="6"/>
      <c r="CO5543" s="6"/>
      <c r="CP5543" s="6"/>
      <c r="CQ5543" s="6"/>
      <c r="CR5543" s="6"/>
      <c r="CS5543" s="6"/>
      <c r="CT5543" s="6"/>
      <c r="CU5543" s="6"/>
      <c r="CV5543" s="6"/>
      <c r="CW5543" s="6"/>
      <c r="CX5543" s="6"/>
      <c r="CY5543" s="6"/>
      <c r="CZ5543" s="6"/>
      <c r="DA5543" s="6"/>
      <c r="DB5543" s="6"/>
      <c r="DC5543" s="6"/>
      <c r="DD5543" s="6"/>
      <c r="DE5543" s="6"/>
      <c r="DF5543" s="6"/>
      <c r="DG5543" s="6"/>
      <c r="DH5543" s="6"/>
      <c r="DI5543" s="6"/>
      <c r="DJ5543" s="6"/>
      <c r="DK5543" s="6"/>
      <c r="DL5543" s="6"/>
      <c r="DM5543" s="6"/>
      <c r="DN5543" s="6"/>
      <c r="DO5543" s="6"/>
      <c r="DP5543" s="6"/>
      <c r="DQ5543" s="6"/>
      <c r="DR5543" s="6"/>
      <c r="DS5543" s="6"/>
      <c r="DT5543" s="6"/>
      <c r="DU5543" s="6"/>
      <c r="DV5543" s="6"/>
      <c r="DW5543" s="6"/>
      <c r="DX5543" s="6"/>
      <c r="DY5543" s="6"/>
      <c r="DZ5543" s="6"/>
      <c r="EA5543" s="6"/>
      <c r="EB5543" s="6"/>
      <c r="EC5543" s="6"/>
      <c r="ED5543" s="6"/>
      <c r="EE5543" s="6"/>
      <c r="EF5543" s="6"/>
      <c r="EG5543" s="6"/>
      <c r="EH5543" s="6"/>
      <c r="EI5543" s="6"/>
      <c r="EJ5543" s="6"/>
      <c r="EK5543" s="6"/>
      <c r="EL5543" s="6"/>
      <c r="EM5543" s="6"/>
      <c r="EN5543" s="6"/>
      <c r="EO5543" s="6"/>
      <c r="EP5543" s="6"/>
      <c r="EQ5543" s="6"/>
      <c r="ER5543" s="6"/>
      <c r="ES5543" s="6"/>
      <c r="ET5543" s="6"/>
      <c r="EU5543" s="6"/>
      <c r="EV5543" s="6"/>
      <c r="EW5543" s="6"/>
      <c r="EX5543" s="6"/>
      <c r="EY5543" s="6"/>
      <c r="EZ5543" s="6"/>
      <c r="FA5543" s="6"/>
      <c r="FB5543" s="6"/>
      <c r="FC5543" s="6"/>
      <c r="FD5543" s="6"/>
      <c r="FE5543" s="6"/>
      <c r="FF5543" s="6"/>
      <c r="FG5543" s="6"/>
      <c r="FH5543" s="6"/>
      <c r="FI5543" s="6"/>
      <c r="FJ5543" s="6"/>
      <c r="FK5543" s="6"/>
      <c r="FL5543" s="6"/>
      <c r="FM5543" s="6"/>
      <c r="FN5543" s="6"/>
      <c r="FO5543" s="6"/>
      <c r="FP5543" s="6"/>
      <c r="FQ5543" s="6"/>
      <c r="FR5543" s="6"/>
      <c r="FS5543" s="6"/>
      <c r="FT5543" s="6"/>
      <c r="FU5543" s="6"/>
      <c r="FV5543" s="6"/>
      <c r="FW5543" s="6"/>
      <c r="FX5543" s="6"/>
      <c r="FY5543" s="6"/>
      <c r="FZ5543" s="6"/>
      <c r="GA5543" s="6"/>
      <c r="GB5543" s="6"/>
      <c r="GC5543" s="6"/>
      <c r="GD5543" s="6"/>
      <c r="GE5543" s="6"/>
      <c r="GF5543" s="6"/>
      <c r="GG5543" s="6"/>
      <c r="GH5543" s="6"/>
      <c r="GI5543" s="6"/>
      <c r="GJ5543" s="6"/>
      <c r="GK5543" s="6"/>
      <c r="GL5543" s="6"/>
      <c r="GM5543" s="6"/>
      <c r="GN5543" s="6"/>
      <c r="GO5543" s="6"/>
      <c r="GP5543" s="6"/>
      <c r="GQ5543" s="6"/>
      <c r="GR5543" s="6"/>
      <c r="GS5543" s="6"/>
      <c r="GT5543" s="6"/>
      <c r="GU5543" s="6"/>
      <c r="GV5543" s="6"/>
      <c r="GW5543" s="6"/>
      <c r="GX5543" s="6"/>
      <c r="GY5543" s="6"/>
      <c r="GZ5543" s="6"/>
      <c r="HA5543" s="6"/>
      <c r="HB5543" s="6"/>
      <c r="HC5543" s="6"/>
      <c r="HD5543" s="6"/>
    </row>
    <row r="5544" s="16" customFormat="1" ht="15" customHeight="1" spans="1:212">
      <c r="A5544" s="30" t="s">
        <v>5456</v>
      </c>
      <c r="B5544" s="30">
        <v>230</v>
      </c>
      <c r="C5544" s="30" t="s">
        <v>5015</v>
      </c>
      <c r="D5544" s="8"/>
      <c r="E5544" s="8"/>
      <c r="F5544" s="6"/>
      <c r="G5544" s="6"/>
      <c r="H5544" s="6"/>
      <c r="I5544" s="6"/>
      <c r="J5544" s="6"/>
      <c r="K5544" s="6"/>
      <c r="L5544" s="6"/>
      <c r="M5544" s="6"/>
      <c r="N5544" s="6"/>
      <c r="O5544" s="6"/>
      <c r="P5544" s="6"/>
      <c r="Q5544" s="6"/>
      <c r="R5544" s="6"/>
      <c r="S5544" s="6"/>
      <c r="T5544" s="6"/>
      <c r="U5544" s="6"/>
      <c r="V5544" s="6"/>
      <c r="W5544" s="6"/>
      <c r="X5544" s="6"/>
      <c r="Y5544" s="6"/>
      <c r="Z5544" s="6"/>
      <c r="AA5544" s="6"/>
      <c r="AB5544" s="6"/>
      <c r="AC5544" s="6"/>
      <c r="AD5544" s="6"/>
      <c r="AE5544" s="6"/>
      <c r="AF5544" s="6"/>
      <c r="AG5544" s="6"/>
      <c r="AH5544" s="6"/>
      <c r="AI5544" s="6"/>
      <c r="AJ5544" s="6"/>
      <c r="AK5544" s="6"/>
      <c r="AL5544" s="6"/>
      <c r="AM5544" s="6"/>
      <c r="AN5544" s="6"/>
      <c r="AO5544" s="6"/>
      <c r="AP5544" s="6"/>
      <c r="AQ5544" s="6"/>
      <c r="AR5544" s="6"/>
      <c r="AS5544" s="6"/>
      <c r="AT5544" s="6"/>
      <c r="AU5544" s="6"/>
      <c r="AV5544" s="6"/>
      <c r="AW5544" s="6"/>
      <c r="AX5544" s="6"/>
      <c r="AY5544" s="6"/>
      <c r="AZ5544" s="6"/>
      <c r="BA5544" s="6"/>
      <c r="BB5544" s="6"/>
      <c r="BC5544" s="6"/>
      <c r="BD5544" s="6"/>
      <c r="BE5544" s="6"/>
      <c r="BF5544" s="6"/>
      <c r="BG5544" s="6"/>
      <c r="BH5544" s="6"/>
      <c r="BI5544" s="6"/>
      <c r="BJ5544" s="6"/>
      <c r="BK5544" s="6"/>
      <c r="BL5544" s="6"/>
      <c r="BM5544" s="6"/>
      <c r="BN5544" s="6"/>
      <c r="BO5544" s="6"/>
      <c r="BP5544" s="6"/>
      <c r="BQ5544" s="6"/>
      <c r="BR5544" s="6"/>
      <c r="BS5544" s="6"/>
      <c r="BT5544" s="6"/>
      <c r="BU5544" s="6"/>
      <c r="BV5544" s="6"/>
      <c r="BW5544" s="6"/>
      <c r="BX5544" s="6"/>
      <c r="BY5544" s="6"/>
      <c r="BZ5544" s="6"/>
      <c r="CA5544" s="6"/>
      <c r="CB5544" s="6"/>
      <c r="CC5544" s="6"/>
      <c r="CD5544" s="6"/>
      <c r="CE5544" s="6"/>
      <c r="CF5544" s="6"/>
      <c r="CG5544" s="6"/>
      <c r="CH5544" s="6"/>
      <c r="CI5544" s="6"/>
      <c r="CJ5544" s="6"/>
      <c r="CK5544" s="6"/>
      <c r="CL5544" s="6"/>
      <c r="CM5544" s="6"/>
      <c r="CN5544" s="6"/>
      <c r="CO5544" s="6"/>
      <c r="CP5544" s="6"/>
      <c r="CQ5544" s="6"/>
      <c r="CR5544" s="6"/>
      <c r="CS5544" s="6"/>
      <c r="CT5544" s="6"/>
      <c r="CU5544" s="6"/>
      <c r="CV5544" s="6"/>
      <c r="CW5544" s="6"/>
      <c r="CX5544" s="6"/>
      <c r="CY5544" s="6"/>
      <c r="CZ5544" s="6"/>
      <c r="DA5544" s="6"/>
      <c r="DB5544" s="6"/>
      <c r="DC5544" s="6"/>
      <c r="DD5544" s="6"/>
      <c r="DE5544" s="6"/>
      <c r="DF5544" s="6"/>
      <c r="DG5544" s="6"/>
      <c r="DH5544" s="6"/>
      <c r="DI5544" s="6"/>
      <c r="DJ5544" s="6"/>
      <c r="DK5544" s="6"/>
      <c r="DL5544" s="6"/>
      <c r="DM5544" s="6"/>
      <c r="DN5544" s="6"/>
      <c r="DO5544" s="6"/>
      <c r="DP5544" s="6"/>
      <c r="DQ5544" s="6"/>
      <c r="DR5544" s="6"/>
      <c r="DS5544" s="6"/>
      <c r="DT5544" s="6"/>
      <c r="DU5544" s="6"/>
      <c r="DV5544" s="6"/>
      <c r="DW5544" s="6"/>
      <c r="DX5544" s="6"/>
      <c r="DY5544" s="6"/>
      <c r="DZ5544" s="6"/>
      <c r="EA5544" s="6"/>
      <c r="EB5544" s="6"/>
      <c r="EC5544" s="6"/>
      <c r="ED5544" s="6"/>
      <c r="EE5544" s="6"/>
      <c r="EF5544" s="6"/>
      <c r="EG5544" s="6"/>
      <c r="EH5544" s="6"/>
      <c r="EI5544" s="6"/>
      <c r="EJ5544" s="6"/>
      <c r="EK5544" s="6"/>
      <c r="EL5544" s="6"/>
      <c r="EM5544" s="6"/>
      <c r="EN5544" s="6"/>
      <c r="EO5544" s="6"/>
      <c r="EP5544" s="6"/>
      <c r="EQ5544" s="6"/>
      <c r="ER5544" s="6"/>
      <c r="ES5544" s="6"/>
      <c r="ET5544" s="6"/>
      <c r="EU5544" s="6"/>
      <c r="EV5544" s="6"/>
      <c r="EW5544" s="6"/>
      <c r="EX5544" s="6"/>
      <c r="EY5544" s="6"/>
      <c r="EZ5544" s="6"/>
      <c r="FA5544" s="6"/>
      <c r="FB5544" s="6"/>
      <c r="FC5544" s="6"/>
      <c r="FD5544" s="6"/>
      <c r="FE5544" s="6"/>
      <c r="FF5544" s="6"/>
      <c r="FG5544" s="6"/>
      <c r="FH5544" s="6"/>
      <c r="FI5544" s="6"/>
      <c r="FJ5544" s="6"/>
      <c r="FK5544" s="6"/>
      <c r="FL5544" s="6"/>
      <c r="FM5544" s="6"/>
      <c r="FN5544" s="6"/>
      <c r="FO5544" s="6"/>
      <c r="FP5544" s="6"/>
      <c r="FQ5544" s="6"/>
      <c r="FR5544" s="6"/>
      <c r="FS5544" s="6"/>
      <c r="FT5544" s="6"/>
      <c r="FU5544" s="6"/>
      <c r="FV5544" s="6"/>
      <c r="FW5544" s="6"/>
      <c r="FX5544" s="6"/>
      <c r="FY5544" s="6"/>
      <c r="FZ5544" s="6"/>
      <c r="GA5544" s="6"/>
      <c r="GB5544" s="6"/>
      <c r="GC5544" s="6"/>
      <c r="GD5544" s="6"/>
      <c r="GE5544" s="6"/>
      <c r="GF5544" s="6"/>
      <c r="GG5544" s="6"/>
      <c r="GH5544" s="6"/>
      <c r="GI5544" s="6"/>
      <c r="GJ5544" s="6"/>
      <c r="GK5544" s="6"/>
      <c r="GL5544" s="6"/>
      <c r="GM5544" s="6"/>
      <c r="GN5544" s="6"/>
      <c r="GO5544" s="6"/>
      <c r="GP5544" s="6"/>
      <c r="GQ5544" s="6"/>
      <c r="GR5544" s="6"/>
      <c r="GS5544" s="6"/>
      <c r="GT5544" s="6"/>
      <c r="GU5544" s="6"/>
      <c r="GV5544" s="6"/>
      <c r="GW5544" s="6"/>
      <c r="GX5544" s="6"/>
      <c r="GY5544" s="6"/>
      <c r="GZ5544" s="6"/>
      <c r="HA5544" s="6"/>
      <c r="HB5544" s="6"/>
      <c r="HC5544" s="6"/>
      <c r="HD5544" s="6"/>
    </row>
    <row r="5545" s="16" customFormat="1" ht="15" customHeight="1" spans="1:212">
      <c r="A5545" s="30" t="s">
        <v>5457</v>
      </c>
      <c r="B5545" s="30">
        <v>230</v>
      </c>
      <c r="C5545" s="30" t="s">
        <v>5015</v>
      </c>
      <c r="D5545" s="8"/>
      <c r="E5545" s="8"/>
      <c r="F5545" s="6"/>
      <c r="G5545" s="6"/>
      <c r="H5545" s="6"/>
      <c r="I5545" s="6"/>
      <c r="J5545" s="6"/>
      <c r="K5545" s="6"/>
      <c r="L5545" s="6"/>
      <c r="M5545" s="6"/>
      <c r="N5545" s="6"/>
      <c r="O5545" s="6"/>
      <c r="P5545" s="6"/>
      <c r="Q5545" s="6"/>
      <c r="R5545" s="6"/>
      <c r="S5545" s="6"/>
      <c r="T5545" s="6"/>
      <c r="U5545" s="6"/>
      <c r="V5545" s="6"/>
      <c r="W5545" s="6"/>
      <c r="X5545" s="6"/>
      <c r="Y5545" s="6"/>
      <c r="Z5545" s="6"/>
      <c r="AA5545" s="6"/>
      <c r="AB5545" s="6"/>
      <c r="AC5545" s="6"/>
      <c r="AD5545" s="6"/>
      <c r="AE5545" s="6"/>
      <c r="AF5545" s="6"/>
      <c r="AG5545" s="6"/>
      <c r="AH5545" s="6"/>
      <c r="AI5545" s="6"/>
      <c r="AJ5545" s="6"/>
      <c r="AK5545" s="6"/>
      <c r="AL5545" s="6"/>
      <c r="AM5545" s="6"/>
      <c r="AN5545" s="6"/>
      <c r="AO5545" s="6"/>
      <c r="AP5545" s="6"/>
      <c r="AQ5545" s="6"/>
      <c r="AR5545" s="6"/>
      <c r="AS5545" s="6"/>
      <c r="AT5545" s="6"/>
      <c r="AU5545" s="6"/>
      <c r="AV5545" s="6"/>
      <c r="AW5545" s="6"/>
      <c r="AX5545" s="6"/>
      <c r="AY5545" s="6"/>
      <c r="AZ5545" s="6"/>
      <c r="BA5545" s="6"/>
      <c r="BB5545" s="6"/>
      <c r="BC5545" s="6"/>
      <c r="BD5545" s="6"/>
      <c r="BE5545" s="6"/>
      <c r="BF5545" s="6"/>
      <c r="BG5545" s="6"/>
      <c r="BH5545" s="6"/>
      <c r="BI5545" s="6"/>
      <c r="BJ5545" s="6"/>
      <c r="BK5545" s="6"/>
      <c r="BL5545" s="6"/>
      <c r="BM5545" s="6"/>
      <c r="BN5545" s="6"/>
      <c r="BO5545" s="6"/>
      <c r="BP5545" s="6"/>
      <c r="BQ5545" s="6"/>
      <c r="BR5545" s="6"/>
      <c r="BS5545" s="6"/>
      <c r="BT5545" s="6"/>
      <c r="BU5545" s="6"/>
      <c r="BV5545" s="6"/>
      <c r="BW5545" s="6"/>
      <c r="BX5545" s="6"/>
      <c r="BY5545" s="6"/>
      <c r="BZ5545" s="6"/>
      <c r="CA5545" s="6"/>
      <c r="CB5545" s="6"/>
      <c r="CC5545" s="6"/>
      <c r="CD5545" s="6"/>
      <c r="CE5545" s="6"/>
      <c r="CF5545" s="6"/>
      <c r="CG5545" s="6"/>
      <c r="CH5545" s="6"/>
      <c r="CI5545" s="6"/>
      <c r="CJ5545" s="6"/>
      <c r="CK5545" s="6"/>
      <c r="CL5545" s="6"/>
      <c r="CM5545" s="6"/>
      <c r="CN5545" s="6"/>
      <c r="CO5545" s="6"/>
      <c r="CP5545" s="6"/>
      <c r="CQ5545" s="6"/>
      <c r="CR5545" s="6"/>
      <c r="CS5545" s="6"/>
      <c r="CT5545" s="6"/>
      <c r="CU5545" s="6"/>
      <c r="CV5545" s="6"/>
      <c r="CW5545" s="6"/>
      <c r="CX5545" s="6"/>
      <c r="CY5545" s="6"/>
      <c r="CZ5545" s="6"/>
      <c r="DA5545" s="6"/>
      <c r="DB5545" s="6"/>
      <c r="DC5545" s="6"/>
      <c r="DD5545" s="6"/>
      <c r="DE5545" s="6"/>
      <c r="DF5545" s="6"/>
      <c r="DG5545" s="6"/>
      <c r="DH5545" s="6"/>
      <c r="DI5545" s="6"/>
      <c r="DJ5545" s="6"/>
      <c r="DK5545" s="6"/>
      <c r="DL5545" s="6"/>
      <c r="DM5545" s="6"/>
      <c r="DN5545" s="6"/>
      <c r="DO5545" s="6"/>
      <c r="DP5545" s="6"/>
      <c r="DQ5545" s="6"/>
      <c r="DR5545" s="6"/>
      <c r="DS5545" s="6"/>
      <c r="DT5545" s="6"/>
      <c r="DU5545" s="6"/>
      <c r="DV5545" s="6"/>
      <c r="DW5545" s="6"/>
      <c r="DX5545" s="6"/>
      <c r="DY5545" s="6"/>
      <c r="DZ5545" s="6"/>
      <c r="EA5545" s="6"/>
      <c r="EB5545" s="6"/>
      <c r="EC5545" s="6"/>
      <c r="ED5545" s="6"/>
      <c r="EE5545" s="6"/>
      <c r="EF5545" s="6"/>
      <c r="EG5545" s="6"/>
      <c r="EH5545" s="6"/>
      <c r="EI5545" s="6"/>
      <c r="EJ5545" s="6"/>
      <c r="EK5545" s="6"/>
      <c r="EL5545" s="6"/>
      <c r="EM5545" s="6"/>
      <c r="EN5545" s="6"/>
      <c r="EO5545" s="6"/>
      <c r="EP5545" s="6"/>
      <c r="EQ5545" s="6"/>
      <c r="ER5545" s="6"/>
      <c r="ES5545" s="6"/>
      <c r="ET5545" s="6"/>
      <c r="EU5545" s="6"/>
      <c r="EV5545" s="6"/>
      <c r="EW5545" s="6"/>
      <c r="EX5545" s="6"/>
      <c r="EY5545" s="6"/>
      <c r="EZ5545" s="6"/>
      <c r="FA5545" s="6"/>
      <c r="FB5545" s="6"/>
      <c r="FC5545" s="6"/>
      <c r="FD5545" s="6"/>
      <c r="FE5545" s="6"/>
      <c r="FF5545" s="6"/>
      <c r="FG5545" s="6"/>
      <c r="FH5545" s="6"/>
      <c r="FI5545" s="6"/>
      <c r="FJ5545" s="6"/>
      <c r="FK5545" s="6"/>
      <c r="FL5545" s="6"/>
      <c r="FM5545" s="6"/>
      <c r="FN5545" s="6"/>
      <c r="FO5545" s="6"/>
      <c r="FP5545" s="6"/>
      <c r="FQ5545" s="6"/>
      <c r="FR5545" s="6"/>
      <c r="FS5545" s="6"/>
      <c r="FT5545" s="6"/>
      <c r="FU5545" s="6"/>
      <c r="FV5545" s="6"/>
      <c r="FW5545" s="6"/>
      <c r="FX5545" s="6"/>
      <c r="FY5545" s="6"/>
      <c r="FZ5545" s="6"/>
      <c r="GA5545" s="6"/>
      <c r="GB5545" s="6"/>
      <c r="GC5545" s="6"/>
      <c r="GD5545" s="6"/>
      <c r="GE5545" s="6"/>
      <c r="GF5545" s="6"/>
      <c r="GG5545" s="6"/>
      <c r="GH5545" s="6"/>
      <c r="GI5545" s="6"/>
      <c r="GJ5545" s="6"/>
      <c r="GK5545" s="6"/>
      <c r="GL5545" s="6"/>
      <c r="GM5545" s="6"/>
      <c r="GN5545" s="6"/>
      <c r="GO5545" s="6"/>
      <c r="GP5545" s="6"/>
      <c r="GQ5545" s="6"/>
      <c r="GR5545" s="6"/>
      <c r="GS5545" s="6"/>
      <c r="GT5545" s="6"/>
      <c r="GU5545" s="6"/>
      <c r="GV5545" s="6"/>
      <c r="GW5545" s="6"/>
      <c r="GX5545" s="6"/>
      <c r="GY5545" s="6"/>
      <c r="GZ5545" s="6"/>
      <c r="HA5545" s="6"/>
      <c r="HB5545" s="6"/>
      <c r="HC5545" s="6"/>
      <c r="HD5545" s="6"/>
    </row>
    <row r="5546" s="6" customFormat="1" ht="15" customHeight="1" spans="1:5">
      <c r="A5546" s="30" t="s">
        <v>5458</v>
      </c>
      <c r="B5546" s="30">
        <v>230</v>
      </c>
      <c r="C5546" s="30" t="s">
        <v>5015</v>
      </c>
      <c r="D5546" s="8"/>
      <c r="E5546" s="8"/>
    </row>
    <row r="5547" s="12" customFormat="1" ht="15" customHeight="1" spans="1:5">
      <c r="A5547" s="30" t="s">
        <v>5459</v>
      </c>
      <c r="B5547" s="30">
        <v>230</v>
      </c>
      <c r="C5547" s="30" t="s">
        <v>5015</v>
      </c>
      <c r="D5547" s="52"/>
      <c r="E5547" s="52"/>
    </row>
    <row r="5548" s="13" customFormat="1" ht="15" customHeight="1" spans="1:3">
      <c r="A5548" s="30" t="s">
        <v>5460</v>
      </c>
      <c r="B5548" s="30">
        <v>260</v>
      </c>
      <c r="C5548" s="30" t="s">
        <v>5015</v>
      </c>
    </row>
    <row r="5549" s="13" customFormat="1" ht="15" customHeight="1" spans="1:3">
      <c r="A5549" s="30" t="s">
        <v>5461</v>
      </c>
      <c r="B5549" s="30">
        <v>260</v>
      </c>
      <c r="C5549" s="30" t="s">
        <v>5015</v>
      </c>
    </row>
    <row r="5550" s="13" customFormat="1" ht="15" customHeight="1" spans="1:3">
      <c r="A5550" s="30" t="s">
        <v>5462</v>
      </c>
      <c r="B5550" s="30">
        <v>230</v>
      </c>
      <c r="C5550" s="30" t="s">
        <v>5015</v>
      </c>
    </row>
    <row r="5551" s="13" customFormat="1" ht="15" customHeight="1" spans="1:3">
      <c r="A5551" s="30" t="s">
        <v>5463</v>
      </c>
      <c r="B5551" s="30">
        <v>230</v>
      </c>
      <c r="C5551" s="30" t="s">
        <v>5015</v>
      </c>
    </row>
    <row r="5552" s="13" customFormat="1" ht="15" customHeight="1" spans="1:3">
      <c r="A5552" s="30" t="s">
        <v>5464</v>
      </c>
      <c r="B5552" s="30">
        <v>230</v>
      </c>
      <c r="C5552" s="30" t="s">
        <v>5015</v>
      </c>
    </row>
    <row r="5553" s="13" customFormat="1" ht="15" customHeight="1" spans="1:3">
      <c r="A5553" s="30" t="s">
        <v>5465</v>
      </c>
      <c r="B5553" s="30">
        <v>230</v>
      </c>
      <c r="C5553" s="30" t="s">
        <v>5015</v>
      </c>
    </row>
    <row r="5554" s="13" customFormat="1" ht="15" customHeight="1" spans="1:3">
      <c r="A5554" s="30" t="s">
        <v>5466</v>
      </c>
      <c r="B5554" s="30">
        <v>260</v>
      </c>
      <c r="C5554" s="30" t="s">
        <v>5015</v>
      </c>
    </row>
    <row r="5555" s="13" customFormat="1" ht="15" customHeight="1" spans="1:3">
      <c r="A5555" s="30" t="s">
        <v>5467</v>
      </c>
      <c r="B5555" s="30">
        <v>260</v>
      </c>
      <c r="C5555" s="30" t="s">
        <v>5015</v>
      </c>
    </row>
    <row r="5556" s="13" customFormat="1" ht="15" customHeight="1" spans="1:3">
      <c r="A5556" s="30" t="s">
        <v>5468</v>
      </c>
      <c r="B5556" s="30">
        <v>260</v>
      </c>
      <c r="C5556" s="30" t="s">
        <v>5015</v>
      </c>
    </row>
    <row r="5557" s="13" customFormat="1" ht="15" customHeight="1" spans="1:3">
      <c r="A5557" s="30" t="s">
        <v>5469</v>
      </c>
      <c r="B5557" s="30">
        <v>260</v>
      </c>
      <c r="C5557" s="30" t="s">
        <v>5015</v>
      </c>
    </row>
    <row r="5558" s="13" customFormat="1" ht="15" customHeight="1" spans="1:3">
      <c r="A5558" s="30" t="s">
        <v>5470</v>
      </c>
      <c r="B5558" s="30">
        <v>260</v>
      </c>
      <c r="C5558" s="30" t="s">
        <v>5015</v>
      </c>
    </row>
    <row r="5559" s="13" customFormat="1" ht="15" customHeight="1" spans="1:3">
      <c r="A5559" s="30" t="s">
        <v>5471</v>
      </c>
      <c r="B5559" s="30">
        <v>260</v>
      </c>
      <c r="C5559" s="30" t="s">
        <v>5015</v>
      </c>
    </row>
    <row r="5560" s="13" customFormat="1" ht="15" customHeight="1" spans="1:3">
      <c r="A5560" s="30" t="s">
        <v>5472</v>
      </c>
      <c r="B5560" s="30">
        <v>260</v>
      </c>
      <c r="C5560" s="30" t="s">
        <v>5015</v>
      </c>
    </row>
    <row r="5561" s="13" customFormat="1" ht="15" customHeight="1" spans="1:3">
      <c r="A5561" s="30" t="s">
        <v>5473</v>
      </c>
      <c r="B5561" s="30">
        <v>260</v>
      </c>
      <c r="C5561" s="30" t="s">
        <v>5015</v>
      </c>
    </row>
    <row r="5562" s="13" customFormat="1" ht="15" customHeight="1" spans="1:3">
      <c r="A5562" s="30" t="s">
        <v>5474</v>
      </c>
      <c r="B5562" s="30">
        <v>260</v>
      </c>
      <c r="C5562" s="30" t="s">
        <v>5015</v>
      </c>
    </row>
    <row r="5563" s="13" customFormat="1" ht="15" customHeight="1" spans="1:3">
      <c r="A5563" s="30" t="s">
        <v>5475</v>
      </c>
      <c r="B5563" s="30">
        <v>260</v>
      </c>
      <c r="C5563" s="30" t="s">
        <v>5015</v>
      </c>
    </row>
    <row r="5564" s="13" customFormat="1" ht="15" customHeight="1" spans="1:3">
      <c r="A5564" s="30" t="s">
        <v>5476</v>
      </c>
      <c r="B5564" s="30">
        <v>260</v>
      </c>
      <c r="C5564" s="30" t="s">
        <v>5015</v>
      </c>
    </row>
    <row r="5565" s="13" customFormat="1" ht="15" customHeight="1" spans="1:3">
      <c r="A5565" s="30" t="s">
        <v>5477</v>
      </c>
      <c r="B5565" s="30">
        <v>260</v>
      </c>
      <c r="C5565" s="30" t="s">
        <v>5015</v>
      </c>
    </row>
    <row r="5566" s="13" customFormat="1" ht="15" customHeight="1" spans="1:3">
      <c r="A5566" s="30" t="s">
        <v>5478</v>
      </c>
      <c r="B5566" s="30">
        <v>260</v>
      </c>
      <c r="C5566" s="30" t="s">
        <v>5015</v>
      </c>
    </row>
    <row r="5567" s="13" customFormat="1" ht="15" customHeight="1" spans="1:3">
      <c r="A5567" s="30" t="s">
        <v>5479</v>
      </c>
      <c r="B5567" s="30">
        <v>260</v>
      </c>
      <c r="C5567" s="30" t="s">
        <v>5015</v>
      </c>
    </row>
    <row r="5568" s="13" customFormat="1" ht="15" customHeight="1" spans="1:3">
      <c r="A5568" s="30" t="s">
        <v>5480</v>
      </c>
      <c r="B5568" s="30">
        <v>260</v>
      </c>
      <c r="C5568" s="30" t="s">
        <v>5015</v>
      </c>
    </row>
    <row r="5569" s="13" customFormat="1" ht="15" customHeight="1" spans="1:3">
      <c r="A5569" s="30" t="s">
        <v>5481</v>
      </c>
      <c r="B5569" s="30">
        <v>280</v>
      </c>
      <c r="C5569" s="30" t="s">
        <v>5015</v>
      </c>
    </row>
    <row r="5570" s="16" customFormat="1" ht="15" customHeight="1" spans="1:212">
      <c r="A5570" s="30" t="s">
        <v>5482</v>
      </c>
      <c r="B5570" s="30">
        <v>260</v>
      </c>
      <c r="C5570" s="30" t="s">
        <v>5015</v>
      </c>
      <c r="D5570" s="8"/>
      <c r="E5570" s="8"/>
      <c r="F5570" s="6"/>
      <c r="G5570" s="6"/>
      <c r="H5570" s="6"/>
      <c r="I5570" s="6"/>
      <c r="J5570" s="6"/>
      <c r="K5570" s="6"/>
      <c r="L5570" s="6"/>
      <c r="M5570" s="6"/>
      <c r="N5570" s="6"/>
      <c r="O5570" s="6"/>
      <c r="P5570" s="6"/>
      <c r="Q5570" s="6"/>
      <c r="R5570" s="6"/>
      <c r="S5570" s="6"/>
      <c r="T5570" s="6"/>
      <c r="U5570" s="6"/>
      <c r="V5570" s="6"/>
      <c r="W5570" s="6"/>
      <c r="X5570" s="6"/>
      <c r="Y5570" s="6"/>
      <c r="Z5570" s="6"/>
      <c r="AA5570" s="6"/>
      <c r="AB5570" s="6"/>
      <c r="AC5570" s="6"/>
      <c r="AD5570" s="6"/>
      <c r="AE5570" s="6"/>
      <c r="AF5570" s="6"/>
      <c r="AG5570" s="6"/>
      <c r="AH5570" s="6"/>
      <c r="AI5570" s="6"/>
      <c r="AJ5570" s="6"/>
      <c r="AK5570" s="6"/>
      <c r="AL5570" s="6"/>
      <c r="AM5570" s="6"/>
      <c r="AN5570" s="6"/>
      <c r="AO5570" s="6"/>
      <c r="AP5570" s="6"/>
      <c r="AQ5570" s="6"/>
      <c r="AR5570" s="6"/>
      <c r="AS5570" s="6"/>
      <c r="AT5570" s="6"/>
      <c r="AU5570" s="6"/>
      <c r="AV5570" s="6"/>
      <c r="AW5570" s="6"/>
      <c r="AX5570" s="6"/>
      <c r="AY5570" s="6"/>
      <c r="AZ5570" s="6"/>
      <c r="BA5570" s="6"/>
      <c r="BB5570" s="6"/>
      <c r="BC5570" s="6"/>
      <c r="BD5570" s="6"/>
      <c r="BE5570" s="6"/>
      <c r="BF5570" s="6"/>
      <c r="BG5570" s="6"/>
      <c r="BH5570" s="6"/>
      <c r="BI5570" s="6"/>
      <c r="BJ5570" s="6"/>
      <c r="BK5570" s="6"/>
      <c r="BL5570" s="6"/>
      <c r="BM5570" s="6"/>
      <c r="BN5570" s="6"/>
      <c r="BO5570" s="6"/>
      <c r="BP5570" s="6"/>
      <c r="BQ5570" s="6"/>
      <c r="BR5570" s="6"/>
      <c r="BS5570" s="6"/>
      <c r="BT5570" s="6"/>
      <c r="BU5570" s="6"/>
      <c r="BV5570" s="6"/>
      <c r="BW5570" s="6"/>
      <c r="BX5570" s="6"/>
      <c r="BY5570" s="6"/>
      <c r="BZ5570" s="6"/>
      <c r="CA5570" s="6"/>
      <c r="CB5570" s="6"/>
      <c r="CC5570" s="6"/>
      <c r="CD5570" s="6"/>
      <c r="CE5570" s="6"/>
      <c r="CF5570" s="6"/>
      <c r="CG5570" s="6"/>
      <c r="CH5570" s="6"/>
      <c r="CI5570" s="6"/>
      <c r="CJ5570" s="6"/>
      <c r="CK5570" s="6"/>
      <c r="CL5570" s="6"/>
      <c r="CM5570" s="6"/>
      <c r="CN5570" s="6"/>
      <c r="CO5570" s="6"/>
      <c r="CP5570" s="6"/>
      <c r="CQ5570" s="6"/>
      <c r="CR5570" s="6"/>
      <c r="CS5570" s="6"/>
      <c r="CT5570" s="6"/>
      <c r="CU5570" s="6"/>
      <c r="CV5570" s="6"/>
      <c r="CW5570" s="6"/>
      <c r="CX5570" s="6"/>
      <c r="CY5570" s="6"/>
      <c r="CZ5570" s="6"/>
      <c r="DA5570" s="6"/>
      <c r="DB5570" s="6"/>
      <c r="DC5570" s="6"/>
      <c r="DD5570" s="6"/>
      <c r="DE5570" s="6"/>
      <c r="DF5570" s="6"/>
      <c r="DG5570" s="6"/>
      <c r="DH5570" s="6"/>
      <c r="DI5570" s="6"/>
      <c r="DJ5570" s="6"/>
      <c r="DK5570" s="6"/>
      <c r="DL5570" s="6"/>
      <c r="DM5570" s="6"/>
      <c r="DN5570" s="6"/>
      <c r="DO5570" s="6"/>
      <c r="DP5570" s="6"/>
      <c r="DQ5570" s="6"/>
      <c r="DR5570" s="6"/>
      <c r="DS5570" s="6"/>
      <c r="DT5570" s="6"/>
      <c r="DU5570" s="6"/>
      <c r="DV5570" s="6"/>
      <c r="DW5570" s="6"/>
      <c r="DX5570" s="6"/>
      <c r="DY5570" s="6"/>
      <c r="DZ5570" s="6"/>
      <c r="EA5570" s="6"/>
      <c r="EB5570" s="6"/>
      <c r="EC5570" s="6"/>
      <c r="ED5570" s="6"/>
      <c r="EE5570" s="6"/>
      <c r="EF5570" s="6"/>
      <c r="EG5570" s="6"/>
      <c r="EH5570" s="6"/>
      <c r="EI5570" s="6"/>
      <c r="EJ5570" s="6"/>
      <c r="EK5570" s="6"/>
      <c r="EL5570" s="6"/>
      <c r="EM5570" s="6"/>
      <c r="EN5570" s="6"/>
      <c r="EO5570" s="6"/>
      <c r="EP5570" s="6"/>
      <c r="EQ5570" s="6"/>
      <c r="ER5570" s="6"/>
      <c r="ES5570" s="6"/>
      <c r="ET5570" s="6"/>
      <c r="EU5570" s="6"/>
      <c r="EV5570" s="6"/>
      <c r="EW5570" s="6"/>
      <c r="EX5570" s="6"/>
      <c r="EY5570" s="6"/>
      <c r="EZ5570" s="6"/>
      <c r="FA5570" s="6"/>
      <c r="FB5570" s="6"/>
      <c r="FC5570" s="6"/>
      <c r="FD5570" s="6"/>
      <c r="FE5570" s="6"/>
      <c r="FF5570" s="6"/>
      <c r="FG5570" s="6"/>
      <c r="FH5570" s="6"/>
      <c r="FI5570" s="6"/>
      <c r="FJ5570" s="6"/>
      <c r="FK5570" s="6"/>
      <c r="FL5570" s="6"/>
      <c r="FM5570" s="6"/>
      <c r="FN5570" s="6"/>
      <c r="FO5570" s="6"/>
      <c r="FP5570" s="6"/>
      <c r="FQ5570" s="6"/>
      <c r="FR5570" s="6"/>
      <c r="FS5570" s="6"/>
      <c r="FT5570" s="6"/>
      <c r="FU5570" s="6"/>
      <c r="FV5570" s="6"/>
      <c r="FW5570" s="6"/>
      <c r="FX5570" s="6"/>
      <c r="FY5570" s="6"/>
      <c r="FZ5570" s="6"/>
      <c r="GA5570" s="6"/>
      <c r="GB5570" s="6"/>
      <c r="GC5570" s="6"/>
      <c r="GD5570" s="6"/>
      <c r="GE5570" s="6"/>
      <c r="GF5570" s="6"/>
      <c r="GG5570" s="6"/>
      <c r="GH5570" s="6"/>
      <c r="GI5570" s="6"/>
      <c r="GJ5570" s="6"/>
      <c r="GK5570" s="6"/>
      <c r="GL5570" s="6"/>
      <c r="GM5570" s="6"/>
      <c r="GN5570" s="6"/>
      <c r="GO5570" s="6"/>
      <c r="GP5570" s="6"/>
      <c r="GQ5570" s="6"/>
      <c r="GR5570" s="6"/>
      <c r="GS5570" s="6"/>
      <c r="GT5570" s="6"/>
      <c r="GU5570" s="6"/>
      <c r="GV5570" s="6"/>
      <c r="GW5570" s="6"/>
      <c r="GX5570" s="6"/>
      <c r="GY5570" s="6"/>
      <c r="GZ5570" s="6"/>
      <c r="HA5570" s="6"/>
      <c r="HB5570" s="6"/>
      <c r="HC5570" s="6"/>
      <c r="HD5570" s="6"/>
    </row>
    <row r="5571" s="16" customFormat="1" ht="15" customHeight="1" spans="1:212">
      <c r="A5571" s="30" t="s">
        <v>5483</v>
      </c>
      <c r="B5571" s="30">
        <v>260</v>
      </c>
      <c r="C5571" s="30" t="s">
        <v>5015</v>
      </c>
      <c r="D5571" s="8"/>
      <c r="E5571" s="8"/>
      <c r="F5571" s="6"/>
      <c r="G5571" s="6"/>
      <c r="H5571" s="6"/>
      <c r="I5571" s="6"/>
      <c r="J5571" s="6"/>
      <c r="K5571" s="6"/>
      <c r="L5571" s="6"/>
      <c r="M5571" s="6"/>
      <c r="N5571" s="6"/>
      <c r="O5571" s="6"/>
      <c r="P5571" s="6"/>
      <c r="Q5571" s="6"/>
      <c r="R5571" s="6"/>
      <c r="S5571" s="6"/>
      <c r="T5571" s="6"/>
      <c r="U5571" s="6"/>
      <c r="V5571" s="6"/>
      <c r="W5571" s="6"/>
      <c r="X5571" s="6"/>
      <c r="Y5571" s="6"/>
      <c r="Z5571" s="6"/>
      <c r="AA5571" s="6"/>
      <c r="AB5571" s="6"/>
      <c r="AC5571" s="6"/>
      <c r="AD5571" s="6"/>
      <c r="AE5571" s="6"/>
      <c r="AF5571" s="6"/>
      <c r="AG5571" s="6"/>
      <c r="AH5571" s="6"/>
      <c r="AI5571" s="6"/>
      <c r="AJ5571" s="6"/>
      <c r="AK5571" s="6"/>
      <c r="AL5571" s="6"/>
      <c r="AM5571" s="6"/>
      <c r="AN5571" s="6"/>
      <c r="AO5571" s="6"/>
      <c r="AP5571" s="6"/>
      <c r="AQ5571" s="6"/>
      <c r="AR5571" s="6"/>
      <c r="AS5571" s="6"/>
      <c r="AT5571" s="6"/>
      <c r="AU5571" s="6"/>
      <c r="AV5571" s="6"/>
      <c r="AW5571" s="6"/>
      <c r="AX5571" s="6"/>
      <c r="AY5571" s="6"/>
      <c r="AZ5571" s="6"/>
      <c r="BA5571" s="6"/>
      <c r="BB5571" s="6"/>
      <c r="BC5571" s="6"/>
      <c r="BD5571" s="6"/>
      <c r="BE5571" s="6"/>
      <c r="BF5571" s="6"/>
      <c r="BG5571" s="6"/>
      <c r="BH5571" s="6"/>
      <c r="BI5571" s="6"/>
      <c r="BJ5571" s="6"/>
      <c r="BK5571" s="6"/>
      <c r="BL5571" s="6"/>
      <c r="BM5571" s="6"/>
      <c r="BN5571" s="6"/>
      <c r="BO5571" s="6"/>
      <c r="BP5571" s="6"/>
      <c r="BQ5571" s="6"/>
      <c r="BR5571" s="6"/>
      <c r="BS5571" s="6"/>
      <c r="BT5571" s="6"/>
      <c r="BU5571" s="6"/>
      <c r="BV5571" s="6"/>
      <c r="BW5571" s="6"/>
      <c r="BX5571" s="6"/>
      <c r="BY5571" s="6"/>
      <c r="BZ5571" s="6"/>
      <c r="CA5571" s="6"/>
      <c r="CB5571" s="6"/>
      <c r="CC5571" s="6"/>
      <c r="CD5571" s="6"/>
      <c r="CE5571" s="6"/>
      <c r="CF5571" s="6"/>
      <c r="CG5571" s="6"/>
      <c r="CH5571" s="6"/>
      <c r="CI5571" s="6"/>
      <c r="CJ5571" s="6"/>
      <c r="CK5571" s="6"/>
      <c r="CL5571" s="6"/>
      <c r="CM5571" s="6"/>
      <c r="CN5571" s="6"/>
      <c r="CO5571" s="6"/>
      <c r="CP5571" s="6"/>
      <c r="CQ5571" s="6"/>
      <c r="CR5571" s="6"/>
      <c r="CS5571" s="6"/>
      <c r="CT5571" s="6"/>
      <c r="CU5571" s="6"/>
      <c r="CV5571" s="6"/>
      <c r="CW5571" s="6"/>
      <c r="CX5571" s="6"/>
      <c r="CY5571" s="6"/>
      <c r="CZ5571" s="6"/>
      <c r="DA5571" s="6"/>
      <c r="DB5571" s="6"/>
      <c r="DC5571" s="6"/>
      <c r="DD5571" s="6"/>
      <c r="DE5571" s="6"/>
      <c r="DF5571" s="6"/>
      <c r="DG5571" s="6"/>
      <c r="DH5571" s="6"/>
      <c r="DI5571" s="6"/>
      <c r="DJ5571" s="6"/>
      <c r="DK5571" s="6"/>
      <c r="DL5571" s="6"/>
      <c r="DM5571" s="6"/>
      <c r="DN5571" s="6"/>
      <c r="DO5571" s="6"/>
      <c r="DP5571" s="6"/>
      <c r="DQ5571" s="6"/>
      <c r="DR5571" s="6"/>
      <c r="DS5571" s="6"/>
      <c r="DT5571" s="6"/>
      <c r="DU5571" s="6"/>
      <c r="DV5571" s="6"/>
      <c r="DW5571" s="6"/>
      <c r="DX5571" s="6"/>
      <c r="DY5571" s="6"/>
      <c r="DZ5571" s="6"/>
      <c r="EA5571" s="6"/>
      <c r="EB5571" s="6"/>
      <c r="EC5571" s="6"/>
      <c r="ED5571" s="6"/>
      <c r="EE5571" s="6"/>
      <c r="EF5571" s="6"/>
      <c r="EG5571" s="6"/>
      <c r="EH5571" s="6"/>
      <c r="EI5571" s="6"/>
      <c r="EJ5571" s="6"/>
      <c r="EK5571" s="6"/>
      <c r="EL5571" s="6"/>
      <c r="EM5571" s="6"/>
      <c r="EN5571" s="6"/>
      <c r="EO5571" s="6"/>
      <c r="EP5571" s="6"/>
      <c r="EQ5571" s="6"/>
      <c r="ER5571" s="6"/>
      <c r="ES5571" s="6"/>
      <c r="ET5571" s="6"/>
      <c r="EU5571" s="6"/>
      <c r="EV5571" s="6"/>
      <c r="EW5571" s="6"/>
      <c r="EX5571" s="6"/>
      <c r="EY5571" s="6"/>
      <c r="EZ5571" s="6"/>
      <c r="FA5571" s="6"/>
      <c r="FB5571" s="6"/>
      <c r="FC5571" s="6"/>
      <c r="FD5571" s="6"/>
      <c r="FE5571" s="6"/>
      <c r="FF5571" s="6"/>
      <c r="FG5571" s="6"/>
      <c r="FH5571" s="6"/>
      <c r="FI5571" s="6"/>
      <c r="FJ5571" s="6"/>
      <c r="FK5571" s="6"/>
      <c r="FL5571" s="6"/>
      <c r="FM5571" s="6"/>
      <c r="FN5571" s="6"/>
      <c r="FO5571" s="6"/>
      <c r="FP5571" s="6"/>
      <c r="FQ5571" s="6"/>
      <c r="FR5571" s="6"/>
      <c r="FS5571" s="6"/>
      <c r="FT5571" s="6"/>
      <c r="FU5571" s="6"/>
      <c r="FV5571" s="6"/>
      <c r="FW5571" s="6"/>
      <c r="FX5571" s="6"/>
      <c r="FY5571" s="6"/>
      <c r="FZ5571" s="6"/>
      <c r="GA5571" s="6"/>
      <c r="GB5571" s="6"/>
      <c r="GC5571" s="6"/>
      <c r="GD5571" s="6"/>
      <c r="GE5571" s="6"/>
      <c r="GF5571" s="6"/>
      <c r="GG5571" s="6"/>
      <c r="GH5571" s="6"/>
      <c r="GI5571" s="6"/>
      <c r="GJ5571" s="6"/>
      <c r="GK5571" s="6"/>
      <c r="GL5571" s="6"/>
      <c r="GM5571" s="6"/>
      <c r="GN5571" s="6"/>
      <c r="GO5571" s="6"/>
      <c r="GP5571" s="6"/>
      <c r="GQ5571" s="6"/>
      <c r="GR5571" s="6"/>
      <c r="GS5571" s="6"/>
      <c r="GT5571" s="6"/>
      <c r="GU5571" s="6"/>
      <c r="GV5571" s="6"/>
      <c r="GW5571" s="6"/>
      <c r="GX5571" s="6"/>
      <c r="GY5571" s="6"/>
      <c r="GZ5571" s="6"/>
      <c r="HA5571" s="6"/>
      <c r="HB5571" s="6"/>
      <c r="HC5571" s="6"/>
      <c r="HD5571" s="6"/>
    </row>
    <row r="5572" s="16" customFormat="1" ht="15" customHeight="1" spans="1:212">
      <c r="A5572" s="30" t="s">
        <v>5484</v>
      </c>
      <c r="B5572" s="30">
        <v>260</v>
      </c>
      <c r="C5572" s="30" t="s">
        <v>5015</v>
      </c>
      <c r="D5572" s="8"/>
      <c r="E5572" s="8"/>
      <c r="F5572" s="6"/>
      <c r="G5572" s="6"/>
      <c r="H5572" s="6"/>
      <c r="I5572" s="6"/>
      <c r="J5572" s="6"/>
      <c r="K5572" s="6"/>
      <c r="L5572" s="6"/>
      <c r="M5572" s="6"/>
      <c r="N5572" s="6"/>
      <c r="O5572" s="6"/>
      <c r="P5572" s="6"/>
      <c r="Q5572" s="6"/>
      <c r="R5572" s="6"/>
      <c r="S5572" s="6"/>
      <c r="T5572" s="6"/>
      <c r="U5572" s="6"/>
      <c r="V5572" s="6"/>
      <c r="W5572" s="6"/>
      <c r="X5572" s="6"/>
      <c r="Y5572" s="6"/>
      <c r="Z5572" s="6"/>
      <c r="AA5572" s="6"/>
      <c r="AB5572" s="6"/>
      <c r="AC5572" s="6"/>
      <c r="AD5572" s="6"/>
      <c r="AE5572" s="6"/>
      <c r="AF5572" s="6"/>
      <c r="AG5572" s="6"/>
      <c r="AH5572" s="6"/>
      <c r="AI5572" s="6"/>
      <c r="AJ5572" s="6"/>
      <c r="AK5572" s="6"/>
      <c r="AL5572" s="6"/>
      <c r="AM5572" s="6"/>
      <c r="AN5572" s="6"/>
      <c r="AO5572" s="6"/>
      <c r="AP5572" s="6"/>
      <c r="AQ5572" s="6"/>
      <c r="AR5572" s="6"/>
      <c r="AS5572" s="6"/>
      <c r="AT5572" s="6"/>
      <c r="AU5572" s="6"/>
      <c r="AV5572" s="6"/>
      <c r="AW5572" s="6"/>
      <c r="AX5572" s="6"/>
      <c r="AY5572" s="6"/>
      <c r="AZ5572" s="6"/>
      <c r="BA5572" s="6"/>
      <c r="BB5572" s="6"/>
      <c r="BC5572" s="6"/>
      <c r="BD5572" s="6"/>
      <c r="BE5572" s="6"/>
      <c r="BF5572" s="6"/>
      <c r="BG5572" s="6"/>
      <c r="BH5572" s="6"/>
      <c r="BI5572" s="6"/>
      <c r="BJ5572" s="6"/>
      <c r="BK5572" s="6"/>
      <c r="BL5572" s="6"/>
      <c r="BM5572" s="6"/>
      <c r="BN5572" s="6"/>
      <c r="BO5572" s="6"/>
      <c r="BP5572" s="6"/>
      <c r="BQ5572" s="6"/>
      <c r="BR5572" s="6"/>
      <c r="BS5572" s="6"/>
      <c r="BT5572" s="6"/>
      <c r="BU5572" s="6"/>
      <c r="BV5572" s="6"/>
      <c r="BW5572" s="6"/>
      <c r="BX5572" s="6"/>
      <c r="BY5572" s="6"/>
      <c r="BZ5572" s="6"/>
      <c r="CA5572" s="6"/>
      <c r="CB5572" s="6"/>
      <c r="CC5572" s="6"/>
      <c r="CD5572" s="6"/>
      <c r="CE5572" s="6"/>
      <c r="CF5572" s="6"/>
      <c r="CG5572" s="6"/>
      <c r="CH5572" s="6"/>
      <c r="CI5572" s="6"/>
      <c r="CJ5572" s="6"/>
      <c r="CK5572" s="6"/>
      <c r="CL5572" s="6"/>
      <c r="CM5572" s="6"/>
      <c r="CN5572" s="6"/>
      <c r="CO5572" s="6"/>
      <c r="CP5572" s="6"/>
      <c r="CQ5572" s="6"/>
      <c r="CR5572" s="6"/>
      <c r="CS5572" s="6"/>
      <c r="CT5572" s="6"/>
      <c r="CU5572" s="6"/>
      <c r="CV5572" s="6"/>
      <c r="CW5572" s="6"/>
      <c r="CX5572" s="6"/>
      <c r="CY5572" s="6"/>
      <c r="CZ5572" s="6"/>
      <c r="DA5572" s="6"/>
      <c r="DB5572" s="6"/>
      <c r="DC5572" s="6"/>
      <c r="DD5572" s="6"/>
      <c r="DE5572" s="6"/>
      <c r="DF5572" s="6"/>
      <c r="DG5572" s="6"/>
      <c r="DH5572" s="6"/>
      <c r="DI5572" s="6"/>
      <c r="DJ5572" s="6"/>
      <c r="DK5572" s="6"/>
      <c r="DL5572" s="6"/>
      <c r="DM5572" s="6"/>
      <c r="DN5572" s="6"/>
      <c r="DO5572" s="6"/>
      <c r="DP5572" s="6"/>
      <c r="DQ5572" s="6"/>
      <c r="DR5572" s="6"/>
      <c r="DS5572" s="6"/>
      <c r="DT5572" s="6"/>
      <c r="DU5572" s="6"/>
      <c r="DV5572" s="6"/>
      <c r="DW5572" s="6"/>
      <c r="DX5572" s="6"/>
      <c r="DY5572" s="6"/>
      <c r="DZ5572" s="6"/>
      <c r="EA5572" s="6"/>
      <c r="EB5572" s="6"/>
      <c r="EC5572" s="6"/>
      <c r="ED5572" s="6"/>
      <c r="EE5572" s="6"/>
      <c r="EF5572" s="6"/>
      <c r="EG5572" s="6"/>
      <c r="EH5572" s="6"/>
      <c r="EI5572" s="6"/>
      <c r="EJ5572" s="6"/>
      <c r="EK5572" s="6"/>
      <c r="EL5572" s="6"/>
      <c r="EM5572" s="6"/>
      <c r="EN5572" s="6"/>
      <c r="EO5572" s="6"/>
      <c r="EP5572" s="6"/>
      <c r="EQ5572" s="6"/>
      <c r="ER5572" s="6"/>
      <c r="ES5572" s="6"/>
      <c r="ET5572" s="6"/>
      <c r="EU5572" s="6"/>
      <c r="EV5572" s="6"/>
      <c r="EW5572" s="6"/>
      <c r="EX5572" s="6"/>
      <c r="EY5572" s="6"/>
      <c r="EZ5572" s="6"/>
      <c r="FA5572" s="6"/>
      <c r="FB5572" s="6"/>
      <c r="FC5572" s="6"/>
      <c r="FD5572" s="6"/>
      <c r="FE5572" s="6"/>
      <c r="FF5572" s="6"/>
      <c r="FG5572" s="6"/>
      <c r="FH5572" s="6"/>
      <c r="FI5572" s="6"/>
      <c r="FJ5572" s="6"/>
      <c r="FK5572" s="6"/>
      <c r="FL5572" s="6"/>
      <c r="FM5572" s="6"/>
      <c r="FN5572" s="6"/>
      <c r="FO5572" s="6"/>
      <c r="FP5572" s="6"/>
      <c r="FQ5572" s="6"/>
      <c r="FR5572" s="6"/>
      <c r="FS5572" s="6"/>
      <c r="FT5572" s="6"/>
      <c r="FU5572" s="6"/>
      <c r="FV5572" s="6"/>
      <c r="FW5572" s="6"/>
      <c r="FX5572" s="6"/>
      <c r="FY5572" s="6"/>
      <c r="FZ5572" s="6"/>
      <c r="GA5572" s="6"/>
      <c r="GB5572" s="6"/>
      <c r="GC5572" s="6"/>
      <c r="GD5572" s="6"/>
      <c r="GE5572" s="6"/>
      <c r="GF5572" s="6"/>
      <c r="GG5572" s="6"/>
      <c r="GH5572" s="6"/>
      <c r="GI5572" s="6"/>
      <c r="GJ5572" s="6"/>
      <c r="GK5572" s="6"/>
      <c r="GL5572" s="6"/>
      <c r="GM5572" s="6"/>
      <c r="GN5572" s="6"/>
      <c r="GO5572" s="6"/>
      <c r="GP5572" s="6"/>
      <c r="GQ5572" s="6"/>
      <c r="GR5572" s="6"/>
      <c r="GS5572" s="6"/>
      <c r="GT5572" s="6"/>
      <c r="GU5572" s="6"/>
      <c r="GV5572" s="6"/>
      <c r="GW5572" s="6"/>
      <c r="GX5572" s="6"/>
      <c r="GY5572" s="6"/>
      <c r="GZ5572" s="6"/>
      <c r="HA5572" s="6"/>
      <c r="HB5572" s="6"/>
      <c r="HC5572" s="6"/>
      <c r="HD5572" s="6"/>
    </row>
    <row r="5573" s="16" customFormat="1" ht="15" customHeight="1" spans="1:212">
      <c r="A5573" s="30" t="s">
        <v>5485</v>
      </c>
      <c r="B5573" s="30">
        <v>260</v>
      </c>
      <c r="C5573" s="30" t="s">
        <v>5015</v>
      </c>
      <c r="D5573" s="8"/>
      <c r="E5573" s="8"/>
      <c r="F5573" s="6"/>
      <c r="G5573" s="6"/>
      <c r="H5573" s="6"/>
      <c r="I5573" s="6"/>
      <c r="J5573" s="6"/>
      <c r="K5573" s="6"/>
      <c r="L5573" s="6"/>
      <c r="M5573" s="6"/>
      <c r="N5573" s="6"/>
      <c r="O5573" s="6"/>
      <c r="P5573" s="6"/>
      <c r="Q5573" s="6"/>
      <c r="R5573" s="6"/>
      <c r="S5573" s="6"/>
      <c r="T5573" s="6"/>
      <c r="U5573" s="6"/>
      <c r="V5573" s="6"/>
      <c r="W5573" s="6"/>
      <c r="X5573" s="6"/>
      <c r="Y5573" s="6"/>
      <c r="Z5573" s="6"/>
      <c r="AA5573" s="6"/>
      <c r="AB5573" s="6"/>
      <c r="AC5573" s="6"/>
      <c r="AD5573" s="6"/>
      <c r="AE5573" s="6"/>
      <c r="AF5573" s="6"/>
      <c r="AG5573" s="6"/>
      <c r="AH5573" s="6"/>
      <c r="AI5573" s="6"/>
      <c r="AJ5573" s="6"/>
      <c r="AK5573" s="6"/>
      <c r="AL5573" s="6"/>
      <c r="AM5573" s="6"/>
      <c r="AN5573" s="6"/>
      <c r="AO5573" s="6"/>
      <c r="AP5573" s="6"/>
      <c r="AQ5573" s="6"/>
      <c r="AR5573" s="6"/>
      <c r="AS5573" s="6"/>
      <c r="AT5573" s="6"/>
      <c r="AU5573" s="6"/>
      <c r="AV5573" s="6"/>
      <c r="AW5573" s="6"/>
      <c r="AX5573" s="6"/>
      <c r="AY5573" s="6"/>
      <c r="AZ5573" s="6"/>
      <c r="BA5573" s="6"/>
      <c r="BB5573" s="6"/>
      <c r="BC5573" s="6"/>
      <c r="BD5573" s="6"/>
      <c r="BE5573" s="6"/>
      <c r="BF5573" s="6"/>
      <c r="BG5573" s="6"/>
      <c r="BH5573" s="6"/>
      <c r="BI5573" s="6"/>
      <c r="BJ5573" s="6"/>
      <c r="BK5573" s="6"/>
      <c r="BL5573" s="6"/>
      <c r="BM5573" s="6"/>
      <c r="BN5573" s="6"/>
      <c r="BO5573" s="6"/>
      <c r="BP5573" s="6"/>
      <c r="BQ5573" s="6"/>
      <c r="BR5573" s="6"/>
      <c r="BS5573" s="6"/>
      <c r="BT5573" s="6"/>
      <c r="BU5573" s="6"/>
      <c r="BV5573" s="6"/>
      <c r="BW5573" s="6"/>
      <c r="BX5573" s="6"/>
      <c r="BY5573" s="6"/>
      <c r="BZ5573" s="6"/>
      <c r="CA5573" s="6"/>
      <c r="CB5573" s="6"/>
      <c r="CC5573" s="6"/>
      <c r="CD5573" s="6"/>
      <c r="CE5573" s="6"/>
      <c r="CF5573" s="6"/>
      <c r="CG5573" s="6"/>
      <c r="CH5573" s="6"/>
      <c r="CI5573" s="6"/>
      <c r="CJ5573" s="6"/>
      <c r="CK5573" s="6"/>
      <c r="CL5573" s="6"/>
      <c r="CM5573" s="6"/>
      <c r="CN5573" s="6"/>
      <c r="CO5573" s="6"/>
      <c r="CP5573" s="6"/>
      <c r="CQ5573" s="6"/>
      <c r="CR5573" s="6"/>
      <c r="CS5573" s="6"/>
      <c r="CT5573" s="6"/>
      <c r="CU5573" s="6"/>
      <c r="CV5573" s="6"/>
      <c r="CW5573" s="6"/>
      <c r="CX5573" s="6"/>
      <c r="CY5573" s="6"/>
      <c r="CZ5573" s="6"/>
      <c r="DA5573" s="6"/>
      <c r="DB5573" s="6"/>
      <c r="DC5573" s="6"/>
      <c r="DD5573" s="6"/>
      <c r="DE5573" s="6"/>
      <c r="DF5573" s="6"/>
      <c r="DG5573" s="6"/>
      <c r="DH5573" s="6"/>
      <c r="DI5573" s="6"/>
      <c r="DJ5573" s="6"/>
      <c r="DK5573" s="6"/>
      <c r="DL5573" s="6"/>
      <c r="DM5573" s="6"/>
      <c r="DN5573" s="6"/>
      <c r="DO5573" s="6"/>
      <c r="DP5573" s="6"/>
      <c r="DQ5573" s="6"/>
      <c r="DR5573" s="6"/>
      <c r="DS5573" s="6"/>
      <c r="DT5573" s="6"/>
      <c r="DU5573" s="6"/>
      <c r="DV5573" s="6"/>
      <c r="DW5573" s="6"/>
      <c r="DX5573" s="6"/>
      <c r="DY5573" s="6"/>
      <c r="DZ5573" s="6"/>
      <c r="EA5573" s="6"/>
      <c r="EB5573" s="6"/>
      <c r="EC5573" s="6"/>
      <c r="ED5573" s="6"/>
      <c r="EE5573" s="6"/>
      <c r="EF5573" s="6"/>
      <c r="EG5573" s="6"/>
      <c r="EH5573" s="6"/>
      <c r="EI5573" s="6"/>
      <c r="EJ5573" s="6"/>
      <c r="EK5573" s="6"/>
      <c r="EL5573" s="6"/>
      <c r="EM5573" s="6"/>
      <c r="EN5573" s="6"/>
      <c r="EO5573" s="6"/>
      <c r="EP5573" s="6"/>
      <c r="EQ5573" s="6"/>
      <c r="ER5573" s="6"/>
      <c r="ES5573" s="6"/>
      <c r="ET5573" s="6"/>
      <c r="EU5573" s="6"/>
      <c r="EV5573" s="6"/>
      <c r="EW5573" s="6"/>
      <c r="EX5573" s="6"/>
      <c r="EY5573" s="6"/>
      <c r="EZ5573" s="6"/>
      <c r="FA5573" s="6"/>
      <c r="FB5573" s="6"/>
      <c r="FC5573" s="6"/>
      <c r="FD5573" s="6"/>
      <c r="FE5573" s="6"/>
      <c r="FF5573" s="6"/>
      <c r="FG5573" s="6"/>
      <c r="FH5573" s="6"/>
      <c r="FI5573" s="6"/>
      <c r="FJ5573" s="6"/>
      <c r="FK5573" s="6"/>
      <c r="FL5573" s="6"/>
      <c r="FM5573" s="6"/>
      <c r="FN5573" s="6"/>
      <c r="FO5573" s="6"/>
      <c r="FP5573" s="6"/>
      <c r="FQ5573" s="6"/>
      <c r="FR5573" s="6"/>
      <c r="FS5573" s="6"/>
      <c r="FT5573" s="6"/>
      <c r="FU5573" s="6"/>
      <c r="FV5573" s="6"/>
      <c r="FW5573" s="6"/>
      <c r="FX5573" s="6"/>
      <c r="FY5573" s="6"/>
      <c r="FZ5573" s="6"/>
      <c r="GA5573" s="6"/>
      <c r="GB5573" s="6"/>
      <c r="GC5573" s="6"/>
      <c r="GD5573" s="6"/>
      <c r="GE5573" s="6"/>
      <c r="GF5573" s="6"/>
      <c r="GG5573" s="6"/>
      <c r="GH5573" s="6"/>
      <c r="GI5573" s="6"/>
      <c r="GJ5573" s="6"/>
      <c r="GK5573" s="6"/>
      <c r="GL5573" s="6"/>
      <c r="GM5573" s="6"/>
      <c r="GN5573" s="6"/>
      <c r="GO5573" s="6"/>
      <c r="GP5573" s="6"/>
      <c r="GQ5573" s="6"/>
      <c r="GR5573" s="6"/>
      <c r="GS5573" s="6"/>
      <c r="GT5573" s="6"/>
      <c r="GU5573" s="6"/>
      <c r="GV5573" s="6"/>
      <c r="GW5573" s="6"/>
      <c r="GX5573" s="6"/>
      <c r="GY5573" s="6"/>
      <c r="GZ5573" s="6"/>
      <c r="HA5573" s="6"/>
      <c r="HB5573" s="6"/>
      <c r="HC5573" s="6"/>
      <c r="HD5573" s="6"/>
    </row>
    <row r="5574" s="16" customFormat="1" ht="15" customHeight="1" spans="1:212">
      <c r="A5574" s="30" t="s">
        <v>5486</v>
      </c>
      <c r="B5574" s="30">
        <v>260</v>
      </c>
      <c r="C5574" s="30" t="s">
        <v>5015</v>
      </c>
      <c r="D5574" s="8"/>
      <c r="E5574" s="8"/>
      <c r="F5574" s="6"/>
      <c r="G5574" s="6"/>
      <c r="H5574" s="6"/>
      <c r="I5574" s="6"/>
      <c r="J5574" s="6"/>
      <c r="K5574" s="6"/>
      <c r="L5574" s="6"/>
      <c r="M5574" s="6"/>
      <c r="N5574" s="6"/>
      <c r="O5574" s="6"/>
      <c r="P5574" s="6"/>
      <c r="Q5574" s="6"/>
      <c r="R5574" s="6"/>
      <c r="S5574" s="6"/>
      <c r="T5574" s="6"/>
      <c r="U5574" s="6"/>
      <c r="V5574" s="6"/>
      <c r="W5574" s="6"/>
      <c r="X5574" s="6"/>
      <c r="Y5574" s="6"/>
      <c r="Z5574" s="6"/>
      <c r="AA5574" s="6"/>
      <c r="AB5574" s="6"/>
      <c r="AC5574" s="6"/>
      <c r="AD5574" s="6"/>
      <c r="AE5574" s="6"/>
      <c r="AF5574" s="6"/>
      <c r="AG5574" s="6"/>
      <c r="AH5574" s="6"/>
      <c r="AI5574" s="6"/>
      <c r="AJ5574" s="6"/>
      <c r="AK5574" s="6"/>
      <c r="AL5574" s="6"/>
      <c r="AM5574" s="6"/>
      <c r="AN5574" s="6"/>
      <c r="AO5574" s="6"/>
      <c r="AP5574" s="6"/>
      <c r="AQ5574" s="6"/>
      <c r="AR5574" s="6"/>
      <c r="AS5574" s="6"/>
      <c r="AT5574" s="6"/>
      <c r="AU5574" s="6"/>
      <c r="AV5574" s="6"/>
      <c r="AW5574" s="6"/>
      <c r="AX5574" s="6"/>
      <c r="AY5574" s="6"/>
      <c r="AZ5574" s="6"/>
      <c r="BA5574" s="6"/>
      <c r="BB5574" s="6"/>
      <c r="BC5574" s="6"/>
      <c r="BD5574" s="6"/>
      <c r="BE5574" s="6"/>
      <c r="BF5574" s="6"/>
      <c r="BG5574" s="6"/>
      <c r="BH5574" s="6"/>
      <c r="BI5574" s="6"/>
      <c r="BJ5574" s="6"/>
      <c r="BK5574" s="6"/>
      <c r="BL5574" s="6"/>
      <c r="BM5574" s="6"/>
      <c r="BN5574" s="6"/>
      <c r="BO5574" s="6"/>
      <c r="BP5574" s="6"/>
      <c r="BQ5574" s="6"/>
      <c r="BR5574" s="6"/>
      <c r="BS5574" s="6"/>
      <c r="BT5574" s="6"/>
      <c r="BU5574" s="6"/>
      <c r="BV5574" s="6"/>
      <c r="BW5574" s="6"/>
      <c r="BX5574" s="6"/>
      <c r="BY5574" s="6"/>
      <c r="BZ5574" s="6"/>
      <c r="CA5574" s="6"/>
      <c r="CB5574" s="6"/>
      <c r="CC5574" s="6"/>
      <c r="CD5574" s="6"/>
      <c r="CE5574" s="6"/>
      <c r="CF5574" s="6"/>
      <c r="CG5574" s="6"/>
      <c r="CH5574" s="6"/>
      <c r="CI5574" s="6"/>
      <c r="CJ5574" s="6"/>
      <c r="CK5574" s="6"/>
      <c r="CL5574" s="6"/>
      <c r="CM5574" s="6"/>
      <c r="CN5574" s="6"/>
      <c r="CO5574" s="6"/>
      <c r="CP5574" s="6"/>
      <c r="CQ5574" s="6"/>
      <c r="CR5574" s="6"/>
      <c r="CS5574" s="6"/>
      <c r="CT5574" s="6"/>
      <c r="CU5574" s="6"/>
      <c r="CV5574" s="6"/>
      <c r="CW5574" s="6"/>
      <c r="CX5574" s="6"/>
      <c r="CY5574" s="6"/>
      <c r="CZ5574" s="6"/>
      <c r="DA5574" s="6"/>
      <c r="DB5574" s="6"/>
      <c r="DC5574" s="6"/>
      <c r="DD5574" s="6"/>
      <c r="DE5574" s="6"/>
      <c r="DF5574" s="6"/>
      <c r="DG5574" s="6"/>
      <c r="DH5574" s="6"/>
      <c r="DI5574" s="6"/>
      <c r="DJ5574" s="6"/>
      <c r="DK5574" s="6"/>
      <c r="DL5574" s="6"/>
      <c r="DM5574" s="6"/>
      <c r="DN5574" s="6"/>
      <c r="DO5574" s="6"/>
      <c r="DP5574" s="6"/>
      <c r="DQ5574" s="6"/>
      <c r="DR5574" s="6"/>
      <c r="DS5574" s="6"/>
      <c r="DT5574" s="6"/>
      <c r="DU5574" s="6"/>
      <c r="DV5574" s="6"/>
      <c r="DW5574" s="6"/>
      <c r="DX5574" s="6"/>
      <c r="DY5574" s="6"/>
      <c r="DZ5574" s="6"/>
      <c r="EA5574" s="6"/>
      <c r="EB5574" s="6"/>
      <c r="EC5574" s="6"/>
      <c r="ED5574" s="6"/>
      <c r="EE5574" s="6"/>
      <c r="EF5574" s="6"/>
      <c r="EG5574" s="6"/>
      <c r="EH5574" s="6"/>
      <c r="EI5574" s="6"/>
      <c r="EJ5574" s="6"/>
      <c r="EK5574" s="6"/>
      <c r="EL5574" s="6"/>
      <c r="EM5574" s="6"/>
      <c r="EN5574" s="6"/>
      <c r="EO5574" s="6"/>
      <c r="EP5574" s="6"/>
      <c r="EQ5574" s="6"/>
      <c r="ER5574" s="6"/>
      <c r="ES5574" s="6"/>
      <c r="ET5574" s="6"/>
      <c r="EU5574" s="6"/>
      <c r="EV5574" s="6"/>
      <c r="EW5574" s="6"/>
      <c r="EX5574" s="6"/>
      <c r="EY5574" s="6"/>
      <c r="EZ5574" s="6"/>
      <c r="FA5574" s="6"/>
      <c r="FB5574" s="6"/>
      <c r="FC5574" s="6"/>
      <c r="FD5574" s="6"/>
      <c r="FE5574" s="6"/>
      <c r="FF5574" s="6"/>
      <c r="FG5574" s="6"/>
      <c r="FH5574" s="6"/>
      <c r="FI5574" s="6"/>
      <c r="FJ5574" s="6"/>
      <c r="FK5574" s="6"/>
      <c r="FL5574" s="6"/>
      <c r="FM5574" s="6"/>
      <c r="FN5574" s="6"/>
      <c r="FO5574" s="6"/>
      <c r="FP5574" s="6"/>
      <c r="FQ5574" s="6"/>
      <c r="FR5574" s="6"/>
      <c r="FS5574" s="6"/>
      <c r="FT5574" s="6"/>
      <c r="FU5574" s="6"/>
      <c r="FV5574" s="6"/>
      <c r="FW5574" s="6"/>
      <c r="FX5574" s="6"/>
      <c r="FY5574" s="6"/>
      <c r="FZ5574" s="6"/>
      <c r="GA5574" s="6"/>
      <c r="GB5574" s="6"/>
      <c r="GC5574" s="6"/>
      <c r="GD5574" s="6"/>
      <c r="GE5574" s="6"/>
      <c r="GF5574" s="6"/>
      <c r="GG5574" s="6"/>
      <c r="GH5574" s="6"/>
      <c r="GI5574" s="6"/>
      <c r="GJ5574" s="6"/>
      <c r="GK5574" s="6"/>
      <c r="GL5574" s="6"/>
      <c r="GM5574" s="6"/>
      <c r="GN5574" s="6"/>
      <c r="GO5574" s="6"/>
      <c r="GP5574" s="6"/>
      <c r="GQ5574" s="6"/>
      <c r="GR5574" s="6"/>
      <c r="GS5574" s="6"/>
      <c r="GT5574" s="6"/>
      <c r="GU5574" s="6"/>
      <c r="GV5574" s="6"/>
      <c r="GW5574" s="6"/>
      <c r="GX5574" s="6"/>
      <c r="GY5574" s="6"/>
      <c r="GZ5574" s="6"/>
      <c r="HA5574" s="6"/>
      <c r="HB5574" s="6"/>
      <c r="HC5574" s="6"/>
      <c r="HD5574" s="6"/>
    </row>
    <row r="5575" s="16" customFormat="1" ht="15" customHeight="1" spans="1:212">
      <c r="A5575" s="30" t="s">
        <v>5487</v>
      </c>
      <c r="B5575" s="30">
        <v>260</v>
      </c>
      <c r="C5575" s="30" t="s">
        <v>5015</v>
      </c>
      <c r="D5575" s="8"/>
      <c r="E5575" s="8"/>
      <c r="F5575" s="6"/>
      <c r="G5575" s="6"/>
      <c r="H5575" s="6"/>
      <c r="I5575" s="6"/>
      <c r="J5575" s="6"/>
      <c r="K5575" s="6"/>
      <c r="L5575" s="6"/>
      <c r="M5575" s="6"/>
      <c r="N5575" s="6"/>
      <c r="O5575" s="6"/>
      <c r="P5575" s="6"/>
      <c r="Q5575" s="6"/>
      <c r="R5575" s="6"/>
      <c r="S5575" s="6"/>
      <c r="T5575" s="6"/>
      <c r="U5575" s="6"/>
      <c r="V5575" s="6"/>
      <c r="W5575" s="6"/>
      <c r="X5575" s="6"/>
      <c r="Y5575" s="6"/>
      <c r="Z5575" s="6"/>
      <c r="AA5575" s="6"/>
      <c r="AB5575" s="6"/>
      <c r="AC5575" s="6"/>
      <c r="AD5575" s="6"/>
      <c r="AE5575" s="6"/>
      <c r="AF5575" s="6"/>
      <c r="AG5575" s="6"/>
      <c r="AH5575" s="6"/>
      <c r="AI5575" s="6"/>
      <c r="AJ5575" s="6"/>
      <c r="AK5575" s="6"/>
      <c r="AL5575" s="6"/>
      <c r="AM5575" s="6"/>
      <c r="AN5575" s="6"/>
      <c r="AO5575" s="6"/>
      <c r="AP5575" s="6"/>
      <c r="AQ5575" s="6"/>
      <c r="AR5575" s="6"/>
      <c r="AS5575" s="6"/>
      <c r="AT5575" s="6"/>
      <c r="AU5575" s="6"/>
      <c r="AV5575" s="6"/>
      <c r="AW5575" s="6"/>
      <c r="AX5575" s="6"/>
      <c r="AY5575" s="6"/>
      <c r="AZ5575" s="6"/>
      <c r="BA5575" s="6"/>
      <c r="BB5575" s="6"/>
      <c r="BC5575" s="6"/>
      <c r="BD5575" s="6"/>
      <c r="BE5575" s="6"/>
      <c r="BF5575" s="6"/>
      <c r="BG5575" s="6"/>
      <c r="BH5575" s="6"/>
      <c r="BI5575" s="6"/>
      <c r="BJ5575" s="6"/>
      <c r="BK5575" s="6"/>
      <c r="BL5575" s="6"/>
      <c r="BM5575" s="6"/>
      <c r="BN5575" s="6"/>
      <c r="BO5575" s="6"/>
      <c r="BP5575" s="6"/>
      <c r="BQ5575" s="6"/>
      <c r="BR5575" s="6"/>
      <c r="BS5575" s="6"/>
      <c r="BT5575" s="6"/>
      <c r="BU5575" s="6"/>
      <c r="BV5575" s="6"/>
      <c r="BW5575" s="6"/>
      <c r="BX5575" s="6"/>
      <c r="BY5575" s="6"/>
      <c r="BZ5575" s="6"/>
      <c r="CA5575" s="6"/>
      <c r="CB5575" s="6"/>
      <c r="CC5575" s="6"/>
      <c r="CD5575" s="6"/>
      <c r="CE5575" s="6"/>
      <c r="CF5575" s="6"/>
      <c r="CG5575" s="6"/>
      <c r="CH5575" s="6"/>
      <c r="CI5575" s="6"/>
      <c r="CJ5575" s="6"/>
      <c r="CK5575" s="6"/>
      <c r="CL5575" s="6"/>
      <c r="CM5575" s="6"/>
      <c r="CN5575" s="6"/>
      <c r="CO5575" s="6"/>
      <c r="CP5575" s="6"/>
      <c r="CQ5575" s="6"/>
      <c r="CR5575" s="6"/>
      <c r="CS5575" s="6"/>
      <c r="CT5575" s="6"/>
      <c r="CU5575" s="6"/>
      <c r="CV5575" s="6"/>
      <c r="CW5575" s="6"/>
      <c r="CX5575" s="6"/>
      <c r="CY5575" s="6"/>
      <c r="CZ5575" s="6"/>
      <c r="DA5575" s="6"/>
      <c r="DB5575" s="6"/>
      <c r="DC5575" s="6"/>
      <c r="DD5575" s="6"/>
      <c r="DE5575" s="6"/>
      <c r="DF5575" s="6"/>
      <c r="DG5575" s="6"/>
      <c r="DH5575" s="6"/>
      <c r="DI5575" s="6"/>
      <c r="DJ5575" s="6"/>
      <c r="DK5575" s="6"/>
      <c r="DL5575" s="6"/>
      <c r="DM5575" s="6"/>
      <c r="DN5575" s="6"/>
      <c r="DO5575" s="6"/>
      <c r="DP5575" s="6"/>
      <c r="DQ5575" s="6"/>
      <c r="DR5575" s="6"/>
      <c r="DS5575" s="6"/>
      <c r="DT5575" s="6"/>
      <c r="DU5575" s="6"/>
      <c r="DV5575" s="6"/>
      <c r="DW5575" s="6"/>
      <c r="DX5575" s="6"/>
      <c r="DY5575" s="6"/>
      <c r="DZ5575" s="6"/>
      <c r="EA5575" s="6"/>
      <c r="EB5575" s="6"/>
      <c r="EC5575" s="6"/>
      <c r="ED5575" s="6"/>
      <c r="EE5575" s="6"/>
      <c r="EF5575" s="6"/>
      <c r="EG5575" s="6"/>
      <c r="EH5575" s="6"/>
      <c r="EI5575" s="6"/>
      <c r="EJ5575" s="6"/>
      <c r="EK5575" s="6"/>
      <c r="EL5575" s="6"/>
      <c r="EM5575" s="6"/>
      <c r="EN5575" s="6"/>
      <c r="EO5575" s="6"/>
      <c r="EP5575" s="6"/>
      <c r="EQ5575" s="6"/>
      <c r="ER5575" s="6"/>
      <c r="ES5575" s="6"/>
      <c r="ET5575" s="6"/>
      <c r="EU5575" s="6"/>
      <c r="EV5575" s="6"/>
      <c r="EW5575" s="6"/>
      <c r="EX5575" s="6"/>
      <c r="EY5575" s="6"/>
      <c r="EZ5575" s="6"/>
      <c r="FA5575" s="6"/>
      <c r="FB5575" s="6"/>
      <c r="FC5575" s="6"/>
      <c r="FD5575" s="6"/>
      <c r="FE5575" s="6"/>
      <c r="FF5575" s="6"/>
      <c r="FG5575" s="6"/>
      <c r="FH5575" s="6"/>
      <c r="FI5575" s="6"/>
      <c r="FJ5575" s="6"/>
      <c r="FK5575" s="6"/>
      <c r="FL5575" s="6"/>
      <c r="FM5575" s="6"/>
      <c r="FN5575" s="6"/>
      <c r="FO5575" s="6"/>
      <c r="FP5575" s="6"/>
      <c r="FQ5575" s="6"/>
      <c r="FR5575" s="6"/>
      <c r="FS5575" s="6"/>
      <c r="FT5575" s="6"/>
      <c r="FU5575" s="6"/>
      <c r="FV5575" s="6"/>
      <c r="FW5575" s="6"/>
      <c r="FX5575" s="6"/>
      <c r="FY5575" s="6"/>
      <c r="FZ5575" s="6"/>
      <c r="GA5575" s="6"/>
      <c r="GB5575" s="6"/>
      <c r="GC5575" s="6"/>
      <c r="GD5575" s="6"/>
      <c r="GE5575" s="6"/>
      <c r="GF5575" s="6"/>
      <c r="GG5575" s="6"/>
      <c r="GH5575" s="6"/>
      <c r="GI5575" s="6"/>
      <c r="GJ5575" s="6"/>
      <c r="GK5575" s="6"/>
      <c r="GL5575" s="6"/>
      <c r="GM5575" s="6"/>
      <c r="GN5575" s="6"/>
      <c r="GO5575" s="6"/>
      <c r="GP5575" s="6"/>
      <c r="GQ5575" s="6"/>
      <c r="GR5575" s="6"/>
      <c r="GS5575" s="6"/>
      <c r="GT5575" s="6"/>
      <c r="GU5575" s="6"/>
      <c r="GV5575" s="6"/>
      <c r="GW5575" s="6"/>
      <c r="GX5575" s="6"/>
      <c r="GY5575" s="6"/>
      <c r="GZ5575" s="6"/>
      <c r="HA5575" s="6"/>
      <c r="HB5575" s="6"/>
      <c r="HC5575" s="6"/>
      <c r="HD5575" s="6"/>
    </row>
    <row r="5576" s="2" customFormat="1" ht="15" customHeight="1" spans="1:3">
      <c r="A5576" s="30" t="s">
        <v>5488</v>
      </c>
      <c r="B5576" s="30">
        <v>230</v>
      </c>
      <c r="C5576" s="30" t="s">
        <v>5015</v>
      </c>
    </row>
    <row r="5577" s="2" customFormat="1" ht="15" customHeight="1" spans="1:3">
      <c r="A5577" s="30" t="s">
        <v>5489</v>
      </c>
      <c r="B5577" s="30">
        <v>230</v>
      </c>
      <c r="C5577" s="30" t="s">
        <v>5015</v>
      </c>
    </row>
    <row r="5578" s="2" customFormat="1" ht="15" customHeight="1" spans="1:3">
      <c r="A5578" s="30" t="s">
        <v>5490</v>
      </c>
      <c r="B5578" s="30">
        <v>230</v>
      </c>
      <c r="C5578" s="30" t="s">
        <v>5015</v>
      </c>
    </row>
    <row r="5579" s="2" customFormat="1" ht="15" customHeight="1" spans="1:3">
      <c r="A5579" s="30" t="s">
        <v>5491</v>
      </c>
      <c r="B5579" s="30">
        <v>230</v>
      </c>
      <c r="C5579" s="30" t="s">
        <v>5015</v>
      </c>
    </row>
    <row r="5580" s="2" customFormat="1" ht="15" customHeight="1" spans="1:3">
      <c r="A5580" s="30" t="s">
        <v>5492</v>
      </c>
      <c r="B5580" s="30">
        <v>260</v>
      </c>
      <c r="C5580" s="30" t="s">
        <v>5015</v>
      </c>
    </row>
    <row r="5581" s="2" customFormat="1" ht="15" customHeight="1" spans="1:3">
      <c r="A5581" s="30" t="s">
        <v>5493</v>
      </c>
      <c r="B5581" s="30">
        <v>260</v>
      </c>
      <c r="C5581" s="30" t="s">
        <v>5015</v>
      </c>
    </row>
    <row r="5582" s="2" customFormat="1" ht="15" customHeight="1" spans="1:3">
      <c r="A5582" s="30" t="s">
        <v>5494</v>
      </c>
      <c r="B5582" s="30">
        <v>260</v>
      </c>
      <c r="C5582" s="30" t="s">
        <v>5015</v>
      </c>
    </row>
    <row r="5583" s="2" customFormat="1" ht="15" customHeight="1" spans="1:3">
      <c r="A5583" s="30" t="s">
        <v>5495</v>
      </c>
      <c r="B5583" s="30">
        <v>260</v>
      </c>
      <c r="C5583" s="30" t="s">
        <v>5015</v>
      </c>
    </row>
    <row r="5584" s="2" customFormat="1" ht="15" customHeight="1" spans="1:3">
      <c r="A5584" s="30" t="s">
        <v>5496</v>
      </c>
      <c r="B5584" s="30">
        <v>260</v>
      </c>
      <c r="C5584" s="30" t="s">
        <v>5015</v>
      </c>
    </row>
    <row r="5585" s="2" customFormat="1" ht="15" customHeight="1" spans="1:3">
      <c r="A5585" s="30" t="s">
        <v>5497</v>
      </c>
      <c r="B5585" s="30">
        <v>260</v>
      </c>
      <c r="C5585" s="30" t="s">
        <v>5015</v>
      </c>
    </row>
    <row r="5586" s="2" customFormat="1" ht="15" customHeight="1" spans="1:3">
      <c r="A5586" s="30" t="s">
        <v>5498</v>
      </c>
      <c r="B5586" s="30">
        <v>260</v>
      </c>
      <c r="C5586" s="30" t="s">
        <v>5015</v>
      </c>
    </row>
    <row r="5587" s="2" customFormat="1" ht="15" customHeight="1" spans="1:3">
      <c r="A5587" s="30" t="s">
        <v>5499</v>
      </c>
      <c r="B5587" s="30">
        <v>260</v>
      </c>
      <c r="C5587" s="30" t="s">
        <v>5015</v>
      </c>
    </row>
    <row r="5588" s="2" customFormat="1" ht="15" customHeight="1" spans="1:3">
      <c r="A5588" s="30" t="s">
        <v>5500</v>
      </c>
      <c r="B5588" s="30">
        <v>260</v>
      </c>
      <c r="C5588" s="30" t="s">
        <v>5015</v>
      </c>
    </row>
    <row r="5589" s="2" customFormat="1" ht="15" customHeight="1" spans="1:3">
      <c r="A5589" s="30" t="s">
        <v>5501</v>
      </c>
      <c r="B5589" s="30">
        <v>260</v>
      </c>
      <c r="C5589" s="30" t="s">
        <v>5015</v>
      </c>
    </row>
    <row r="5590" s="2" customFormat="1" ht="15" customHeight="1" spans="1:3">
      <c r="A5590" s="30" t="s">
        <v>5502</v>
      </c>
      <c r="B5590" s="30">
        <v>260</v>
      </c>
      <c r="C5590" s="30" t="s">
        <v>5015</v>
      </c>
    </row>
    <row r="5591" s="2" customFormat="1" ht="15" customHeight="1" spans="1:3">
      <c r="A5591" s="30" t="s">
        <v>5503</v>
      </c>
      <c r="B5591" s="30">
        <v>260</v>
      </c>
      <c r="C5591" s="30" t="s">
        <v>5015</v>
      </c>
    </row>
    <row r="5592" s="2" customFormat="1" ht="15" customHeight="1" spans="1:3">
      <c r="A5592" s="30" t="s">
        <v>5504</v>
      </c>
      <c r="B5592" s="30">
        <v>260</v>
      </c>
      <c r="C5592" s="30" t="s">
        <v>5015</v>
      </c>
    </row>
    <row r="5593" s="2" customFormat="1" ht="15" customHeight="1" spans="1:3">
      <c r="A5593" s="30" t="s">
        <v>5505</v>
      </c>
      <c r="B5593" s="30">
        <v>230</v>
      </c>
      <c r="C5593" s="30" t="s">
        <v>5015</v>
      </c>
    </row>
    <row r="5594" s="2" customFormat="1" ht="15" customHeight="1" spans="1:3">
      <c r="A5594" s="30" t="s">
        <v>5506</v>
      </c>
      <c r="B5594" s="30">
        <v>230</v>
      </c>
      <c r="C5594" s="30" t="s">
        <v>5015</v>
      </c>
    </row>
    <row r="5595" s="2" customFormat="1" ht="15" customHeight="1" spans="1:3">
      <c r="A5595" s="30" t="s">
        <v>5507</v>
      </c>
      <c r="B5595" s="30">
        <v>230</v>
      </c>
      <c r="C5595" s="30" t="s">
        <v>5015</v>
      </c>
    </row>
    <row r="5596" s="2" customFormat="1" ht="15" customHeight="1" spans="1:3">
      <c r="A5596" s="30" t="s">
        <v>5508</v>
      </c>
      <c r="B5596" s="30">
        <v>230</v>
      </c>
      <c r="C5596" s="30" t="s">
        <v>5015</v>
      </c>
    </row>
    <row r="5597" s="2" customFormat="1" ht="15" customHeight="1" spans="1:3">
      <c r="A5597" s="30" t="s">
        <v>5509</v>
      </c>
      <c r="B5597" s="30">
        <v>260</v>
      </c>
      <c r="C5597" s="30" t="s">
        <v>5015</v>
      </c>
    </row>
    <row r="5598" s="2" customFormat="1" ht="15" customHeight="1" spans="1:3">
      <c r="A5598" s="30" t="s">
        <v>5510</v>
      </c>
      <c r="B5598" s="30">
        <v>260</v>
      </c>
      <c r="C5598" s="30" t="s">
        <v>5015</v>
      </c>
    </row>
    <row r="5599" s="2" customFormat="1" ht="15" customHeight="1" spans="1:3">
      <c r="A5599" s="30" t="s">
        <v>5511</v>
      </c>
      <c r="B5599" s="30">
        <v>260</v>
      </c>
      <c r="C5599" s="30" t="s">
        <v>5015</v>
      </c>
    </row>
    <row r="5600" s="2" customFormat="1" ht="15" customHeight="1" spans="1:3">
      <c r="A5600" s="30" t="s">
        <v>5512</v>
      </c>
      <c r="B5600" s="30">
        <v>260</v>
      </c>
      <c r="C5600" s="30" t="s">
        <v>5015</v>
      </c>
    </row>
    <row r="5601" s="2" customFormat="1" ht="15" customHeight="1" spans="1:3">
      <c r="A5601" s="30" t="s">
        <v>5513</v>
      </c>
      <c r="B5601" s="30">
        <v>230</v>
      </c>
      <c r="C5601" s="30" t="s">
        <v>5015</v>
      </c>
    </row>
    <row r="5602" s="2" customFormat="1" ht="15" customHeight="1" spans="1:3">
      <c r="A5602" s="30" t="s">
        <v>5514</v>
      </c>
      <c r="B5602" s="30">
        <v>230</v>
      </c>
      <c r="C5602" s="30" t="s">
        <v>5015</v>
      </c>
    </row>
    <row r="5603" s="2" customFormat="1" ht="15" customHeight="1" spans="1:3">
      <c r="A5603" s="30" t="s">
        <v>5515</v>
      </c>
      <c r="B5603" s="30">
        <v>230</v>
      </c>
      <c r="C5603" s="30" t="s">
        <v>5015</v>
      </c>
    </row>
    <row r="5604" s="2" customFormat="1" ht="15" customHeight="1" spans="1:3">
      <c r="A5604" s="30" t="s">
        <v>5516</v>
      </c>
      <c r="B5604" s="30">
        <v>260</v>
      </c>
      <c r="C5604" s="30" t="s">
        <v>5015</v>
      </c>
    </row>
    <row r="5605" s="2" customFormat="1" ht="15" customHeight="1" spans="1:3">
      <c r="A5605" s="30" t="s">
        <v>5517</v>
      </c>
      <c r="B5605" s="30">
        <v>260</v>
      </c>
      <c r="C5605" s="30" t="s">
        <v>5015</v>
      </c>
    </row>
    <row r="5606" s="2" customFormat="1" ht="15" customHeight="1" spans="1:3">
      <c r="A5606" s="30" t="s">
        <v>5518</v>
      </c>
      <c r="B5606" s="30">
        <v>260</v>
      </c>
      <c r="C5606" s="30" t="s">
        <v>5015</v>
      </c>
    </row>
    <row r="5607" s="8" customFormat="1" ht="15" customHeight="1" spans="1:3">
      <c r="A5607" s="30" t="s">
        <v>5519</v>
      </c>
      <c r="B5607" s="30">
        <v>230</v>
      </c>
      <c r="C5607" s="30" t="s">
        <v>5015</v>
      </c>
    </row>
    <row r="5608" s="8" customFormat="1" ht="15" customHeight="1" spans="1:3">
      <c r="A5608" s="30" t="s">
        <v>5520</v>
      </c>
      <c r="B5608" s="30">
        <v>230</v>
      </c>
      <c r="C5608" s="30" t="s">
        <v>5015</v>
      </c>
    </row>
    <row r="5609" s="8" customFormat="1" ht="15" customHeight="1" spans="1:3">
      <c r="A5609" s="30" t="s">
        <v>5521</v>
      </c>
      <c r="B5609" s="30">
        <v>230</v>
      </c>
      <c r="C5609" s="30" t="s">
        <v>5015</v>
      </c>
    </row>
    <row r="5610" s="8" customFormat="1" ht="15" customHeight="1" spans="1:3">
      <c r="A5610" s="30" t="s">
        <v>5522</v>
      </c>
      <c r="B5610" s="30">
        <v>230</v>
      </c>
      <c r="C5610" s="30" t="s">
        <v>5015</v>
      </c>
    </row>
    <row r="5611" s="8" customFormat="1" ht="15" customHeight="1" spans="1:3">
      <c r="A5611" s="30" t="s">
        <v>5523</v>
      </c>
      <c r="B5611" s="30">
        <v>260</v>
      </c>
      <c r="C5611" s="30" t="s">
        <v>5015</v>
      </c>
    </row>
    <row r="5612" s="8" customFormat="1" ht="15" customHeight="1" spans="1:3">
      <c r="A5612" s="30" t="s">
        <v>5524</v>
      </c>
      <c r="B5612" s="30">
        <v>260</v>
      </c>
      <c r="C5612" s="30" t="s">
        <v>5015</v>
      </c>
    </row>
    <row r="5613" s="24" customFormat="1" ht="15" customHeight="1" spans="1:2551">
      <c r="A5613" s="30" t="s">
        <v>5525</v>
      </c>
      <c r="B5613" s="30">
        <v>260</v>
      </c>
      <c r="C5613" s="30" t="s">
        <v>5015</v>
      </c>
      <c r="D5613" s="13"/>
      <c r="E5613" s="13"/>
      <c r="F5613" s="7"/>
      <c r="G5613" s="7"/>
      <c r="H5613" s="7"/>
      <c r="I5613" s="7"/>
      <c r="J5613" s="7"/>
      <c r="K5613" s="7"/>
      <c r="L5613" s="7"/>
      <c r="M5613" s="7"/>
      <c r="N5613" s="7"/>
      <c r="O5613" s="7"/>
      <c r="P5613" s="7"/>
      <c r="Q5613" s="7"/>
      <c r="R5613" s="7"/>
      <c r="S5613" s="7"/>
      <c r="T5613" s="7"/>
      <c r="U5613" s="7"/>
      <c r="V5613" s="7"/>
      <c r="W5613" s="7"/>
      <c r="X5613" s="7"/>
      <c r="Y5613" s="7"/>
      <c r="Z5613" s="7"/>
      <c r="AA5613" s="7"/>
      <c r="AB5613" s="7"/>
      <c r="AC5613" s="7"/>
      <c r="AD5613" s="7"/>
      <c r="AE5613" s="7"/>
      <c r="AF5613" s="7"/>
      <c r="AG5613" s="7"/>
      <c r="AH5613" s="7"/>
      <c r="AI5613" s="7"/>
      <c r="AJ5613" s="7"/>
      <c r="AK5613" s="7"/>
      <c r="AL5613" s="7"/>
      <c r="AM5613" s="7"/>
      <c r="AN5613" s="7"/>
      <c r="AO5613" s="7"/>
      <c r="AP5613" s="7"/>
      <c r="AQ5613" s="7"/>
      <c r="AR5613" s="7"/>
      <c r="AS5613" s="7"/>
      <c r="AT5613" s="7"/>
      <c r="AU5613" s="7"/>
      <c r="AV5613" s="7"/>
      <c r="AW5613" s="7"/>
      <c r="AX5613" s="7"/>
      <c r="AY5613" s="7"/>
      <c r="AZ5613" s="7"/>
      <c r="BA5613" s="7"/>
      <c r="BB5613" s="7"/>
      <c r="BC5613" s="7"/>
      <c r="BD5613" s="7"/>
      <c r="BE5613" s="7"/>
      <c r="BF5613" s="7"/>
      <c r="BG5613" s="7"/>
      <c r="BH5613" s="7"/>
      <c r="BI5613" s="7"/>
      <c r="BJ5613" s="7"/>
      <c r="BK5613" s="7"/>
      <c r="BL5613" s="7"/>
      <c r="BM5613" s="7"/>
      <c r="BN5613" s="7"/>
      <c r="BO5613" s="7"/>
      <c r="BP5613" s="7"/>
      <c r="BQ5613" s="7"/>
      <c r="BR5613" s="7"/>
      <c r="BS5613" s="7"/>
      <c r="BT5613" s="7"/>
      <c r="BU5613" s="7"/>
      <c r="BV5613" s="7"/>
      <c r="BW5613" s="7"/>
      <c r="BX5613" s="7"/>
      <c r="BY5613" s="7"/>
      <c r="BZ5613" s="7"/>
      <c r="CA5613" s="7"/>
      <c r="CB5613" s="7"/>
      <c r="CC5613" s="7"/>
      <c r="CD5613" s="7"/>
      <c r="CE5613" s="7"/>
      <c r="CF5613" s="7"/>
      <c r="CG5613" s="7"/>
      <c r="CH5613" s="7"/>
      <c r="CI5613" s="7"/>
      <c r="CJ5613" s="7"/>
      <c r="CK5613" s="7"/>
      <c r="CL5613" s="7"/>
      <c r="CM5613" s="7"/>
      <c r="CN5613" s="7"/>
      <c r="CO5613" s="7"/>
      <c r="CP5613" s="7"/>
      <c r="CQ5613" s="7"/>
      <c r="CR5613" s="7"/>
      <c r="CS5613" s="7"/>
      <c r="CT5613" s="7"/>
      <c r="CU5613" s="7"/>
      <c r="CV5613" s="7"/>
      <c r="CW5613" s="7"/>
      <c r="CX5613" s="7"/>
      <c r="CY5613" s="7"/>
      <c r="CZ5613" s="7"/>
      <c r="DA5613" s="7"/>
      <c r="DB5613" s="7"/>
      <c r="DC5613" s="7"/>
      <c r="DD5613" s="7"/>
      <c r="DE5613" s="7"/>
      <c r="DF5613" s="7"/>
      <c r="DG5613" s="7"/>
      <c r="DH5613" s="7"/>
      <c r="DI5613" s="7"/>
      <c r="DJ5613" s="7"/>
      <c r="DK5613" s="7"/>
      <c r="DL5613" s="7"/>
      <c r="DM5613" s="7"/>
      <c r="DN5613" s="7"/>
      <c r="DO5613" s="7"/>
      <c r="DP5613" s="7"/>
      <c r="DQ5613" s="7"/>
      <c r="DR5613" s="7"/>
      <c r="DS5613" s="7"/>
      <c r="DT5613" s="7"/>
      <c r="DU5613" s="7"/>
      <c r="DV5613" s="7"/>
      <c r="DW5613" s="7"/>
      <c r="DX5613" s="7"/>
      <c r="DY5613" s="7"/>
      <c r="DZ5613" s="7"/>
      <c r="EA5613" s="7"/>
      <c r="EB5613" s="7"/>
      <c r="EC5613" s="7"/>
      <c r="ED5613" s="7"/>
      <c r="EE5613" s="7"/>
      <c r="EF5613" s="7"/>
      <c r="EG5613" s="7"/>
      <c r="EH5613" s="7"/>
      <c r="EI5613" s="7"/>
      <c r="EJ5613" s="7"/>
      <c r="EK5613" s="7"/>
      <c r="EL5613" s="7"/>
      <c r="EM5613" s="7"/>
      <c r="EN5613" s="7"/>
      <c r="EO5613" s="7"/>
      <c r="EP5613" s="7"/>
      <c r="EQ5613" s="7"/>
      <c r="ER5613" s="7"/>
      <c r="ES5613" s="7"/>
      <c r="ET5613" s="7"/>
      <c r="EU5613" s="7"/>
      <c r="EV5613" s="7"/>
      <c r="EW5613" s="7"/>
      <c r="EX5613" s="7"/>
      <c r="EY5613" s="7"/>
      <c r="EZ5613" s="7"/>
      <c r="FA5613" s="7"/>
      <c r="FB5613" s="7"/>
      <c r="FC5613" s="7"/>
      <c r="FD5613" s="7"/>
      <c r="FE5613" s="7"/>
      <c r="FF5613" s="7"/>
      <c r="FG5613" s="7"/>
      <c r="FH5613" s="7"/>
      <c r="FI5613" s="7"/>
      <c r="FJ5613" s="7"/>
      <c r="FK5613" s="7"/>
      <c r="FL5613" s="7"/>
      <c r="FM5613" s="7"/>
      <c r="FN5613" s="7"/>
      <c r="FO5613" s="7"/>
      <c r="FP5613" s="7"/>
      <c r="FQ5613" s="7"/>
      <c r="FR5613" s="7"/>
      <c r="FS5613" s="7"/>
      <c r="FT5613" s="7"/>
      <c r="FU5613" s="7"/>
      <c r="FV5613" s="7"/>
      <c r="FW5613" s="7"/>
      <c r="FX5613" s="7"/>
      <c r="FY5613" s="7"/>
      <c r="FZ5613" s="7"/>
      <c r="GA5613" s="7"/>
      <c r="GB5613" s="7"/>
      <c r="GC5613" s="7"/>
      <c r="GD5613" s="7"/>
      <c r="GE5613" s="7"/>
      <c r="GF5613" s="7"/>
      <c r="GG5613" s="7"/>
      <c r="GH5613" s="7"/>
      <c r="GI5613" s="7"/>
      <c r="GJ5613" s="7"/>
      <c r="GK5613" s="7"/>
      <c r="GL5613" s="7"/>
      <c r="GM5613" s="7"/>
      <c r="GN5613" s="7"/>
      <c r="GO5613" s="7"/>
      <c r="GP5613" s="7"/>
      <c r="GQ5613" s="7"/>
      <c r="GR5613" s="7"/>
      <c r="GS5613" s="7"/>
      <c r="GT5613" s="7"/>
      <c r="GU5613" s="7"/>
      <c r="GV5613" s="7"/>
      <c r="GW5613" s="7"/>
      <c r="GX5613" s="7"/>
      <c r="GY5613" s="7"/>
      <c r="GZ5613" s="7"/>
      <c r="HA5613" s="7"/>
      <c r="HB5613" s="7"/>
      <c r="HC5613" s="7"/>
      <c r="HD5613" s="7"/>
      <c r="HE5613" s="7"/>
      <c r="HF5613" s="7"/>
      <c r="HG5613" s="7"/>
      <c r="HH5613" s="7"/>
      <c r="HI5613" s="7"/>
      <c r="HJ5613" s="7"/>
      <c r="HK5613" s="7"/>
      <c r="HL5613" s="7"/>
      <c r="HM5613" s="7"/>
      <c r="HN5613" s="7"/>
      <c r="HO5613" s="7"/>
      <c r="HP5613" s="7"/>
      <c r="HQ5613" s="7"/>
      <c r="HR5613" s="7"/>
      <c r="HS5613" s="7"/>
      <c r="HT5613" s="7"/>
      <c r="HU5613" s="7"/>
      <c r="HV5613" s="7"/>
      <c r="HW5613" s="7"/>
      <c r="HX5613" s="7"/>
      <c r="HY5613" s="7"/>
      <c r="HZ5613" s="7"/>
      <c r="IA5613" s="7"/>
      <c r="IB5613" s="7"/>
      <c r="IC5613" s="7"/>
      <c r="ID5613" s="7"/>
      <c r="IE5613" s="7"/>
      <c r="IF5613" s="7"/>
      <c r="IG5613" s="7"/>
      <c r="IH5613" s="7"/>
      <c r="II5613" s="7"/>
      <c r="IJ5613" s="7"/>
      <c r="IK5613" s="7"/>
      <c r="IL5613" s="7"/>
      <c r="IM5613" s="7"/>
      <c r="IN5613" s="7"/>
      <c r="IO5613" s="7"/>
      <c r="IP5613" s="7"/>
      <c r="IQ5613" s="7"/>
      <c r="IR5613" s="7"/>
      <c r="IS5613" s="7"/>
      <c r="IT5613" s="7"/>
      <c r="IU5613" s="7"/>
      <c r="IV5613" s="7"/>
      <c r="IW5613" s="7"/>
      <c r="IX5613" s="7"/>
      <c r="IY5613" s="7"/>
      <c r="IZ5613" s="7"/>
      <c r="JA5613" s="7"/>
      <c r="JB5613" s="7"/>
      <c r="JC5613" s="7"/>
      <c r="JD5613" s="7"/>
      <c r="JE5613" s="7"/>
      <c r="JF5613" s="7"/>
      <c r="JG5613" s="7"/>
      <c r="JH5613" s="7"/>
      <c r="JI5613" s="7"/>
      <c r="JJ5613" s="7"/>
      <c r="JK5613" s="7"/>
      <c r="JL5613" s="7"/>
      <c r="JM5613" s="7"/>
      <c r="JN5613" s="7"/>
      <c r="JO5613" s="7"/>
      <c r="JP5613" s="7"/>
      <c r="JQ5613" s="7"/>
      <c r="JR5613" s="7"/>
      <c r="JS5613" s="7"/>
      <c r="JT5613" s="7"/>
      <c r="JU5613" s="7"/>
      <c r="JV5613" s="7"/>
      <c r="JW5613" s="7"/>
      <c r="JX5613" s="7"/>
      <c r="JY5613" s="7"/>
      <c r="JZ5613" s="7"/>
      <c r="KA5613" s="7"/>
      <c r="KB5613" s="7"/>
      <c r="KC5613" s="7"/>
      <c r="KD5613" s="7"/>
      <c r="KE5613" s="7"/>
      <c r="KF5613" s="7"/>
      <c r="KG5613" s="7"/>
      <c r="KH5613" s="7"/>
      <c r="KI5613" s="7"/>
      <c r="KJ5613" s="7"/>
      <c r="KK5613" s="7"/>
      <c r="KL5613" s="7"/>
      <c r="KM5613" s="7"/>
      <c r="KN5613" s="7"/>
      <c r="KO5613" s="7"/>
      <c r="KP5613" s="7"/>
      <c r="KQ5613" s="7"/>
      <c r="KR5613" s="7"/>
      <c r="KS5613" s="7"/>
      <c r="KT5613" s="7"/>
      <c r="KU5613" s="7"/>
      <c r="KV5613" s="7"/>
      <c r="KW5613" s="7"/>
      <c r="KX5613" s="7"/>
      <c r="KY5613" s="7"/>
      <c r="KZ5613" s="7"/>
      <c r="LA5613" s="7"/>
      <c r="LB5613" s="7"/>
      <c r="LC5613" s="7"/>
      <c r="LD5613" s="7"/>
      <c r="LE5613" s="7"/>
      <c r="LF5613" s="7"/>
      <c r="LG5613" s="7"/>
      <c r="LH5613" s="7"/>
      <c r="LI5613" s="7"/>
      <c r="LJ5613" s="7"/>
      <c r="LK5613" s="7"/>
      <c r="LL5613" s="7"/>
      <c r="LM5613" s="7"/>
      <c r="LN5613" s="7"/>
      <c r="LO5613" s="7"/>
      <c r="LP5613" s="7"/>
      <c r="LQ5613" s="7"/>
      <c r="LR5613" s="7"/>
      <c r="LS5613" s="7"/>
      <c r="LT5613" s="7"/>
      <c r="LU5613" s="7"/>
      <c r="LV5613" s="7"/>
      <c r="LW5613" s="7"/>
      <c r="LX5613" s="7"/>
      <c r="LY5613" s="7"/>
      <c r="LZ5613" s="7"/>
      <c r="MA5613" s="7"/>
      <c r="MB5613" s="7"/>
      <c r="MC5613" s="7"/>
      <c r="MD5613" s="7"/>
      <c r="ME5613" s="7"/>
      <c r="MF5613" s="7"/>
      <c r="MG5613" s="7"/>
      <c r="MH5613" s="7"/>
      <c r="MI5613" s="7"/>
      <c r="MJ5613" s="7"/>
      <c r="MK5613" s="7"/>
      <c r="ML5613" s="7"/>
      <c r="MM5613" s="7"/>
      <c r="MN5613" s="7"/>
      <c r="MO5613" s="7"/>
      <c r="MP5613" s="7"/>
      <c r="MQ5613" s="7"/>
      <c r="MR5613" s="7"/>
      <c r="MS5613" s="7"/>
      <c r="MT5613" s="7"/>
      <c r="MU5613" s="7"/>
      <c r="MV5613" s="7"/>
      <c r="MW5613" s="7"/>
      <c r="MX5613" s="7"/>
      <c r="MY5613" s="7"/>
      <c r="MZ5613" s="7"/>
      <c r="NA5613" s="7"/>
      <c r="NB5613" s="7"/>
      <c r="NC5613" s="7"/>
      <c r="ND5613" s="7"/>
      <c r="NE5613" s="7"/>
      <c r="NF5613" s="7"/>
      <c r="NG5613" s="7"/>
      <c r="NH5613" s="7"/>
      <c r="NI5613" s="7"/>
      <c r="NJ5613" s="7"/>
      <c r="NK5613" s="7"/>
      <c r="NL5613" s="7"/>
      <c r="NM5613" s="7"/>
      <c r="NN5613" s="7"/>
      <c r="NO5613" s="7"/>
      <c r="NP5613" s="7"/>
      <c r="NQ5613" s="7"/>
      <c r="NR5613" s="7"/>
      <c r="NS5613" s="7"/>
      <c r="NT5613" s="7"/>
      <c r="NU5613" s="7"/>
      <c r="NV5613" s="7"/>
      <c r="NW5613" s="7"/>
      <c r="NX5613" s="7"/>
      <c r="NY5613" s="7"/>
      <c r="NZ5613" s="7"/>
      <c r="OA5613" s="7"/>
      <c r="OB5613" s="7"/>
      <c r="OC5613" s="7"/>
      <c r="OD5613" s="7"/>
      <c r="OE5613" s="7"/>
      <c r="OF5613" s="7"/>
      <c r="OG5613" s="7"/>
      <c r="OH5613" s="7"/>
      <c r="OI5613" s="7"/>
      <c r="OJ5613" s="7"/>
      <c r="OK5613" s="7"/>
      <c r="OL5613" s="7"/>
      <c r="OM5613" s="7"/>
      <c r="ON5613" s="7"/>
      <c r="OO5613" s="7"/>
      <c r="OP5613" s="7"/>
      <c r="OQ5613" s="7"/>
      <c r="OR5613" s="7"/>
      <c r="OS5613" s="7"/>
      <c r="OT5613" s="7"/>
      <c r="OU5613" s="7"/>
      <c r="OV5613" s="7"/>
      <c r="OW5613" s="7"/>
      <c r="OX5613" s="7"/>
      <c r="OY5613" s="7"/>
      <c r="OZ5613" s="7"/>
      <c r="PA5613" s="7"/>
      <c r="PB5613" s="7"/>
      <c r="PC5613" s="7"/>
      <c r="PD5613" s="7"/>
      <c r="PE5613" s="7"/>
      <c r="PF5613" s="7"/>
      <c r="PG5613" s="7"/>
      <c r="PH5613" s="7"/>
      <c r="PI5613" s="7"/>
      <c r="PJ5613" s="7"/>
      <c r="PK5613" s="7"/>
      <c r="PL5613" s="7"/>
      <c r="PM5613" s="7"/>
      <c r="PN5613" s="7"/>
      <c r="PO5613" s="7"/>
      <c r="PP5613" s="7"/>
      <c r="PQ5613" s="7"/>
      <c r="PR5613" s="7"/>
      <c r="PS5613" s="7"/>
      <c r="PT5613" s="7"/>
      <c r="PU5613" s="7"/>
      <c r="PV5613" s="7"/>
      <c r="PW5613" s="7"/>
      <c r="PX5613" s="7"/>
      <c r="PY5613" s="7"/>
      <c r="PZ5613" s="7"/>
      <c r="QA5613" s="7"/>
      <c r="QB5613" s="7"/>
      <c r="QC5613" s="7"/>
      <c r="QD5613" s="7"/>
      <c r="QE5613" s="7"/>
      <c r="QF5613" s="7"/>
      <c r="QG5613" s="7"/>
      <c r="QH5613" s="7"/>
      <c r="QI5613" s="7"/>
      <c r="QJ5613" s="7"/>
      <c r="QK5613" s="7"/>
      <c r="QL5613" s="7"/>
      <c r="QM5613" s="7"/>
      <c r="QN5613" s="7"/>
      <c r="QO5613" s="7"/>
      <c r="QP5613" s="7"/>
      <c r="QQ5613" s="7"/>
      <c r="QR5613" s="7"/>
      <c r="QS5613" s="7"/>
      <c r="QT5613" s="7"/>
      <c r="QU5613" s="7"/>
      <c r="QV5613" s="7"/>
      <c r="QW5613" s="7"/>
      <c r="QX5613" s="7"/>
      <c r="QY5613" s="7"/>
      <c r="QZ5613" s="7"/>
      <c r="RA5613" s="7"/>
      <c r="RB5613" s="7"/>
      <c r="RC5613" s="7"/>
      <c r="RD5613" s="7"/>
      <c r="RE5613" s="7"/>
      <c r="RF5613" s="7"/>
      <c r="RG5613" s="7"/>
      <c r="RH5613" s="7"/>
      <c r="RI5613" s="7"/>
      <c r="RJ5613" s="7"/>
      <c r="RK5613" s="7"/>
      <c r="RL5613" s="7"/>
      <c r="RM5613" s="7"/>
      <c r="RN5613" s="7"/>
      <c r="RO5613" s="7"/>
      <c r="RP5613" s="7"/>
      <c r="RQ5613" s="7"/>
      <c r="RR5613" s="7"/>
      <c r="RS5613" s="7"/>
      <c r="RT5613" s="7"/>
      <c r="RU5613" s="7"/>
      <c r="RV5613" s="7"/>
      <c r="RW5613" s="7"/>
      <c r="RX5613" s="7"/>
      <c r="RY5613" s="7"/>
      <c r="RZ5613" s="7"/>
      <c r="SA5613" s="7"/>
      <c r="SB5613" s="7"/>
      <c r="SC5613" s="7"/>
      <c r="SD5613" s="7"/>
      <c r="SE5613" s="7"/>
      <c r="SF5613" s="7"/>
      <c r="SG5613" s="7"/>
      <c r="SH5613" s="7"/>
      <c r="SI5613" s="7"/>
      <c r="SJ5613" s="7"/>
      <c r="SK5613" s="7"/>
      <c r="SL5613" s="7"/>
      <c r="SM5613" s="7"/>
      <c r="SN5613" s="7"/>
      <c r="SO5613" s="7"/>
      <c r="SP5613" s="7"/>
      <c r="SQ5613" s="7"/>
      <c r="SR5613" s="7"/>
      <c r="SS5613" s="7"/>
      <c r="ST5613" s="7"/>
      <c r="SU5613" s="7"/>
      <c r="SV5613" s="7"/>
      <c r="SW5613" s="7"/>
      <c r="SX5613" s="7"/>
      <c r="SY5613" s="7"/>
      <c r="SZ5613" s="7"/>
      <c r="TA5613" s="7"/>
      <c r="TB5613" s="7"/>
      <c r="TC5613" s="7"/>
      <c r="TD5613" s="7"/>
      <c r="TE5613" s="7"/>
      <c r="TF5613" s="7"/>
      <c r="TG5613" s="7"/>
      <c r="TH5613" s="7"/>
      <c r="TI5613" s="7"/>
      <c r="TJ5613" s="7"/>
      <c r="TK5613" s="7"/>
      <c r="TL5613" s="7"/>
      <c r="TM5613" s="7"/>
      <c r="TN5613" s="7"/>
      <c r="TO5613" s="7"/>
      <c r="TP5613" s="7"/>
      <c r="TQ5613" s="7"/>
      <c r="TR5613" s="7"/>
      <c r="TS5613" s="7"/>
      <c r="TT5613" s="7"/>
      <c r="TU5613" s="7"/>
      <c r="TV5613" s="7"/>
      <c r="TW5613" s="7"/>
      <c r="TX5613" s="7"/>
      <c r="TY5613" s="7"/>
      <c r="TZ5613" s="7"/>
      <c r="UA5613" s="7"/>
      <c r="UB5613" s="7"/>
      <c r="UC5613" s="7"/>
      <c r="UD5613" s="7"/>
      <c r="UE5613" s="7"/>
      <c r="UF5613" s="7"/>
      <c r="UG5613" s="7"/>
      <c r="UH5613" s="7"/>
      <c r="UI5613" s="7"/>
      <c r="UJ5613" s="7"/>
      <c r="UK5613" s="7"/>
      <c r="UL5613" s="7"/>
      <c r="UM5613" s="7"/>
      <c r="UN5613" s="7"/>
      <c r="UO5613" s="7"/>
      <c r="UP5613" s="7"/>
      <c r="UQ5613" s="7"/>
      <c r="UR5613" s="7"/>
      <c r="US5613" s="7"/>
      <c r="UT5613" s="7"/>
      <c r="UU5613" s="7"/>
      <c r="UV5613" s="7"/>
      <c r="UW5613" s="7"/>
      <c r="UX5613" s="7"/>
      <c r="UY5613" s="7"/>
      <c r="UZ5613" s="7"/>
      <c r="VA5613" s="7"/>
      <c r="VB5613" s="7"/>
      <c r="VC5613" s="7"/>
      <c r="VD5613" s="7"/>
      <c r="VE5613" s="7"/>
      <c r="VF5613" s="7"/>
      <c r="VG5613" s="7"/>
      <c r="VH5613" s="7"/>
      <c r="VI5613" s="7"/>
      <c r="VJ5613" s="7"/>
      <c r="VK5613" s="7"/>
      <c r="VL5613" s="7"/>
      <c r="VM5613" s="7"/>
      <c r="VN5613" s="7"/>
      <c r="VO5613" s="7"/>
      <c r="VP5613" s="7"/>
      <c r="VQ5613" s="7"/>
      <c r="VR5613" s="7"/>
      <c r="VS5613" s="7"/>
      <c r="VT5613" s="7"/>
      <c r="VU5613" s="7"/>
      <c r="VV5613" s="7"/>
      <c r="VW5613" s="7"/>
      <c r="VX5613" s="7"/>
      <c r="VY5613" s="7"/>
      <c r="VZ5613" s="7"/>
      <c r="WA5613" s="7"/>
      <c r="WB5613" s="7"/>
      <c r="WC5613" s="7"/>
      <c r="WD5613" s="7"/>
      <c r="WE5613" s="7"/>
      <c r="WF5613" s="7"/>
      <c r="WG5613" s="7"/>
      <c r="WH5613" s="7"/>
      <c r="WI5613" s="7"/>
      <c r="WJ5613" s="7"/>
      <c r="WK5613" s="7"/>
      <c r="WL5613" s="7"/>
      <c r="WM5613" s="7"/>
      <c r="WN5613" s="7"/>
      <c r="WO5613" s="7"/>
      <c r="WP5613" s="7"/>
      <c r="WQ5613" s="7"/>
      <c r="WR5613" s="7"/>
      <c r="WS5613" s="7"/>
      <c r="WT5613" s="7"/>
      <c r="WU5613" s="7"/>
      <c r="WV5613" s="7"/>
      <c r="WW5613" s="7"/>
      <c r="WX5613" s="7"/>
      <c r="WY5613" s="7"/>
      <c r="WZ5613" s="7"/>
      <c r="XA5613" s="7"/>
      <c r="XB5613" s="7"/>
      <c r="XC5613" s="7"/>
      <c r="XD5613" s="7"/>
      <c r="XE5613" s="7"/>
      <c r="XF5613" s="7"/>
      <c r="XG5613" s="7"/>
      <c r="XH5613" s="7"/>
      <c r="XI5613" s="7"/>
      <c r="XJ5613" s="7"/>
      <c r="XK5613" s="7"/>
      <c r="XL5613" s="7"/>
      <c r="XM5613" s="7"/>
      <c r="XN5613" s="7"/>
      <c r="XO5613" s="7"/>
      <c r="XP5613" s="7"/>
      <c r="XQ5613" s="7"/>
      <c r="XR5613" s="7"/>
      <c r="XS5613" s="7"/>
      <c r="XT5613" s="7"/>
      <c r="XU5613" s="7"/>
      <c r="XV5613" s="7"/>
      <c r="XW5613" s="7"/>
      <c r="XX5613" s="7"/>
      <c r="XY5613" s="7"/>
      <c r="XZ5613" s="7"/>
      <c r="YA5613" s="7"/>
      <c r="YB5613" s="7"/>
      <c r="YC5613" s="7"/>
      <c r="YD5613" s="7"/>
      <c r="YE5613" s="7"/>
      <c r="YF5613" s="7"/>
      <c r="YG5613" s="7"/>
      <c r="YH5613" s="7"/>
      <c r="YI5613" s="7"/>
      <c r="YJ5613" s="7"/>
      <c r="YK5613" s="7"/>
      <c r="YL5613" s="7"/>
      <c r="YM5613" s="7"/>
      <c r="YN5613" s="7"/>
      <c r="YO5613" s="7"/>
      <c r="YP5613" s="7"/>
      <c r="YQ5613" s="7"/>
      <c r="YR5613" s="7"/>
      <c r="YS5613" s="7"/>
      <c r="YT5613" s="7"/>
      <c r="YU5613" s="7"/>
      <c r="YV5613" s="7"/>
      <c r="YW5613" s="7"/>
      <c r="YX5613" s="7"/>
      <c r="YY5613" s="7"/>
      <c r="YZ5613" s="7"/>
      <c r="ZA5613" s="7"/>
      <c r="ZB5613" s="7"/>
      <c r="ZC5613" s="7"/>
      <c r="ZD5613" s="7"/>
      <c r="ZE5613" s="7"/>
      <c r="ZF5613" s="7"/>
      <c r="ZG5613" s="7"/>
      <c r="ZH5613" s="7"/>
      <c r="ZI5613" s="7"/>
      <c r="ZJ5613" s="7"/>
      <c r="ZK5613" s="7"/>
      <c r="ZL5613" s="7"/>
      <c r="ZM5613" s="7"/>
      <c r="ZN5613" s="7"/>
      <c r="ZO5613" s="7"/>
      <c r="ZP5613" s="7"/>
      <c r="ZQ5613" s="7"/>
      <c r="ZR5613" s="7"/>
      <c r="ZS5613" s="7"/>
      <c r="ZT5613" s="7"/>
      <c r="ZU5613" s="7"/>
      <c r="ZV5613" s="7"/>
      <c r="ZW5613" s="7"/>
      <c r="ZX5613" s="7"/>
      <c r="ZY5613" s="7"/>
      <c r="ZZ5613" s="7"/>
      <c r="AAA5613" s="7"/>
      <c r="AAB5613" s="7"/>
      <c r="AAC5613" s="7"/>
      <c r="AAD5613" s="7"/>
      <c r="AAE5613" s="7"/>
      <c r="AAF5613" s="7"/>
      <c r="AAG5613" s="7"/>
      <c r="AAH5613" s="7"/>
      <c r="AAI5613" s="7"/>
      <c r="AAJ5613" s="7"/>
      <c r="AAK5613" s="7"/>
      <c r="AAL5613" s="7"/>
      <c r="AAM5613" s="7"/>
      <c r="AAN5613" s="7"/>
      <c r="AAO5613" s="7"/>
      <c r="AAP5613" s="7"/>
      <c r="AAQ5613" s="7"/>
      <c r="AAR5613" s="7"/>
      <c r="AAS5613" s="7"/>
      <c r="AAT5613" s="7"/>
      <c r="AAU5613" s="7"/>
      <c r="AAV5613" s="7"/>
      <c r="AAW5613" s="7"/>
      <c r="AAX5613" s="7"/>
      <c r="AAY5613" s="7"/>
      <c r="AAZ5613" s="7"/>
      <c r="ABA5613" s="7"/>
      <c r="ABB5613" s="7"/>
      <c r="ABC5613" s="7"/>
      <c r="ABD5613" s="7"/>
      <c r="ABE5613" s="7"/>
      <c r="ABF5613" s="7"/>
      <c r="ABG5613" s="7"/>
      <c r="ABH5613" s="7"/>
      <c r="ABI5613" s="7"/>
      <c r="ABJ5613" s="7"/>
      <c r="ABK5613" s="7"/>
      <c r="ABL5613" s="7"/>
      <c r="ABM5613" s="7"/>
      <c r="ABN5613" s="7"/>
      <c r="ABO5613" s="7"/>
      <c r="ABP5613" s="7"/>
      <c r="ABQ5613" s="7"/>
      <c r="ABR5613" s="7"/>
      <c r="ABS5613" s="7"/>
      <c r="ABT5613" s="7"/>
      <c r="ABU5613" s="7"/>
      <c r="ABV5613" s="7"/>
      <c r="ABW5613" s="7"/>
      <c r="ABX5613" s="7"/>
      <c r="ABY5613" s="7"/>
      <c r="ABZ5613" s="7"/>
      <c r="ACA5613" s="7"/>
      <c r="ACB5613" s="7"/>
      <c r="ACC5613" s="7"/>
      <c r="ACD5613" s="7"/>
      <c r="ACE5613" s="7"/>
      <c r="ACF5613" s="7"/>
      <c r="ACG5613" s="7"/>
      <c r="ACH5613" s="7"/>
      <c r="ACI5613" s="7"/>
      <c r="ACJ5613" s="7"/>
      <c r="ACK5613" s="7"/>
      <c r="ACL5613" s="7"/>
      <c r="ACM5613" s="7"/>
      <c r="ACN5613" s="7"/>
      <c r="ACO5613" s="7"/>
      <c r="ACP5613" s="7"/>
      <c r="ACQ5613" s="7"/>
      <c r="ACR5613" s="7"/>
      <c r="ACS5613" s="7"/>
      <c r="ACT5613" s="7"/>
      <c r="ACU5613" s="7"/>
      <c r="ACV5613" s="7"/>
      <c r="ACW5613" s="7"/>
      <c r="ACX5613" s="7"/>
      <c r="ACY5613" s="7"/>
      <c r="ACZ5613" s="7"/>
      <c r="ADA5613" s="7"/>
      <c r="ADB5613" s="7"/>
      <c r="ADC5613" s="7"/>
      <c r="ADD5613" s="7"/>
      <c r="ADE5613" s="7"/>
      <c r="ADF5613" s="7"/>
      <c r="ADG5613" s="7"/>
      <c r="ADH5613" s="7"/>
      <c r="ADI5613" s="7"/>
      <c r="ADJ5613" s="7"/>
      <c r="ADK5613" s="7"/>
      <c r="ADL5613" s="7"/>
      <c r="ADM5613" s="7"/>
      <c r="ADN5613" s="7"/>
      <c r="ADO5613" s="7"/>
      <c r="ADP5613" s="7"/>
      <c r="ADQ5613" s="7"/>
      <c r="ADR5613" s="7"/>
      <c r="ADS5613" s="7"/>
      <c r="ADT5613" s="7"/>
      <c r="ADU5613" s="7"/>
      <c r="ADV5613" s="7"/>
      <c r="ADW5613" s="7"/>
      <c r="ADX5613" s="7"/>
      <c r="ADY5613" s="7"/>
      <c r="ADZ5613" s="7"/>
      <c r="AEA5613" s="7"/>
      <c r="AEB5613" s="7"/>
      <c r="AEC5613" s="7"/>
      <c r="AED5613" s="7"/>
      <c r="AEE5613" s="7"/>
      <c r="AEF5613" s="7"/>
      <c r="AEG5613" s="7"/>
      <c r="AEH5613" s="7"/>
      <c r="AEI5613" s="7"/>
      <c r="AEJ5613" s="7"/>
      <c r="AEK5613" s="7"/>
      <c r="AEL5613" s="7"/>
      <c r="AEM5613" s="7"/>
      <c r="AEN5613" s="7"/>
      <c r="AEO5613" s="7"/>
      <c r="AEP5613" s="7"/>
      <c r="AEQ5613" s="7"/>
      <c r="AER5613" s="7"/>
      <c r="AES5613" s="7"/>
      <c r="AET5613" s="7"/>
      <c r="AEU5613" s="7"/>
      <c r="AEV5613" s="7"/>
      <c r="AEW5613" s="7"/>
      <c r="AEX5613" s="7"/>
      <c r="AEY5613" s="7"/>
      <c r="AEZ5613" s="7"/>
      <c r="AFA5613" s="7"/>
      <c r="AFB5613" s="7"/>
      <c r="AFC5613" s="7"/>
      <c r="AFD5613" s="7"/>
      <c r="AFE5613" s="7"/>
      <c r="AFF5613" s="7"/>
      <c r="AFG5613" s="7"/>
      <c r="AFH5613" s="7"/>
      <c r="AFI5613" s="7"/>
      <c r="AFJ5613" s="7"/>
      <c r="AFK5613" s="7"/>
      <c r="AFL5613" s="7"/>
      <c r="AFM5613" s="7"/>
      <c r="AFN5613" s="7"/>
      <c r="AFO5613" s="7"/>
      <c r="AFP5613" s="7"/>
      <c r="AFQ5613" s="7"/>
      <c r="AFR5613" s="7"/>
      <c r="AFS5613" s="7"/>
      <c r="AFT5613" s="7"/>
      <c r="AFU5613" s="7"/>
      <c r="AFV5613" s="7"/>
      <c r="AFW5613" s="7"/>
      <c r="AFX5613" s="7"/>
      <c r="AFY5613" s="7"/>
      <c r="AFZ5613" s="7"/>
      <c r="AGA5613" s="7"/>
      <c r="AGB5613" s="7"/>
      <c r="AGC5613" s="7"/>
      <c r="AGD5613" s="7"/>
      <c r="AGE5613" s="7"/>
      <c r="AGF5613" s="7"/>
      <c r="AGG5613" s="7"/>
      <c r="AGH5613" s="7"/>
      <c r="AGI5613" s="7"/>
      <c r="AGJ5613" s="7"/>
      <c r="AGK5613" s="7"/>
      <c r="AGL5613" s="7"/>
      <c r="AGM5613" s="7"/>
      <c r="AGN5613" s="7"/>
      <c r="AGO5613" s="7"/>
      <c r="AGP5613" s="7"/>
      <c r="AGQ5613" s="7"/>
      <c r="AGR5613" s="7"/>
      <c r="AGS5613" s="7"/>
      <c r="AGT5613" s="7"/>
      <c r="AGU5613" s="7"/>
      <c r="AGV5613" s="7"/>
      <c r="AGW5613" s="7"/>
      <c r="AGX5613" s="7"/>
      <c r="AGY5613" s="7"/>
      <c r="AGZ5613" s="7"/>
      <c r="AHA5613" s="7"/>
      <c r="AHB5613" s="7"/>
      <c r="AHC5613" s="7"/>
      <c r="AHD5613" s="7"/>
      <c r="AHE5613" s="7"/>
      <c r="AHF5613" s="7"/>
      <c r="AHG5613" s="7"/>
      <c r="AHH5613" s="7"/>
      <c r="AHI5613" s="7"/>
      <c r="AHJ5613" s="7"/>
      <c r="AHK5613" s="7"/>
      <c r="AHL5613" s="7"/>
      <c r="AHM5613" s="7"/>
      <c r="AHN5613" s="7"/>
      <c r="AHO5613" s="7"/>
      <c r="AHP5613" s="7"/>
      <c r="AHQ5613" s="7"/>
      <c r="AHR5613" s="7"/>
      <c r="AHS5613" s="7"/>
      <c r="AHT5613" s="7"/>
      <c r="AHU5613" s="7"/>
      <c r="AHV5613" s="7"/>
      <c r="AHW5613" s="7"/>
      <c r="AHX5613" s="7"/>
      <c r="AHY5613" s="7"/>
      <c r="AHZ5613" s="7"/>
      <c r="AIA5613" s="7"/>
      <c r="AIB5613" s="7"/>
      <c r="AIC5613" s="7"/>
      <c r="AID5613" s="7"/>
      <c r="AIE5613" s="7"/>
      <c r="AIF5613" s="7"/>
      <c r="AIG5613" s="7"/>
      <c r="AIH5613" s="7"/>
      <c r="AII5613" s="7"/>
      <c r="AIJ5613" s="7"/>
      <c r="AIK5613" s="7"/>
      <c r="AIL5613" s="7"/>
      <c r="AIM5613" s="7"/>
      <c r="AIN5613" s="7"/>
      <c r="AIO5613" s="7"/>
      <c r="AIP5613" s="7"/>
      <c r="AIQ5613" s="7"/>
      <c r="AIR5613" s="7"/>
      <c r="AIS5613" s="7"/>
      <c r="AIT5613" s="7"/>
      <c r="AIU5613" s="7"/>
      <c r="AIV5613" s="7"/>
      <c r="AIW5613" s="7"/>
      <c r="AIX5613" s="7"/>
      <c r="AIY5613" s="7"/>
      <c r="AIZ5613" s="7"/>
      <c r="AJA5613" s="7"/>
      <c r="AJB5613" s="7"/>
      <c r="AJC5613" s="7"/>
      <c r="AJD5613" s="7"/>
      <c r="AJE5613" s="7"/>
      <c r="AJF5613" s="7"/>
      <c r="AJG5613" s="7"/>
      <c r="AJH5613" s="7"/>
      <c r="AJI5613" s="7"/>
      <c r="AJJ5613" s="7"/>
      <c r="AJK5613" s="7"/>
      <c r="AJL5613" s="7"/>
      <c r="AJM5613" s="7"/>
      <c r="AJN5613" s="7"/>
      <c r="AJO5613" s="7"/>
      <c r="AJP5613" s="7"/>
      <c r="AJQ5613" s="7"/>
      <c r="AJR5613" s="7"/>
      <c r="AJS5613" s="7"/>
      <c r="AJT5613" s="7"/>
      <c r="AJU5613" s="7"/>
      <c r="AJV5613" s="7"/>
      <c r="AJW5613" s="7"/>
      <c r="AJX5613" s="7"/>
      <c r="AJY5613" s="7"/>
      <c r="AJZ5613" s="7"/>
      <c r="AKA5613" s="7"/>
      <c r="AKB5613" s="7"/>
      <c r="AKC5613" s="7"/>
      <c r="AKD5613" s="7"/>
      <c r="AKE5613" s="7"/>
      <c r="AKF5613" s="7"/>
      <c r="AKG5613" s="7"/>
      <c r="AKH5613" s="7"/>
      <c r="AKI5613" s="7"/>
      <c r="AKJ5613" s="7"/>
      <c r="AKK5613" s="7"/>
      <c r="AKL5613" s="7"/>
      <c r="AKM5613" s="7"/>
      <c r="AKN5613" s="7"/>
      <c r="AKO5613" s="7"/>
      <c r="AKP5613" s="7"/>
      <c r="AKQ5613" s="7"/>
      <c r="AKR5613" s="7"/>
      <c r="AKS5613" s="7"/>
      <c r="AKT5613" s="7"/>
      <c r="AKU5613" s="7"/>
      <c r="AKV5613" s="7"/>
      <c r="AKW5613" s="7"/>
      <c r="AKX5613" s="7"/>
      <c r="AKY5613" s="7"/>
      <c r="AKZ5613" s="7"/>
      <c r="ALA5613" s="7"/>
      <c r="ALB5613" s="7"/>
      <c r="ALC5613" s="7"/>
      <c r="ALD5613" s="7"/>
      <c r="ALE5613" s="7"/>
      <c r="ALF5613" s="7"/>
      <c r="ALG5613" s="7"/>
      <c r="ALH5613" s="7"/>
      <c r="ALI5613" s="7"/>
      <c r="ALJ5613" s="7"/>
      <c r="ALK5613" s="7"/>
      <c r="ALL5613" s="7"/>
      <c r="ALM5613" s="7"/>
      <c r="ALN5613" s="7"/>
      <c r="ALO5613" s="7"/>
      <c r="ALP5613" s="7"/>
      <c r="ALQ5613" s="7"/>
      <c r="ALR5613" s="7"/>
      <c r="ALS5613" s="7"/>
      <c r="ALT5613" s="7"/>
      <c r="ALU5613" s="7"/>
      <c r="ALV5613" s="7"/>
      <c r="ALW5613" s="7"/>
      <c r="ALX5613" s="7"/>
      <c r="ALY5613" s="7"/>
      <c r="ALZ5613" s="7"/>
      <c r="AMA5613" s="7"/>
      <c r="AMB5613" s="7"/>
      <c r="AMC5613" s="7"/>
      <c r="AMD5613" s="7"/>
      <c r="AME5613" s="7"/>
      <c r="AMF5613" s="7"/>
      <c r="AMG5613" s="7"/>
      <c r="AMH5613" s="7"/>
      <c r="AMI5613" s="7"/>
      <c r="AMJ5613" s="7"/>
      <c r="AMK5613" s="7"/>
      <c r="AML5613" s="7"/>
      <c r="AMM5613" s="7"/>
      <c r="AMN5613" s="7"/>
      <c r="AMO5613" s="7"/>
      <c r="AMP5613" s="7"/>
      <c r="AMQ5613" s="7"/>
      <c r="AMR5613" s="7"/>
      <c r="AMS5613" s="7"/>
      <c r="AMT5613" s="7"/>
      <c r="AMU5613" s="7"/>
      <c r="AMV5613" s="7"/>
      <c r="AMW5613" s="7"/>
      <c r="AMX5613" s="7"/>
      <c r="AMY5613" s="7"/>
      <c r="AMZ5613" s="7"/>
      <c r="ANA5613" s="7"/>
      <c r="ANB5613" s="7"/>
      <c r="ANC5613" s="7"/>
      <c r="AND5613" s="7"/>
      <c r="ANE5613" s="7"/>
      <c r="ANF5613" s="7"/>
      <c r="ANG5613" s="7"/>
      <c r="ANH5613" s="7"/>
      <c r="ANI5613" s="7"/>
      <c r="ANJ5613" s="7"/>
      <c r="ANK5613" s="7"/>
      <c r="ANL5613" s="7"/>
      <c r="ANM5613" s="7"/>
      <c r="ANN5613" s="7"/>
      <c r="ANO5613" s="7"/>
      <c r="ANP5613" s="7"/>
      <c r="ANQ5613" s="7"/>
      <c r="ANR5613" s="7"/>
      <c r="ANS5613" s="7"/>
      <c r="ANT5613" s="7"/>
      <c r="ANU5613" s="7"/>
      <c r="ANV5613" s="7"/>
      <c r="ANW5613" s="7"/>
      <c r="ANX5613" s="7"/>
      <c r="ANY5613" s="7"/>
      <c r="ANZ5613" s="7"/>
      <c r="AOA5613" s="7"/>
      <c r="AOB5613" s="7"/>
      <c r="AOC5613" s="7"/>
      <c r="AOD5613" s="7"/>
      <c r="AOE5613" s="7"/>
      <c r="AOF5613" s="7"/>
      <c r="AOG5613" s="7"/>
      <c r="AOH5613" s="7"/>
      <c r="AOI5613" s="7"/>
      <c r="AOJ5613" s="7"/>
      <c r="AOK5613" s="7"/>
      <c r="AOL5613" s="7"/>
      <c r="AOM5613" s="7"/>
      <c r="AON5613" s="7"/>
      <c r="AOO5613" s="7"/>
      <c r="AOP5613" s="7"/>
      <c r="AOQ5613" s="7"/>
      <c r="AOR5613" s="7"/>
      <c r="AOS5613" s="7"/>
      <c r="AOT5613" s="7"/>
      <c r="AOU5613" s="7"/>
      <c r="AOV5613" s="7"/>
      <c r="AOW5613" s="7"/>
      <c r="AOX5613" s="7"/>
      <c r="AOY5613" s="7"/>
      <c r="AOZ5613" s="7"/>
      <c r="APA5613" s="7"/>
      <c r="APB5613" s="7"/>
      <c r="APC5613" s="7"/>
      <c r="APD5613" s="7"/>
      <c r="APE5613" s="7"/>
      <c r="APF5613" s="7"/>
      <c r="APG5613" s="7"/>
      <c r="APH5613" s="7"/>
      <c r="API5613" s="7"/>
      <c r="APJ5613" s="7"/>
      <c r="APK5613" s="7"/>
      <c r="APL5613" s="7"/>
      <c r="APM5613" s="7"/>
      <c r="APN5613" s="7"/>
      <c r="APO5613" s="7"/>
      <c r="APP5613" s="7"/>
      <c r="APQ5613" s="7"/>
      <c r="APR5613" s="7"/>
      <c r="APS5613" s="7"/>
      <c r="APT5613" s="7"/>
      <c r="APU5613" s="7"/>
      <c r="APV5613" s="7"/>
      <c r="APW5613" s="7"/>
      <c r="APX5613" s="7"/>
      <c r="APY5613" s="7"/>
      <c r="APZ5613" s="7"/>
      <c r="AQA5613" s="7"/>
      <c r="AQB5613" s="7"/>
      <c r="AQC5613" s="7"/>
      <c r="AQD5613" s="7"/>
      <c r="AQE5613" s="7"/>
      <c r="AQF5613" s="7"/>
      <c r="AQG5613" s="7"/>
      <c r="AQH5613" s="7"/>
      <c r="AQI5613" s="7"/>
      <c r="AQJ5613" s="7"/>
      <c r="AQK5613" s="7"/>
      <c r="AQL5613" s="7"/>
      <c r="AQM5613" s="7"/>
      <c r="AQN5613" s="7"/>
      <c r="AQO5613" s="7"/>
      <c r="AQP5613" s="7"/>
      <c r="AQQ5613" s="7"/>
      <c r="AQR5613" s="7"/>
      <c r="AQS5613" s="7"/>
      <c r="AQT5613" s="7"/>
      <c r="AQU5613" s="7"/>
      <c r="AQV5613" s="7"/>
      <c r="AQW5613" s="7"/>
      <c r="AQX5613" s="7"/>
      <c r="AQY5613" s="7"/>
      <c r="AQZ5613" s="7"/>
      <c r="ARA5613" s="7"/>
      <c r="ARB5613" s="7"/>
      <c r="ARC5613" s="7"/>
      <c r="ARD5613" s="7"/>
      <c r="ARE5613" s="7"/>
      <c r="ARF5613" s="7"/>
      <c r="ARG5613" s="7"/>
      <c r="ARH5613" s="7"/>
      <c r="ARI5613" s="7"/>
      <c r="ARJ5613" s="7"/>
      <c r="ARK5613" s="7"/>
      <c r="ARL5613" s="7"/>
      <c r="ARM5613" s="7"/>
      <c r="ARN5613" s="7"/>
      <c r="ARO5613" s="7"/>
      <c r="ARP5613" s="7"/>
      <c r="ARQ5613" s="7"/>
      <c r="ARR5613" s="7"/>
      <c r="ARS5613" s="7"/>
      <c r="ART5613" s="7"/>
      <c r="ARU5613" s="7"/>
      <c r="ARV5613" s="7"/>
      <c r="ARW5613" s="7"/>
      <c r="ARX5613" s="7"/>
      <c r="ARY5613" s="7"/>
      <c r="ARZ5613" s="7"/>
      <c r="ASA5613" s="7"/>
      <c r="ASB5613" s="7"/>
      <c r="ASC5613" s="7"/>
      <c r="ASD5613" s="7"/>
      <c r="ASE5613" s="7"/>
      <c r="ASF5613" s="7"/>
      <c r="ASG5613" s="7"/>
      <c r="ASH5613" s="7"/>
      <c r="ASI5613" s="7"/>
      <c r="ASJ5613" s="7"/>
      <c r="ASK5613" s="7"/>
      <c r="ASL5613" s="7"/>
      <c r="ASM5613" s="7"/>
      <c r="ASN5613" s="7"/>
      <c r="ASO5613" s="7"/>
      <c r="ASP5613" s="7"/>
      <c r="ASQ5613" s="7"/>
      <c r="ASR5613" s="7"/>
      <c r="ASS5613" s="7"/>
      <c r="AST5613" s="7"/>
      <c r="ASU5613" s="7"/>
      <c r="ASV5613" s="7"/>
      <c r="ASW5613" s="7"/>
      <c r="ASX5613" s="7"/>
      <c r="ASY5613" s="7"/>
      <c r="ASZ5613" s="7"/>
      <c r="ATA5613" s="7"/>
      <c r="ATB5613" s="7"/>
      <c r="ATC5613" s="7"/>
      <c r="ATD5613" s="7"/>
      <c r="ATE5613" s="7"/>
      <c r="ATF5613" s="7"/>
      <c r="ATG5613" s="7"/>
      <c r="ATH5613" s="7"/>
      <c r="ATI5613" s="7"/>
      <c r="ATJ5613" s="7"/>
      <c r="ATK5613" s="7"/>
      <c r="ATL5613" s="7"/>
      <c r="ATM5613" s="7"/>
      <c r="ATN5613" s="7"/>
      <c r="ATO5613" s="7"/>
      <c r="ATP5613" s="7"/>
      <c r="ATQ5613" s="7"/>
      <c r="ATR5613" s="7"/>
      <c r="ATS5613" s="7"/>
      <c r="ATT5613" s="7"/>
      <c r="ATU5613" s="7"/>
      <c r="ATV5613" s="7"/>
      <c r="ATW5613" s="7"/>
      <c r="ATX5613" s="7"/>
      <c r="ATY5613" s="7"/>
      <c r="ATZ5613" s="7"/>
      <c r="AUA5613" s="7"/>
      <c r="AUB5613" s="7"/>
      <c r="AUC5613" s="7"/>
      <c r="AUD5613" s="7"/>
      <c r="AUE5613" s="7"/>
      <c r="AUF5613" s="7"/>
      <c r="AUG5613" s="7"/>
      <c r="AUH5613" s="7"/>
      <c r="AUI5613" s="7"/>
      <c r="AUJ5613" s="7"/>
      <c r="AUK5613" s="7"/>
      <c r="AUL5613" s="7"/>
      <c r="AUM5613" s="7"/>
      <c r="AUN5613" s="7"/>
      <c r="AUO5613" s="7"/>
      <c r="AUP5613" s="7"/>
      <c r="AUQ5613" s="7"/>
      <c r="AUR5613" s="7"/>
      <c r="AUS5613" s="7"/>
      <c r="AUT5613" s="7"/>
      <c r="AUU5613" s="7"/>
      <c r="AUV5613" s="7"/>
      <c r="AUW5613" s="7"/>
      <c r="AUX5613" s="7"/>
      <c r="AUY5613" s="7"/>
      <c r="AUZ5613" s="7"/>
      <c r="AVA5613" s="7"/>
      <c r="AVB5613" s="7"/>
      <c r="AVC5613" s="7"/>
      <c r="AVD5613" s="7"/>
      <c r="AVE5613" s="7"/>
      <c r="AVF5613" s="7"/>
      <c r="AVG5613" s="7"/>
      <c r="AVH5613" s="7"/>
      <c r="AVI5613" s="7"/>
      <c r="AVJ5613" s="7"/>
      <c r="AVK5613" s="7"/>
      <c r="AVL5613" s="7"/>
      <c r="AVM5613" s="7"/>
      <c r="AVN5613" s="7"/>
      <c r="AVO5613" s="7"/>
      <c r="AVP5613" s="7"/>
      <c r="AVQ5613" s="7"/>
      <c r="AVR5613" s="7"/>
      <c r="AVS5613" s="7"/>
      <c r="AVT5613" s="7"/>
      <c r="AVU5613" s="7"/>
      <c r="AVV5613" s="7"/>
      <c r="AVW5613" s="7"/>
      <c r="AVX5613" s="7"/>
      <c r="AVY5613" s="7"/>
      <c r="AVZ5613" s="7"/>
      <c r="AWA5613" s="7"/>
      <c r="AWB5613" s="7"/>
      <c r="AWC5613" s="7"/>
      <c r="AWD5613" s="7"/>
      <c r="AWE5613" s="7"/>
      <c r="AWF5613" s="7"/>
      <c r="AWG5613" s="7"/>
      <c r="AWH5613" s="7"/>
      <c r="AWI5613" s="7"/>
      <c r="AWJ5613" s="7"/>
      <c r="AWK5613" s="7"/>
      <c r="AWL5613" s="7"/>
      <c r="AWM5613" s="7"/>
      <c r="AWN5613" s="7"/>
      <c r="AWO5613" s="7"/>
      <c r="AWP5613" s="7"/>
      <c r="AWQ5613" s="7"/>
      <c r="AWR5613" s="7"/>
      <c r="AWS5613" s="7"/>
      <c r="AWT5613" s="7"/>
      <c r="AWU5613" s="7"/>
      <c r="AWV5613" s="7"/>
      <c r="AWW5613" s="7"/>
      <c r="AWX5613" s="7"/>
      <c r="AWY5613" s="7"/>
      <c r="AWZ5613" s="7"/>
      <c r="AXA5613" s="7"/>
      <c r="AXB5613" s="7"/>
      <c r="AXC5613" s="7"/>
      <c r="AXD5613" s="7"/>
      <c r="AXE5613" s="7"/>
      <c r="AXF5613" s="7"/>
      <c r="AXG5613" s="7"/>
      <c r="AXH5613" s="7"/>
      <c r="AXI5613" s="7"/>
      <c r="AXJ5613" s="7"/>
      <c r="AXK5613" s="7"/>
      <c r="AXL5613" s="7"/>
      <c r="AXM5613" s="7"/>
      <c r="AXN5613" s="7"/>
      <c r="AXO5613" s="7"/>
      <c r="AXP5613" s="7"/>
      <c r="AXQ5613" s="7"/>
      <c r="AXR5613" s="7"/>
      <c r="AXS5613" s="7"/>
      <c r="AXT5613" s="7"/>
      <c r="AXU5613" s="7"/>
      <c r="AXV5613" s="7"/>
      <c r="AXW5613" s="7"/>
      <c r="AXX5613" s="7"/>
      <c r="AXY5613" s="7"/>
      <c r="AXZ5613" s="7"/>
      <c r="AYA5613" s="7"/>
      <c r="AYB5613" s="7"/>
      <c r="AYC5613" s="7"/>
      <c r="AYD5613" s="7"/>
      <c r="AYE5613" s="7"/>
      <c r="AYF5613" s="7"/>
      <c r="AYG5613" s="7"/>
      <c r="AYH5613" s="7"/>
      <c r="AYI5613" s="7"/>
      <c r="AYJ5613" s="7"/>
      <c r="AYK5613" s="7"/>
      <c r="AYL5613" s="7"/>
      <c r="AYM5613" s="7"/>
      <c r="AYN5613" s="7"/>
      <c r="AYO5613" s="7"/>
      <c r="AYP5613" s="7"/>
      <c r="AYQ5613" s="7"/>
      <c r="AYR5613" s="7"/>
      <c r="AYS5613" s="7"/>
      <c r="AYT5613" s="7"/>
      <c r="AYU5613" s="7"/>
      <c r="AYV5613" s="7"/>
      <c r="AYW5613" s="7"/>
      <c r="AYX5613" s="7"/>
      <c r="AYY5613" s="7"/>
      <c r="AYZ5613" s="7"/>
      <c r="AZA5613" s="7"/>
      <c r="AZB5613" s="7"/>
      <c r="AZC5613" s="7"/>
      <c r="AZD5613" s="7"/>
      <c r="AZE5613" s="7"/>
      <c r="AZF5613" s="7"/>
      <c r="AZG5613" s="7"/>
      <c r="AZH5613" s="7"/>
      <c r="AZI5613" s="7"/>
      <c r="AZJ5613" s="7"/>
      <c r="AZK5613" s="7"/>
      <c r="AZL5613" s="7"/>
      <c r="AZM5613" s="7"/>
      <c r="AZN5613" s="7"/>
      <c r="AZO5613" s="7"/>
      <c r="AZP5613" s="7"/>
      <c r="AZQ5613" s="7"/>
      <c r="AZR5613" s="7"/>
      <c r="AZS5613" s="7"/>
      <c r="AZT5613" s="7"/>
      <c r="AZU5613" s="7"/>
      <c r="AZV5613" s="7"/>
      <c r="AZW5613" s="7"/>
      <c r="AZX5613" s="7"/>
      <c r="AZY5613" s="7"/>
      <c r="AZZ5613" s="7"/>
      <c r="BAA5613" s="7"/>
      <c r="BAB5613" s="7"/>
      <c r="BAC5613" s="7"/>
      <c r="BAD5613" s="7"/>
      <c r="BAE5613" s="7"/>
      <c r="BAF5613" s="7"/>
      <c r="BAG5613" s="7"/>
      <c r="BAH5613" s="7"/>
      <c r="BAI5613" s="7"/>
      <c r="BAJ5613" s="7"/>
      <c r="BAK5613" s="7"/>
      <c r="BAL5613" s="7"/>
      <c r="BAM5613" s="7"/>
      <c r="BAN5613" s="7"/>
      <c r="BAO5613" s="7"/>
      <c r="BAP5613" s="7"/>
      <c r="BAQ5613" s="7"/>
      <c r="BAR5613" s="7"/>
      <c r="BAS5613" s="7"/>
      <c r="BAT5613" s="7"/>
      <c r="BAU5613" s="7"/>
      <c r="BAV5613" s="7"/>
      <c r="BAW5613" s="7"/>
      <c r="BAX5613" s="7"/>
      <c r="BAY5613" s="7"/>
      <c r="BAZ5613" s="7"/>
      <c r="BBA5613" s="7"/>
      <c r="BBB5613" s="7"/>
      <c r="BBC5613" s="7"/>
      <c r="BBD5613" s="7"/>
      <c r="BBE5613" s="7"/>
      <c r="BBF5613" s="7"/>
      <c r="BBG5613" s="7"/>
      <c r="BBH5613" s="7"/>
      <c r="BBI5613" s="7"/>
      <c r="BBJ5613" s="7"/>
      <c r="BBK5613" s="7"/>
      <c r="BBL5613" s="7"/>
      <c r="BBM5613" s="7"/>
      <c r="BBN5613" s="7"/>
      <c r="BBO5613" s="7"/>
      <c r="BBP5613" s="7"/>
      <c r="BBQ5613" s="7"/>
      <c r="BBR5613" s="7"/>
      <c r="BBS5613" s="7"/>
      <c r="BBT5613" s="7"/>
      <c r="BBU5613" s="7"/>
      <c r="BBV5613" s="7"/>
      <c r="BBW5613" s="7"/>
      <c r="BBX5613" s="7"/>
      <c r="BBY5613" s="7"/>
      <c r="BBZ5613" s="7"/>
      <c r="BCA5613" s="7"/>
      <c r="BCB5613" s="7"/>
      <c r="BCC5613" s="7"/>
      <c r="BCD5613" s="7"/>
      <c r="BCE5613" s="7"/>
      <c r="BCF5613" s="7"/>
      <c r="BCG5613" s="7"/>
      <c r="BCH5613" s="7"/>
      <c r="BCI5613" s="7"/>
      <c r="BCJ5613" s="7"/>
      <c r="BCK5613" s="7"/>
      <c r="BCL5613" s="7"/>
      <c r="BCM5613" s="7"/>
      <c r="BCN5613" s="7"/>
      <c r="BCO5613" s="7"/>
      <c r="BCP5613" s="7"/>
      <c r="BCQ5613" s="7"/>
      <c r="BCR5613" s="7"/>
      <c r="BCS5613" s="7"/>
      <c r="BCT5613" s="7"/>
      <c r="BCU5613" s="7"/>
      <c r="BCV5613" s="7"/>
      <c r="BCW5613" s="7"/>
      <c r="BCX5613" s="7"/>
      <c r="BCY5613" s="7"/>
      <c r="BCZ5613" s="7"/>
      <c r="BDA5613" s="7"/>
      <c r="BDB5613" s="7"/>
      <c r="BDC5613" s="7"/>
      <c r="BDD5613" s="7"/>
      <c r="BDE5613" s="7"/>
      <c r="BDF5613" s="7"/>
      <c r="BDG5613" s="7"/>
      <c r="BDH5613" s="7"/>
      <c r="BDI5613" s="7"/>
      <c r="BDJ5613" s="7"/>
      <c r="BDK5613" s="7"/>
      <c r="BDL5613" s="7"/>
      <c r="BDM5613" s="7"/>
      <c r="BDN5613" s="7"/>
      <c r="BDO5613" s="7"/>
      <c r="BDP5613" s="7"/>
      <c r="BDQ5613" s="7"/>
      <c r="BDR5613" s="7"/>
      <c r="BDS5613" s="7"/>
      <c r="BDT5613" s="7"/>
      <c r="BDU5613" s="7"/>
      <c r="BDV5613" s="7"/>
      <c r="BDW5613" s="7"/>
      <c r="BDX5613" s="7"/>
      <c r="BDY5613" s="7"/>
      <c r="BDZ5613" s="7"/>
      <c r="BEA5613" s="7"/>
      <c r="BEB5613" s="7"/>
      <c r="BEC5613" s="7"/>
      <c r="BED5613" s="7"/>
      <c r="BEE5613" s="7"/>
      <c r="BEF5613" s="7"/>
      <c r="BEG5613" s="7"/>
      <c r="BEH5613" s="7"/>
      <c r="BEI5613" s="7"/>
      <c r="BEJ5613" s="7"/>
      <c r="BEK5613" s="7"/>
      <c r="BEL5613" s="7"/>
      <c r="BEM5613" s="7"/>
      <c r="BEN5613" s="7"/>
      <c r="BEO5613" s="7"/>
      <c r="BEP5613" s="7"/>
      <c r="BEQ5613" s="7"/>
      <c r="BER5613" s="7"/>
      <c r="BES5613" s="7"/>
      <c r="BET5613" s="7"/>
      <c r="BEU5613" s="7"/>
      <c r="BEV5613" s="7"/>
      <c r="BEW5613" s="7"/>
      <c r="BEX5613" s="7"/>
      <c r="BEY5613" s="7"/>
      <c r="BEZ5613" s="7"/>
      <c r="BFA5613" s="7"/>
      <c r="BFB5613" s="7"/>
      <c r="BFC5613" s="7"/>
      <c r="BFD5613" s="7"/>
      <c r="BFE5613" s="7"/>
      <c r="BFF5613" s="7"/>
      <c r="BFG5613" s="7"/>
      <c r="BFH5613" s="7"/>
      <c r="BFI5613" s="7"/>
      <c r="BFJ5613" s="7"/>
      <c r="BFK5613" s="7"/>
      <c r="BFL5613" s="7"/>
      <c r="BFM5613" s="7"/>
      <c r="BFN5613" s="7"/>
      <c r="BFO5613" s="7"/>
      <c r="BFP5613" s="7"/>
      <c r="BFQ5613" s="7"/>
      <c r="BFR5613" s="7"/>
      <c r="BFS5613" s="7"/>
      <c r="BFT5613" s="7"/>
      <c r="BFU5613" s="7"/>
      <c r="BFV5613" s="7"/>
      <c r="BFW5613" s="7"/>
      <c r="BFX5613" s="7"/>
      <c r="BFY5613" s="7"/>
      <c r="BFZ5613" s="7"/>
      <c r="BGA5613" s="7"/>
      <c r="BGB5613" s="7"/>
      <c r="BGC5613" s="7"/>
      <c r="BGD5613" s="7"/>
      <c r="BGE5613" s="7"/>
      <c r="BGF5613" s="7"/>
      <c r="BGG5613" s="7"/>
      <c r="BGH5613" s="7"/>
      <c r="BGI5613" s="7"/>
      <c r="BGJ5613" s="7"/>
      <c r="BGK5613" s="7"/>
      <c r="BGL5613" s="7"/>
      <c r="BGM5613" s="7"/>
      <c r="BGN5613" s="7"/>
      <c r="BGO5613" s="7"/>
      <c r="BGP5613" s="7"/>
      <c r="BGQ5613" s="7"/>
      <c r="BGR5613" s="7"/>
      <c r="BGS5613" s="7"/>
      <c r="BGT5613" s="7"/>
      <c r="BGU5613" s="7"/>
      <c r="BGV5613" s="7"/>
      <c r="BGW5613" s="7"/>
      <c r="BGX5613" s="7"/>
      <c r="BGY5613" s="7"/>
      <c r="BGZ5613" s="7"/>
      <c r="BHA5613" s="7"/>
      <c r="BHB5613" s="7"/>
      <c r="BHC5613" s="7"/>
      <c r="BHD5613" s="7"/>
      <c r="BHE5613" s="7"/>
      <c r="BHF5613" s="7"/>
      <c r="BHG5613" s="7"/>
      <c r="BHH5613" s="7"/>
      <c r="BHI5613" s="7"/>
      <c r="BHJ5613" s="7"/>
      <c r="BHK5613" s="7"/>
      <c r="BHL5613" s="7"/>
      <c r="BHM5613" s="7"/>
      <c r="BHN5613" s="7"/>
      <c r="BHO5613" s="7"/>
      <c r="BHP5613" s="7"/>
      <c r="BHQ5613" s="7"/>
      <c r="BHR5613" s="7"/>
      <c r="BHS5613" s="7"/>
      <c r="BHT5613" s="7"/>
      <c r="BHU5613" s="7"/>
      <c r="BHV5613" s="7"/>
      <c r="BHW5613" s="7"/>
      <c r="BHX5613" s="7"/>
      <c r="BHY5613" s="7"/>
      <c r="BHZ5613" s="7"/>
      <c r="BIA5613" s="7"/>
      <c r="BIB5613" s="7"/>
      <c r="BIC5613" s="7"/>
      <c r="BID5613" s="7"/>
      <c r="BIE5613" s="7"/>
      <c r="BIF5613" s="7"/>
      <c r="BIG5613" s="7"/>
      <c r="BIH5613" s="7"/>
      <c r="BII5613" s="7"/>
      <c r="BIJ5613" s="7"/>
      <c r="BIK5613" s="7"/>
      <c r="BIL5613" s="7"/>
      <c r="BIM5613" s="7"/>
      <c r="BIN5613" s="7"/>
      <c r="BIO5613" s="7"/>
      <c r="BIP5613" s="7"/>
      <c r="BIQ5613" s="7"/>
      <c r="BIR5613" s="7"/>
      <c r="BIS5613" s="7"/>
      <c r="BIT5613" s="7"/>
      <c r="BIU5613" s="7"/>
      <c r="BIV5613" s="7"/>
      <c r="BIW5613" s="7"/>
      <c r="BIX5613" s="7"/>
      <c r="BIY5613" s="7"/>
      <c r="BIZ5613" s="7"/>
      <c r="BJA5613" s="7"/>
      <c r="BJB5613" s="7"/>
      <c r="BJC5613" s="7"/>
      <c r="BJD5613" s="7"/>
      <c r="BJE5613" s="7"/>
      <c r="BJF5613" s="7"/>
      <c r="BJG5613" s="7"/>
      <c r="BJH5613" s="7"/>
      <c r="BJI5613" s="7"/>
      <c r="BJJ5613" s="7"/>
      <c r="BJK5613" s="7"/>
      <c r="BJL5613" s="7"/>
      <c r="BJM5613" s="7"/>
      <c r="BJN5613" s="7"/>
      <c r="BJO5613" s="7"/>
      <c r="BJP5613" s="7"/>
      <c r="BJQ5613" s="7"/>
      <c r="BJR5613" s="7"/>
      <c r="BJS5613" s="7"/>
      <c r="BJT5613" s="7"/>
      <c r="BJU5613" s="7"/>
      <c r="BJV5613" s="7"/>
      <c r="BJW5613" s="7"/>
      <c r="BJX5613" s="7"/>
      <c r="BJY5613" s="7"/>
      <c r="BJZ5613" s="7"/>
      <c r="BKA5613" s="7"/>
      <c r="BKB5613" s="7"/>
      <c r="BKC5613" s="7"/>
      <c r="BKD5613" s="7"/>
      <c r="BKE5613" s="7"/>
      <c r="BKF5613" s="7"/>
      <c r="BKG5613" s="7"/>
      <c r="BKH5613" s="7"/>
      <c r="BKI5613" s="7"/>
      <c r="BKJ5613" s="7"/>
      <c r="BKK5613" s="7"/>
      <c r="BKL5613" s="7"/>
      <c r="BKM5613" s="7"/>
      <c r="BKN5613" s="7"/>
      <c r="BKO5613" s="7"/>
      <c r="BKP5613" s="7"/>
      <c r="BKQ5613" s="7"/>
      <c r="BKR5613" s="7"/>
      <c r="BKS5613" s="7"/>
      <c r="BKT5613" s="7"/>
      <c r="BKU5613" s="7"/>
      <c r="BKV5613" s="7"/>
      <c r="BKW5613" s="7"/>
      <c r="BKX5613" s="7"/>
      <c r="BKY5613" s="7"/>
      <c r="BKZ5613" s="7"/>
      <c r="BLA5613" s="7"/>
      <c r="BLB5613" s="7"/>
      <c r="BLC5613" s="7"/>
      <c r="BLD5613" s="7"/>
      <c r="BLE5613" s="7"/>
      <c r="BLF5613" s="7"/>
      <c r="BLG5613" s="7"/>
      <c r="BLH5613" s="7"/>
      <c r="BLI5613" s="7"/>
      <c r="BLJ5613" s="7"/>
      <c r="BLK5613" s="7"/>
      <c r="BLL5613" s="7"/>
      <c r="BLM5613" s="7"/>
      <c r="BLN5613" s="7"/>
      <c r="BLO5613" s="7"/>
      <c r="BLP5613" s="7"/>
      <c r="BLQ5613" s="7"/>
      <c r="BLR5613" s="7"/>
      <c r="BLS5613" s="7"/>
      <c r="BLT5613" s="7"/>
      <c r="BLU5613" s="7"/>
      <c r="BLV5613" s="7"/>
      <c r="BLW5613" s="7"/>
      <c r="BLX5613" s="7"/>
      <c r="BLY5613" s="7"/>
      <c r="BLZ5613" s="7"/>
      <c r="BMA5613" s="7"/>
      <c r="BMB5613" s="7"/>
      <c r="BMC5613" s="7"/>
      <c r="BMD5613" s="7"/>
      <c r="BME5613" s="7"/>
      <c r="BMF5613" s="7"/>
      <c r="BMG5613" s="7"/>
      <c r="BMH5613" s="7"/>
      <c r="BMI5613" s="7"/>
      <c r="BMJ5613" s="7"/>
      <c r="BMK5613" s="7"/>
      <c r="BML5613" s="7"/>
      <c r="BMM5613" s="7"/>
      <c r="BMN5613" s="7"/>
      <c r="BMO5613" s="7"/>
      <c r="BMP5613" s="7"/>
      <c r="BMQ5613" s="7"/>
      <c r="BMR5613" s="7"/>
      <c r="BMS5613" s="7"/>
      <c r="BMT5613" s="7"/>
      <c r="BMU5613" s="7"/>
      <c r="BMV5613" s="7"/>
      <c r="BMW5613" s="7"/>
      <c r="BMX5613" s="7"/>
      <c r="BMY5613" s="7"/>
      <c r="BMZ5613" s="7"/>
      <c r="BNA5613" s="7"/>
      <c r="BNB5613" s="7"/>
      <c r="BNC5613" s="7"/>
      <c r="BND5613" s="7"/>
      <c r="BNE5613" s="7"/>
      <c r="BNF5613" s="7"/>
      <c r="BNG5613" s="7"/>
      <c r="BNH5613" s="7"/>
      <c r="BNI5613" s="7"/>
      <c r="BNJ5613" s="7"/>
      <c r="BNK5613" s="7"/>
      <c r="BNL5613" s="7"/>
      <c r="BNM5613" s="7"/>
      <c r="BNN5613" s="7"/>
      <c r="BNO5613" s="7"/>
      <c r="BNP5613" s="7"/>
      <c r="BNQ5613" s="7"/>
      <c r="BNR5613" s="7"/>
      <c r="BNS5613" s="7"/>
      <c r="BNT5613" s="7"/>
      <c r="BNU5613" s="7"/>
      <c r="BNV5613" s="7"/>
      <c r="BNW5613" s="7"/>
      <c r="BNX5613" s="7"/>
      <c r="BNY5613" s="7"/>
      <c r="BNZ5613" s="7"/>
      <c r="BOA5613" s="7"/>
      <c r="BOB5613" s="7"/>
      <c r="BOC5613" s="7"/>
      <c r="BOD5613" s="7"/>
      <c r="BOE5613" s="7"/>
      <c r="BOF5613" s="7"/>
      <c r="BOG5613" s="7"/>
      <c r="BOH5613" s="7"/>
      <c r="BOI5613" s="7"/>
      <c r="BOJ5613" s="7"/>
      <c r="BOK5613" s="7"/>
      <c r="BOL5613" s="7"/>
      <c r="BOM5613" s="7"/>
      <c r="BON5613" s="7"/>
      <c r="BOO5613" s="7"/>
      <c r="BOP5613" s="7"/>
      <c r="BOQ5613" s="7"/>
      <c r="BOR5613" s="7"/>
      <c r="BOS5613" s="7"/>
      <c r="BOT5613" s="7"/>
      <c r="BOU5613" s="7"/>
      <c r="BOV5613" s="7"/>
      <c r="BOW5613" s="7"/>
      <c r="BOX5613" s="7"/>
      <c r="BOY5613" s="7"/>
      <c r="BOZ5613" s="7"/>
      <c r="BPA5613" s="7"/>
      <c r="BPB5613" s="7"/>
      <c r="BPC5613" s="7"/>
      <c r="BPD5613" s="7"/>
      <c r="BPE5613" s="7"/>
      <c r="BPF5613" s="7"/>
      <c r="BPG5613" s="7"/>
      <c r="BPH5613" s="7"/>
      <c r="BPI5613" s="7"/>
      <c r="BPJ5613" s="7"/>
      <c r="BPK5613" s="7"/>
      <c r="BPL5613" s="7"/>
      <c r="BPM5613" s="7"/>
      <c r="BPN5613" s="7"/>
      <c r="BPO5613" s="7"/>
      <c r="BPP5613" s="7"/>
      <c r="BPQ5613" s="7"/>
      <c r="BPR5613" s="7"/>
      <c r="BPS5613" s="7"/>
      <c r="BPT5613" s="7"/>
      <c r="BPU5613" s="7"/>
      <c r="BPV5613" s="7"/>
      <c r="BPW5613" s="7"/>
      <c r="BPX5613" s="7"/>
      <c r="BPY5613" s="7"/>
      <c r="BPZ5613" s="7"/>
      <c r="BQA5613" s="7"/>
      <c r="BQB5613" s="7"/>
      <c r="BQC5613" s="7"/>
      <c r="BQD5613" s="7"/>
      <c r="BQE5613" s="7"/>
      <c r="BQF5613" s="7"/>
      <c r="BQG5613" s="7"/>
      <c r="BQH5613" s="7"/>
      <c r="BQI5613" s="7"/>
      <c r="BQJ5613" s="7"/>
      <c r="BQK5613" s="7"/>
      <c r="BQL5613" s="7"/>
      <c r="BQM5613" s="7"/>
      <c r="BQN5613" s="7"/>
      <c r="BQO5613" s="7"/>
      <c r="BQP5613" s="7"/>
      <c r="BQQ5613" s="7"/>
      <c r="BQR5613" s="7"/>
      <c r="BQS5613" s="7"/>
      <c r="BQT5613" s="7"/>
      <c r="BQU5613" s="7"/>
      <c r="BQV5613" s="7"/>
      <c r="BQW5613" s="7"/>
      <c r="BQX5613" s="7"/>
      <c r="BQY5613" s="7"/>
      <c r="BQZ5613" s="7"/>
      <c r="BRA5613" s="7"/>
      <c r="BRB5613" s="7"/>
      <c r="BRC5613" s="7"/>
      <c r="BRD5613" s="7"/>
      <c r="BRE5613" s="7"/>
      <c r="BRF5613" s="7"/>
      <c r="BRG5613" s="7"/>
      <c r="BRH5613" s="7"/>
      <c r="BRI5613" s="7"/>
      <c r="BRJ5613" s="7"/>
      <c r="BRK5613" s="7"/>
      <c r="BRL5613" s="7"/>
      <c r="BRM5613" s="7"/>
      <c r="BRN5613" s="7"/>
      <c r="BRO5613" s="7"/>
      <c r="BRP5613" s="7"/>
      <c r="BRQ5613" s="7"/>
      <c r="BRR5613" s="7"/>
      <c r="BRS5613" s="7"/>
      <c r="BRT5613" s="7"/>
      <c r="BRU5613" s="7"/>
      <c r="BRV5613" s="7"/>
      <c r="BRW5613" s="7"/>
      <c r="BRX5613" s="7"/>
      <c r="BRY5613" s="7"/>
      <c r="BRZ5613" s="7"/>
      <c r="BSA5613" s="7"/>
      <c r="BSB5613" s="7"/>
      <c r="BSC5613" s="7"/>
      <c r="BSD5613" s="7"/>
      <c r="BSE5613" s="7"/>
      <c r="BSF5613" s="7"/>
      <c r="BSG5613" s="7"/>
      <c r="BSH5613" s="7"/>
      <c r="BSI5613" s="7"/>
      <c r="BSJ5613" s="7"/>
      <c r="BSK5613" s="7"/>
      <c r="BSL5613" s="7"/>
      <c r="BSM5613" s="7"/>
      <c r="BSN5613" s="7"/>
      <c r="BSO5613" s="7"/>
      <c r="BSP5613" s="7"/>
      <c r="BSQ5613" s="7"/>
      <c r="BSR5613" s="7"/>
      <c r="BSS5613" s="7"/>
      <c r="BST5613" s="7"/>
      <c r="BSU5613" s="7"/>
      <c r="BSV5613" s="7"/>
      <c r="BSW5613" s="7"/>
      <c r="BSX5613" s="7"/>
      <c r="BSY5613" s="7"/>
      <c r="BSZ5613" s="7"/>
      <c r="BTA5613" s="7"/>
      <c r="BTB5613" s="7"/>
      <c r="BTC5613" s="7"/>
      <c r="BTD5613" s="7"/>
      <c r="BTE5613" s="7"/>
      <c r="BTF5613" s="7"/>
      <c r="BTG5613" s="7"/>
      <c r="BTH5613" s="7"/>
      <c r="BTI5613" s="7"/>
      <c r="BTJ5613" s="7"/>
      <c r="BTK5613" s="7"/>
      <c r="BTL5613" s="7"/>
      <c r="BTM5613" s="7"/>
      <c r="BTN5613" s="7"/>
      <c r="BTO5613" s="7"/>
      <c r="BTP5613" s="7"/>
      <c r="BTQ5613" s="7"/>
      <c r="BTR5613" s="7"/>
      <c r="BTS5613" s="7"/>
      <c r="BTT5613" s="7"/>
      <c r="BTU5613" s="7"/>
      <c r="BTV5613" s="7"/>
      <c r="BTW5613" s="7"/>
      <c r="BTX5613" s="7"/>
      <c r="BTY5613" s="7"/>
      <c r="BTZ5613" s="7"/>
      <c r="BUA5613" s="7"/>
      <c r="BUB5613" s="7"/>
      <c r="BUC5613" s="7"/>
      <c r="BUD5613" s="7"/>
      <c r="BUE5613" s="7"/>
      <c r="BUF5613" s="7"/>
      <c r="BUG5613" s="7"/>
      <c r="BUH5613" s="7"/>
      <c r="BUI5613" s="7"/>
      <c r="BUJ5613" s="7"/>
      <c r="BUK5613" s="7"/>
      <c r="BUL5613" s="7"/>
      <c r="BUM5613" s="7"/>
      <c r="BUN5613" s="7"/>
      <c r="BUO5613" s="7"/>
      <c r="BUP5613" s="7"/>
      <c r="BUQ5613" s="7"/>
      <c r="BUR5613" s="7"/>
      <c r="BUS5613" s="7"/>
      <c r="BUT5613" s="7"/>
      <c r="BUU5613" s="7"/>
      <c r="BUV5613" s="7"/>
      <c r="BUW5613" s="7"/>
      <c r="BUX5613" s="7"/>
      <c r="BUY5613" s="7"/>
      <c r="BUZ5613" s="7"/>
      <c r="BVA5613" s="7"/>
      <c r="BVB5613" s="7"/>
      <c r="BVC5613" s="7"/>
      <c r="BVD5613" s="7"/>
      <c r="BVE5613" s="7"/>
      <c r="BVF5613" s="7"/>
      <c r="BVG5613" s="7"/>
      <c r="BVH5613" s="7"/>
      <c r="BVI5613" s="7"/>
      <c r="BVJ5613" s="7"/>
      <c r="BVK5613" s="7"/>
      <c r="BVL5613" s="7"/>
      <c r="BVM5613" s="7"/>
      <c r="BVN5613" s="7"/>
      <c r="BVO5613" s="7"/>
      <c r="BVP5613" s="7"/>
      <c r="BVQ5613" s="7"/>
      <c r="BVR5613" s="7"/>
      <c r="BVS5613" s="7"/>
      <c r="BVT5613" s="7"/>
      <c r="BVU5613" s="7"/>
      <c r="BVV5613" s="7"/>
      <c r="BVW5613" s="7"/>
      <c r="BVX5613" s="7"/>
      <c r="BVY5613" s="7"/>
      <c r="BVZ5613" s="7"/>
      <c r="BWA5613" s="7"/>
      <c r="BWB5613" s="7"/>
      <c r="BWC5613" s="7"/>
      <c r="BWD5613" s="7"/>
      <c r="BWE5613" s="7"/>
      <c r="BWF5613" s="7"/>
      <c r="BWG5613" s="7"/>
      <c r="BWH5613" s="7"/>
      <c r="BWI5613" s="7"/>
      <c r="BWJ5613" s="7"/>
      <c r="BWK5613" s="7"/>
      <c r="BWL5613" s="7"/>
      <c r="BWM5613" s="7"/>
      <c r="BWN5613" s="7"/>
      <c r="BWO5613" s="7"/>
      <c r="BWP5613" s="7"/>
      <c r="BWQ5613" s="7"/>
      <c r="BWR5613" s="7"/>
      <c r="BWS5613" s="7"/>
      <c r="BWT5613" s="7"/>
      <c r="BWU5613" s="7"/>
      <c r="BWV5613" s="7"/>
      <c r="BWW5613" s="7"/>
      <c r="BWX5613" s="7"/>
      <c r="BWY5613" s="7"/>
      <c r="BWZ5613" s="7"/>
      <c r="BXA5613" s="7"/>
      <c r="BXB5613" s="7"/>
      <c r="BXC5613" s="7"/>
      <c r="BXD5613" s="7"/>
      <c r="BXE5613" s="7"/>
      <c r="BXF5613" s="7"/>
      <c r="BXG5613" s="7"/>
      <c r="BXH5613" s="7"/>
      <c r="BXI5613" s="7"/>
      <c r="BXJ5613" s="7"/>
      <c r="BXK5613" s="7"/>
      <c r="BXL5613" s="7"/>
      <c r="BXM5613" s="7"/>
      <c r="BXN5613" s="7"/>
      <c r="BXO5613" s="7"/>
      <c r="BXP5613" s="7"/>
      <c r="BXQ5613" s="7"/>
      <c r="BXR5613" s="7"/>
      <c r="BXS5613" s="7"/>
      <c r="BXT5613" s="7"/>
      <c r="BXU5613" s="7"/>
      <c r="BXV5613" s="7"/>
      <c r="BXW5613" s="7"/>
      <c r="BXX5613" s="7"/>
      <c r="BXY5613" s="7"/>
      <c r="BXZ5613" s="7"/>
      <c r="BYA5613" s="7"/>
      <c r="BYB5613" s="7"/>
      <c r="BYC5613" s="7"/>
      <c r="BYD5613" s="7"/>
      <c r="BYE5613" s="7"/>
      <c r="BYF5613" s="7"/>
      <c r="BYG5613" s="7"/>
      <c r="BYH5613" s="7"/>
      <c r="BYI5613" s="7"/>
      <c r="BYJ5613" s="7"/>
      <c r="BYK5613" s="7"/>
      <c r="BYL5613" s="7"/>
      <c r="BYM5613" s="7"/>
      <c r="BYN5613" s="7"/>
      <c r="BYO5613" s="7"/>
      <c r="BYP5613" s="7"/>
      <c r="BYQ5613" s="7"/>
      <c r="BYR5613" s="7"/>
      <c r="BYS5613" s="7"/>
      <c r="BYT5613" s="7"/>
      <c r="BYU5613" s="7"/>
      <c r="BYV5613" s="7"/>
      <c r="BYW5613" s="7"/>
      <c r="BYX5613" s="7"/>
      <c r="BYY5613" s="7"/>
      <c r="BYZ5613" s="7"/>
      <c r="BZA5613" s="7"/>
      <c r="BZB5613" s="7"/>
      <c r="BZC5613" s="7"/>
      <c r="BZD5613" s="7"/>
      <c r="BZE5613" s="7"/>
      <c r="BZF5613" s="7"/>
      <c r="BZG5613" s="7"/>
      <c r="BZH5613" s="7"/>
      <c r="BZI5613" s="7"/>
      <c r="BZJ5613" s="7"/>
      <c r="BZK5613" s="7"/>
      <c r="BZL5613" s="7"/>
      <c r="BZM5613" s="7"/>
      <c r="BZN5613" s="7"/>
      <c r="BZO5613" s="7"/>
      <c r="BZP5613" s="7"/>
      <c r="BZQ5613" s="7"/>
      <c r="BZR5613" s="7"/>
      <c r="BZS5613" s="7"/>
      <c r="BZT5613" s="7"/>
      <c r="BZU5613" s="7"/>
      <c r="BZV5613" s="7"/>
      <c r="BZW5613" s="7"/>
      <c r="BZX5613" s="7"/>
      <c r="BZY5613" s="7"/>
      <c r="BZZ5613" s="7"/>
      <c r="CAA5613" s="7"/>
      <c r="CAB5613" s="7"/>
      <c r="CAC5613" s="7"/>
      <c r="CAD5613" s="7"/>
      <c r="CAE5613" s="7"/>
      <c r="CAF5613" s="7"/>
      <c r="CAG5613" s="7"/>
      <c r="CAH5613" s="7"/>
      <c r="CAI5613" s="7"/>
      <c r="CAJ5613" s="7"/>
      <c r="CAK5613" s="7"/>
      <c r="CAL5613" s="7"/>
      <c r="CAM5613" s="7"/>
      <c r="CAN5613" s="7"/>
      <c r="CAO5613" s="7"/>
      <c r="CAP5613" s="7"/>
      <c r="CAQ5613" s="7"/>
      <c r="CAR5613" s="7"/>
      <c r="CAS5613" s="7"/>
      <c r="CAT5613" s="7"/>
      <c r="CAU5613" s="7"/>
      <c r="CAV5613" s="7"/>
      <c r="CAW5613" s="7"/>
      <c r="CAX5613" s="7"/>
      <c r="CAY5613" s="7"/>
      <c r="CAZ5613" s="7"/>
      <c r="CBA5613" s="7"/>
      <c r="CBB5613" s="7"/>
      <c r="CBC5613" s="7"/>
      <c r="CBD5613" s="7"/>
      <c r="CBE5613" s="7"/>
      <c r="CBF5613" s="7"/>
      <c r="CBG5613" s="7"/>
      <c r="CBH5613" s="7"/>
      <c r="CBI5613" s="7"/>
      <c r="CBJ5613" s="7"/>
      <c r="CBK5613" s="7"/>
      <c r="CBL5613" s="7"/>
      <c r="CBM5613" s="7"/>
      <c r="CBN5613" s="7"/>
      <c r="CBO5613" s="7"/>
      <c r="CBP5613" s="7"/>
      <c r="CBQ5613" s="7"/>
      <c r="CBR5613" s="7"/>
      <c r="CBS5613" s="7"/>
      <c r="CBT5613" s="7"/>
      <c r="CBU5613" s="7"/>
      <c r="CBV5613" s="7"/>
      <c r="CBW5613" s="7"/>
      <c r="CBX5613" s="7"/>
      <c r="CBY5613" s="7"/>
      <c r="CBZ5613" s="7"/>
      <c r="CCA5613" s="7"/>
      <c r="CCB5613" s="7"/>
      <c r="CCC5613" s="7"/>
      <c r="CCD5613" s="7"/>
      <c r="CCE5613" s="7"/>
      <c r="CCF5613" s="7"/>
      <c r="CCG5613" s="7"/>
      <c r="CCH5613" s="7"/>
      <c r="CCI5613" s="7"/>
      <c r="CCJ5613" s="7"/>
      <c r="CCK5613" s="7"/>
      <c r="CCL5613" s="7"/>
      <c r="CCM5613" s="7"/>
      <c r="CCN5613" s="7"/>
      <c r="CCO5613" s="7"/>
      <c r="CCP5613" s="7"/>
      <c r="CCQ5613" s="7"/>
      <c r="CCR5613" s="7"/>
      <c r="CCS5613" s="7"/>
      <c r="CCT5613" s="7"/>
      <c r="CCU5613" s="7"/>
      <c r="CCV5613" s="7"/>
      <c r="CCW5613" s="7"/>
      <c r="CCX5613" s="7"/>
      <c r="CCY5613" s="7"/>
      <c r="CCZ5613" s="7"/>
      <c r="CDA5613" s="7"/>
      <c r="CDB5613" s="7"/>
      <c r="CDC5613" s="7"/>
      <c r="CDD5613" s="7"/>
      <c r="CDE5613" s="7"/>
      <c r="CDF5613" s="7"/>
      <c r="CDG5613" s="7"/>
      <c r="CDH5613" s="7"/>
      <c r="CDI5613" s="7"/>
      <c r="CDJ5613" s="7"/>
      <c r="CDK5613" s="7"/>
      <c r="CDL5613" s="7"/>
      <c r="CDM5613" s="7"/>
      <c r="CDN5613" s="7"/>
      <c r="CDO5613" s="7"/>
      <c r="CDP5613" s="7"/>
      <c r="CDQ5613" s="7"/>
      <c r="CDR5613" s="7"/>
      <c r="CDS5613" s="7"/>
      <c r="CDT5613" s="7"/>
      <c r="CDU5613" s="7"/>
      <c r="CDV5613" s="7"/>
      <c r="CDW5613" s="7"/>
      <c r="CDX5613" s="7"/>
      <c r="CDY5613" s="7"/>
      <c r="CDZ5613" s="7"/>
      <c r="CEA5613" s="7"/>
      <c r="CEB5613" s="7"/>
      <c r="CEC5613" s="7"/>
      <c r="CED5613" s="7"/>
      <c r="CEE5613" s="7"/>
      <c r="CEF5613" s="7"/>
      <c r="CEG5613" s="7"/>
      <c r="CEH5613" s="7"/>
      <c r="CEI5613" s="7"/>
      <c r="CEJ5613" s="7"/>
      <c r="CEK5613" s="7"/>
      <c r="CEL5613" s="7"/>
      <c r="CEM5613" s="7"/>
      <c r="CEN5613" s="7"/>
      <c r="CEO5613" s="7"/>
      <c r="CEP5613" s="7"/>
      <c r="CEQ5613" s="7"/>
      <c r="CER5613" s="7"/>
      <c r="CES5613" s="7"/>
      <c r="CET5613" s="7"/>
      <c r="CEU5613" s="7"/>
      <c r="CEV5613" s="7"/>
      <c r="CEW5613" s="7"/>
      <c r="CEX5613" s="7"/>
      <c r="CEY5613" s="7"/>
      <c r="CEZ5613" s="7"/>
      <c r="CFA5613" s="7"/>
      <c r="CFB5613" s="7"/>
      <c r="CFC5613" s="7"/>
      <c r="CFD5613" s="7"/>
      <c r="CFE5613" s="7"/>
      <c r="CFF5613" s="7"/>
      <c r="CFG5613" s="7"/>
      <c r="CFH5613" s="7"/>
      <c r="CFI5613" s="7"/>
      <c r="CFJ5613" s="7"/>
      <c r="CFK5613" s="7"/>
      <c r="CFL5613" s="7"/>
      <c r="CFM5613" s="7"/>
      <c r="CFN5613" s="7"/>
      <c r="CFO5613" s="7"/>
      <c r="CFP5613" s="7"/>
      <c r="CFQ5613" s="7"/>
      <c r="CFR5613" s="7"/>
      <c r="CFS5613" s="7"/>
      <c r="CFT5613" s="7"/>
      <c r="CFU5613" s="7"/>
      <c r="CFV5613" s="7"/>
      <c r="CFW5613" s="7"/>
      <c r="CFX5613" s="7"/>
      <c r="CFY5613" s="7"/>
      <c r="CFZ5613" s="7"/>
      <c r="CGA5613" s="7"/>
      <c r="CGB5613" s="7"/>
      <c r="CGC5613" s="7"/>
      <c r="CGD5613" s="7"/>
      <c r="CGE5613" s="7"/>
      <c r="CGF5613" s="7"/>
      <c r="CGG5613" s="7"/>
      <c r="CGH5613" s="7"/>
      <c r="CGI5613" s="7"/>
      <c r="CGJ5613" s="7"/>
      <c r="CGK5613" s="7"/>
      <c r="CGL5613" s="7"/>
      <c r="CGM5613" s="7"/>
      <c r="CGN5613" s="7"/>
      <c r="CGO5613" s="7"/>
      <c r="CGP5613" s="7"/>
      <c r="CGQ5613" s="7"/>
      <c r="CGR5613" s="7"/>
      <c r="CGS5613" s="7"/>
      <c r="CGT5613" s="7"/>
      <c r="CGU5613" s="7"/>
      <c r="CGV5613" s="7"/>
      <c r="CGW5613" s="7"/>
      <c r="CGX5613" s="7"/>
      <c r="CGY5613" s="7"/>
      <c r="CGZ5613" s="7"/>
      <c r="CHA5613" s="7"/>
      <c r="CHB5613" s="7"/>
      <c r="CHC5613" s="7"/>
      <c r="CHD5613" s="7"/>
      <c r="CHE5613" s="7"/>
      <c r="CHF5613" s="7"/>
      <c r="CHG5613" s="7"/>
      <c r="CHH5613" s="7"/>
      <c r="CHI5613" s="7"/>
      <c r="CHJ5613" s="7"/>
      <c r="CHK5613" s="7"/>
      <c r="CHL5613" s="7"/>
      <c r="CHM5613" s="7"/>
      <c r="CHN5613" s="7"/>
      <c r="CHO5613" s="7"/>
      <c r="CHP5613" s="7"/>
      <c r="CHQ5613" s="7"/>
      <c r="CHR5613" s="7"/>
      <c r="CHS5613" s="7"/>
      <c r="CHT5613" s="7"/>
      <c r="CHU5613" s="7"/>
      <c r="CHV5613" s="7"/>
      <c r="CHW5613" s="7"/>
      <c r="CHX5613" s="7"/>
      <c r="CHY5613" s="7"/>
      <c r="CHZ5613" s="7"/>
      <c r="CIA5613" s="7"/>
      <c r="CIB5613" s="7"/>
      <c r="CIC5613" s="7"/>
      <c r="CID5613" s="7"/>
      <c r="CIE5613" s="7"/>
      <c r="CIF5613" s="7"/>
      <c r="CIG5613" s="7"/>
      <c r="CIH5613" s="7"/>
      <c r="CII5613" s="7"/>
      <c r="CIJ5613" s="7"/>
      <c r="CIK5613" s="7"/>
      <c r="CIL5613" s="7"/>
      <c r="CIM5613" s="7"/>
      <c r="CIN5613" s="7"/>
      <c r="CIO5613" s="7"/>
      <c r="CIP5613" s="7"/>
      <c r="CIQ5613" s="7"/>
      <c r="CIR5613" s="7"/>
      <c r="CIS5613" s="7"/>
      <c r="CIT5613" s="7"/>
      <c r="CIU5613" s="7"/>
      <c r="CIV5613" s="7"/>
      <c r="CIW5613" s="7"/>
      <c r="CIX5613" s="7"/>
      <c r="CIY5613" s="7"/>
      <c r="CIZ5613" s="7"/>
      <c r="CJA5613" s="7"/>
      <c r="CJB5613" s="7"/>
      <c r="CJC5613" s="7"/>
      <c r="CJD5613" s="7"/>
      <c r="CJE5613" s="7"/>
      <c r="CJF5613" s="7"/>
      <c r="CJG5613" s="7"/>
      <c r="CJH5613" s="7"/>
      <c r="CJI5613" s="7"/>
      <c r="CJJ5613" s="7"/>
      <c r="CJK5613" s="7"/>
      <c r="CJL5613" s="7"/>
      <c r="CJM5613" s="7"/>
      <c r="CJN5613" s="7"/>
      <c r="CJO5613" s="7"/>
      <c r="CJP5613" s="7"/>
      <c r="CJQ5613" s="7"/>
      <c r="CJR5613" s="7"/>
      <c r="CJS5613" s="7"/>
      <c r="CJT5613" s="7"/>
      <c r="CJU5613" s="7"/>
      <c r="CJV5613" s="7"/>
      <c r="CJW5613" s="7"/>
      <c r="CJX5613" s="7"/>
      <c r="CJY5613" s="7"/>
      <c r="CJZ5613" s="7"/>
      <c r="CKA5613" s="7"/>
      <c r="CKB5613" s="7"/>
      <c r="CKC5613" s="7"/>
      <c r="CKD5613" s="7"/>
      <c r="CKE5613" s="7"/>
      <c r="CKF5613" s="7"/>
      <c r="CKG5613" s="7"/>
      <c r="CKH5613" s="7"/>
      <c r="CKI5613" s="7"/>
      <c r="CKJ5613" s="7"/>
      <c r="CKK5613" s="7"/>
      <c r="CKL5613" s="7"/>
      <c r="CKM5613" s="7"/>
      <c r="CKN5613" s="7"/>
      <c r="CKO5613" s="7"/>
      <c r="CKP5613" s="7"/>
      <c r="CKQ5613" s="7"/>
      <c r="CKR5613" s="7"/>
      <c r="CKS5613" s="7"/>
      <c r="CKT5613" s="7"/>
      <c r="CKU5613" s="7"/>
      <c r="CKV5613" s="7"/>
      <c r="CKW5613" s="7"/>
      <c r="CKX5613" s="7"/>
      <c r="CKY5613" s="7"/>
      <c r="CKZ5613" s="7"/>
      <c r="CLA5613" s="7"/>
      <c r="CLB5613" s="7"/>
      <c r="CLC5613" s="7"/>
      <c r="CLD5613" s="7"/>
      <c r="CLE5613" s="7"/>
      <c r="CLF5613" s="7"/>
      <c r="CLG5613" s="7"/>
      <c r="CLH5613" s="7"/>
      <c r="CLI5613" s="7"/>
      <c r="CLJ5613" s="7"/>
      <c r="CLK5613" s="7"/>
      <c r="CLL5613" s="7"/>
      <c r="CLM5613" s="7"/>
      <c r="CLN5613" s="7"/>
      <c r="CLO5613" s="7"/>
      <c r="CLP5613" s="7"/>
      <c r="CLQ5613" s="7"/>
      <c r="CLR5613" s="7"/>
      <c r="CLS5613" s="7"/>
      <c r="CLT5613" s="7"/>
      <c r="CLU5613" s="7"/>
      <c r="CLV5613" s="7"/>
      <c r="CLW5613" s="7"/>
      <c r="CLX5613" s="7"/>
      <c r="CLY5613" s="7"/>
      <c r="CLZ5613" s="7"/>
      <c r="CMA5613" s="7"/>
      <c r="CMB5613" s="7"/>
      <c r="CMC5613" s="7"/>
      <c r="CMD5613" s="7"/>
      <c r="CME5613" s="7"/>
      <c r="CMF5613" s="7"/>
      <c r="CMG5613" s="7"/>
      <c r="CMH5613" s="7"/>
      <c r="CMI5613" s="7"/>
      <c r="CMJ5613" s="7"/>
      <c r="CMK5613" s="7"/>
      <c r="CML5613" s="7"/>
      <c r="CMM5613" s="7"/>
      <c r="CMN5613" s="7"/>
      <c r="CMO5613" s="7"/>
      <c r="CMP5613" s="7"/>
      <c r="CMQ5613" s="7"/>
      <c r="CMR5613" s="7"/>
      <c r="CMS5613" s="7"/>
      <c r="CMT5613" s="7"/>
      <c r="CMU5613" s="7"/>
      <c r="CMV5613" s="7"/>
      <c r="CMW5613" s="7"/>
      <c r="CMX5613" s="7"/>
      <c r="CMY5613" s="7"/>
      <c r="CMZ5613" s="7"/>
      <c r="CNA5613" s="7"/>
      <c r="CNB5613" s="7"/>
      <c r="CNC5613" s="7"/>
      <c r="CND5613" s="7"/>
      <c r="CNE5613" s="7"/>
      <c r="CNF5613" s="7"/>
      <c r="CNG5613" s="7"/>
      <c r="CNH5613" s="7"/>
      <c r="CNI5613" s="7"/>
      <c r="CNJ5613" s="7"/>
      <c r="CNK5613" s="7"/>
      <c r="CNL5613" s="7"/>
      <c r="CNM5613" s="7"/>
      <c r="CNN5613" s="7"/>
      <c r="CNO5613" s="7"/>
      <c r="CNP5613" s="7"/>
      <c r="CNQ5613" s="7"/>
      <c r="CNR5613" s="7"/>
      <c r="CNS5613" s="7"/>
      <c r="CNT5613" s="7"/>
      <c r="CNU5613" s="7"/>
      <c r="CNV5613" s="7"/>
      <c r="CNW5613" s="7"/>
      <c r="CNX5613" s="7"/>
      <c r="CNY5613" s="7"/>
      <c r="CNZ5613" s="7"/>
      <c r="COA5613" s="7"/>
      <c r="COB5613" s="7"/>
      <c r="COC5613" s="7"/>
      <c r="COD5613" s="7"/>
      <c r="COE5613" s="7"/>
      <c r="COF5613" s="7"/>
      <c r="COG5613" s="7"/>
      <c r="COH5613" s="7"/>
      <c r="COI5613" s="7"/>
      <c r="COJ5613" s="7"/>
      <c r="COK5613" s="7"/>
      <c r="COL5613" s="7"/>
      <c r="COM5613" s="7"/>
      <c r="CON5613" s="7"/>
      <c r="COO5613" s="7"/>
      <c r="COP5613" s="7"/>
      <c r="COQ5613" s="7"/>
      <c r="COR5613" s="7"/>
      <c r="COS5613" s="7"/>
      <c r="COT5613" s="7"/>
      <c r="COU5613" s="7"/>
      <c r="COV5613" s="7"/>
      <c r="COW5613" s="7"/>
      <c r="COX5613" s="7"/>
      <c r="COY5613" s="7"/>
      <c r="COZ5613" s="7"/>
      <c r="CPA5613" s="7"/>
      <c r="CPB5613" s="7"/>
      <c r="CPC5613" s="7"/>
      <c r="CPD5613" s="7"/>
      <c r="CPE5613" s="7"/>
      <c r="CPF5613" s="7"/>
      <c r="CPG5613" s="7"/>
      <c r="CPH5613" s="7"/>
      <c r="CPI5613" s="7"/>
      <c r="CPJ5613" s="7"/>
      <c r="CPK5613" s="7"/>
      <c r="CPL5613" s="7"/>
      <c r="CPM5613" s="7"/>
      <c r="CPN5613" s="7"/>
      <c r="CPO5613" s="7"/>
      <c r="CPP5613" s="7"/>
      <c r="CPQ5613" s="7"/>
      <c r="CPR5613" s="7"/>
      <c r="CPS5613" s="7"/>
      <c r="CPT5613" s="7"/>
      <c r="CPU5613" s="7"/>
      <c r="CPV5613" s="7"/>
      <c r="CPW5613" s="7"/>
      <c r="CPX5613" s="7"/>
      <c r="CPY5613" s="7"/>
      <c r="CPZ5613" s="7"/>
      <c r="CQA5613" s="7"/>
      <c r="CQB5613" s="7"/>
      <c r="CQC5613" s="7"/>
      <c r="CQD5613" s="7"/>
      <c r="CQE5613" s="7"/>
      <c r="CQF5613" s="7"/>
      <c r="CQG5613" s="7"/>
      <c r="CQH5613" s="7"/>
      <c r="CQI5613" s="7"/>
      <c r="CQJ5613" s="7"/>
      <c r="CQK5613" s="7"/>
      <c r="CQL5613" s="7"/>
      <c r="CQM5613" s="7"/>
      <c r="CQN5613" s="7"/>
      <c r="CQO5613" s="7"/>
      <c r="CQP5613" s="7"/>
      <c r="CQQ5613" s="7"/>
      <c r="CQR5613" s="7"/>
      <c r="CQS5613" s="7"/>
      <c r="CQT5613" s="7"/>
      <c r="CQU5613" s="7"/>
      <c r="CQV5613" s="7"/>
      <c r="CQW5613" s="7"/>
      <c r="CQX5613" s="7"/>
      <c r="CQY5613" s="7"/>
      <c r="CQZ5613" s="7"/>
      <c r="CRA5613" s="7"/>
      <c r="CRB5613" s="7"/>
      <c r="CRC5613" s="7"/>
      <c r="CRD5613" s="7"/>
      <c r="CRE5613" s="7"/>
      <c r="CRF5613" s="7"/>
      <c r="CRG5613" s="7"/>
      <c r="CRH5613" s="7"/>
      <c r="CRI5613" s="7"/>
      <c r="CRJ5613" s="7"/>
      <c r="CRK5613" s="7"/>
      <c r="CRL5613" s="7"/>
      <c r="CRM5613" s="7"/>
      <c r="CRN5613" s="7"/>
      <c r="CRO5613" s="7"/>
      <c r="CRP5613" s="7"/>
      <c r="CRQ5613" s="7"/>
      <c r="CRR5613" s="7"/>
      <c r="CRS5613" s="7"/>
      <c r="CRT5613" s="7"/>
      <c r="CRU5613" s="7"/>
      <c r="CRV5613" s="7"/>
      <c r="CRW5613" s="7"/>
      <c r="CRX5613" s="7"/>
      <c r="CRY5613" s="7"/>
      <c r="CRZ5613" s="7"/>
      <c r="CSA5613" s="7"/>
      <c r="CSB5613" s="7"/>
      <c r="CSC5613" s="7"/>
      <c r="CSD5613" s="7"/>
      <c r="CSE5613" s="7"/>
      <c r="CSF5613" s="7"/>
      <c r="CSG5613" s="7"/>
      <c r="CSH5613" s="7"/>
      <c r="CSI5613" s="7"/>
      <c r="CSJ5613" s="7"/>
      <c r="CSK5613" s="7"/>
      <c r="CSL5613" s="7"/>
      <c r="CSM5613" s="7"/>
      <c r="CSN5613" s="7"/>
      <c r="CSO5613" s="7"/>
      <c r="CSP5613" s="7"/>
      <c r="CSQ5613" s="7"/>
      <c r="CSR5613" s="7"/>
      <c r="CSS5613" s="7"/>
      <c r="CST5613" s="7"/>
      <c r="CSU5613" s="7"/>
      <c r="CSV5613" s="7"/>
      <c r="CSW5613" s="7"/>
      <c r="CSX5613" s="7"/>
      <c r="CSY5613" s="7"/>
      <c r="CSZ5613" s="7"/>
      <c r="CTA5613" s="7"/>
      <c r="CTB5613" s="7"/>
      <c r="CTC5613" s="7"/>
    </row>
    <row r="5614" s="1" customFormat="1" ht="15" customHeight="1" spans="1:5">
      <c r="A5614" s="30" t="s">
        <v>5526</v>
      </c>
      <c r="B5614" s="30">
        <v>280</v>
      </c>
      <c r="C5614" s="30" t="s">
        <v>5015</v>
      </c>
      <c r="D5614" s="13"/>
      <c r="E5614" s="13"/>
    </row>
    <row r="5615" s="1" customFormat="1" ht="15" customHeight="1" spans="1:5">
      <c r="A5615" s="30" t="s">
        <v>5527</v>
      </c>
      <c r="B5615" s="30">
        <v>260</v>
      </c>
      <c r="C5615" s="30" t="s">
        <v>5015</v>
      </c>
      <c r="D5615" s="13"/>
      <c r="E5615" s="13"/>
    </row>
    <row r="5616" s="1" customFormat="1" ht="15" customHeight="1" spans="1:5">
      <c r="A5616" s="30" t="s">
        <v>5528</v>
      </c>
      <c r="B5616" s="30">
        <v>260</v>
      </c>
      <c r="C5616" s="30" t="s">
        <v>5015</v>
      </c>
      <c r="D5616" s="13"/>
      <c r="E5616" s="13"/>
    </row>
    <row r="5617" ht="15" customHeight="1" spans="1:3">
      <c r="A5617" s="30" t="s">
        <v>2881</v>
      </c>
      <c r="B5617" s="30">
        <v>260</v>
      </c>
      <c r="C5617" s="30" t="s">
        <v>5015</v>
      </c>
    </row>
    <row r="5618" s="2" customFormat="1" ht="15" customHeight="1" spans="1:3">
      <c r="A5618" s="30" t="s">
        <v>5529</v>
      </c>
      <c r="B5618" s="31">
        <v>260</v>
      </c>
      <c r="C5618" s="30" t="s">
        <v>5530</v>
      </c>
    </row>
    <row r="5619" s="2" customFormat="1" ht="15" customHeight="1" spans="1:3">
      <c r="A5619" s="30" t="s">
        <v>5531</v>
      </c>
      <c r="B5619" s="31">
        <v>260</v>
      </c>
      <c r="C5619" s="30" t="s">
        <v>5530</v>
      </c>
    </row>
    <row r="5620" s="2" customFormat="1" ht="15" customHeight="1" spans="1:3">
      <c r="A5620" s="30" t="s">
        <v>4711</v>
      </c>
      <c r="B5620" s="31">
        <v>260</v>
      </c>
      <c r="C5620" s="30" t="s">
        <v>5530</v>
      </c>
    </row>
    <row r="5621" s="2" customFormat="1" ht="15" customHeight="1" spans="1:3">
      <c r="A5621" s="30" t="s">
        <v>5532</v>
      </c>
      <c r="B5621" s="31">
        <v>260</v>
      </c>
      <c r="C5621" s="30" t="s">
        <v>5530</v>
      </c>
    </row>
    <row r="5622" s="2" customFormat="1" ht="15" customHeight="1" spans="1:3">
      <c r="A5622" s="30" t="s">
        <v>5533</v>
      </c>
      <c r="B5622" s="31">
        <v>260</v>
      </c>
      <c r="C5622" s="30" t="s">
        <v>5530</v>
      </c>
    </row>
    <row r="5623" s="2" customFormat="1" ht="15" customHeight="1" spans="1:3">
      <c r="A5623" s="30" t="s">
        <v>5534</v>
      </c>
      <c r="B5623" s="31">
        <v>260</v>
      </c>
      <c r="C5623" s="30" t="s">
        <v>5530</v>
      </c>
    </row>
    <row r="5624" s="2" customFormat="1" ht="15" customHeight="1" spans="1:3">
      <c r="A5624" s="30" t="s">
        <v>5535</v>
      </c>
      <c r="B5624" s="31">
        <v>260</v>
      </c>
      <c r="C5624" s="30" t="s">
        <v>5530</v>
      </c>
    </row>
    <row r="5625" s="2" customFormat="1" ht="15" customHeight="1" spans="1:3">
      <c r="A5625" s="30" t="s">
        <v>336</v>
      </c>
      <c r="B5625" s="31">
        <v>260</v>
      </c>
      <c r="C5625" s="30" t="s">
        <v>5530</v>
      </c>
    </row>
    <row r="5626" s="2" customFormat="1" ht="15" customHeight="1" spans="1:3">
      <c r="A5626" s="30" t="s">
        <v>5536</v>
      </c>
      <c r="B5626" s="31">
        <v>260</v>
      </c>
      <c r="C5626" s="30" t="s">
        <v>5530</v>
      </c>
    </row>
    <row r="5627" s="2" customFormat="1" ht="15" customHeight="1" spans="1:3">
      <c r="A5627" s="30" t="s">
        <v>2921</v>
      </c>
      <c r="B5627" s="31">
        <v>260</v>
      </c>
      <c r="C5627" s="30" t="s">
        <v>5530</v>
      </c>
    </row>
    <row r="5628" s="2" customFormat="1" ht="15" customHeight="1" spans="1:3">
      <c r="A5628" s="30" t="s">
        <v>5537</v>
      </c>
      <c r="B5628" s="31">
        <v>260</v>
      </c>
      <c r="C5628" s="30" t="s">
        <v>5530</v>
      </c>
    </row>
    <row r="5629" s="2" customFormat="1" ht="15" customHeight="1" spans="1:3">
      <c r="A5629" s="30" t="s">
        <v>5538</v>
      </c>
      <c r="B5629" s="31">
        <v>260</v>
      </c>
      <c r="C5629" s="30" t="s">
        <v>5530</v>
      </c>
    </row>
    <row r="5630" s="2" customFormat="1" ht="15" customHeight="1" spans="1:3">
      <c r="A5630" s="30" t="s">
        <v>5539</v>
      </c>
      <c r="B5630" s="31">
        <v>260</v>
      </c>
      <c r="C5630" s="30" t="s">
        <v>5530</v>
      </c>
    </row>
    <row r="5631" s="2" customFormat="1" ht="15" customHeight="1" spans="1:3">
      <c r="A5631" s="30" t="s">
        <v>5540</v>
      </c>
      <c r="B5631" s="31">
        <v>260</v>
      </c>
      <c r="C5631" s="30" t="s">
        <v>5530</v>
      </c>
    </row>
    <row r="5632" s="2" customFormat="1" ht="15" customHeight="1" spans="1:3">
      <c r="A5632" s="30" t="s">
        <v>5541</v>
      </c>
      <c r="B5632" s="31">
        <v>260</v>
      </c>
      <c r="C5632" s="30" t="s">
        <v>5530</v>
      </c>
    </row>
    <row r="5633" s="2" customFormat="1" ht="15" customHeight="1" spans="1:3">
      <c r="A5633" s="30" t="s">
        <v>5542</v>
      </c>
      <c r="B5633" s="31">
        <v>260</v>
      </c>
      <c r="C5633" s="30" t="s">
        <v>5530</v>
      </c>
    </row>
    <row r="5634" s="2" customFormat="1" ht="15" customHeight="1" spans="1:3">
      <c r="A5634" s="30" t="s">
        <v>5543</v>
      </c>
      <c r="B5634" s="31">
        <v>260</v>
      </c>
      <c r="C5634" s="30" t="s">
        <v>5530</v>
      </c>
    </row>
    <row r="5635" s="2" customFormat="1" ht="15" customHeight="1" spans="1:3">
      <c r="A5635" s="30" t="s">
        <v>5544</v>
      </c>
      <c r="B5635" s="31">
        <v>260</v>
      </c>
      <c r="C5635" s="30" t="s">
        <v>5530</v>
      </c>
    </row>
    <row r="5636" s="2" customFormat="1" ht="15" customHeight="1" spans="1:3">
      <c r="A5636" s="40" t="s">
        <v>5545</v>
      </c>
      <c r="B5636" s="31">
        <v>260</v>
      </c>
      <c r="C5636" s="30" t="s">
        <v>5530</v>
      </c>
    </row>
    <row r="5637" s="2" customFormat="1" ht="15" customHeight="1" spans="1:3">
      <c r="A5637" s="40" t="s">
        <v>5546</v>
      </c>
      <c r="B5637" s="31">
        <v>260</v>
      </c>
      <c r="C5637" s="30" t="s">
        <v>5530</v>
      </c>
    </row>
    <row r="5638" s="2" customFormat="1" ht="15" customHeight="1" spans="1:3">
      <c r="A5638" s="30" t="s">
        <v>3769</v>
      </c>
      <c r="B5638" s="31">
        <v>260</v>
      </c>
      <c r="C5638" s="30" t="s">
        <v>5530</v>
      </c>
    </row>
    <row r="5639" s="2" customFormat="1" ht="15" customHeight="1" spans="1:3">
      <c r="A5639" s="30" t="s">
        <v>5547</v>
      </c>
      <c r="B5639" s="30">
        <v>230</v>
      </c>
      <c r="C5639" s="30" t="s">
        <v>5530</v>
      </c>
    </row>
    <row r="5640" s="2" customFormat="1" ht="15" customHeight="1" spans="1:3">
      <c r="A5640" s="30" t="s">
        <v>5548</v>
      </c>
      <c r="B5640" s="30">
        <v>230</v>
      </c>
      <c r="C5640" s="30" t="s">
        <v>5530</v>
      </c>
    </row>
    <row r="5641" s="2" customFormat="1" ht="15" customHeight="1" spans="1:3">
      <c r="A5641" s="30" t="s">
        <v>5549</v>
      </c>
      <c r="B5641" s="30">
        <v>230</v>
      </c>
      <c r="C5641" s="30" t="s">
        <v>5530</v>
      </c>
    </row>
    <row r="5642" s="2" customFormat="1" ht="15" customHeight="1" spans="1:3">
      <c r="A5642" s="30" t="s">
        <v>5550</v>
      </c>
      <c r="B5642" s="30">
        <v>280</v>
      </c>
      <c r="C5642" s="30" t="s">
        <v>5530</v>
      </c>
    </row>
    <row r="5643" s="2" customFormat="1" ht="15" customHeight="1" spans="1:3">
      <c r="A5643" s="30" t="s">
        <v>5551</v>
      </c>
      <c r="B5643" s="31">
        <v>230</v>
      </c>
      <c r="C5643" s="30" t="s">
        <v>5530</v>
      </c>
    </row>
    <row r="5644" s="2" customFormat="1" ht="15" customHeight="1" spans="1:3">
      <c r="A5644" s="30" t="s">
        <v>5552</v>
      </c>
      <c r="B5644" s="31">
        <v>230</v>
      </c>
      <c r="C5644" s="30" t="s">
        <v>5530</v>
      </c>
    </row>
    <row r="5645" s="2" customFormat="1" ht="15" customHeight="1" spans="1:3">
      <c r="A5645" s="30" t="s">
        <v>5553</v>
      </c>
      <c r="B5645" s="31">
        <v>230</v>
      </c>
      <c r="C5645" s="30" t="s">
        <v>5530</v>
      </c>
    </row>
    <row r="5646" s="2" customFormat="1" ht="15" customHeight="1" spans="1:3">
      <c r="A5646" s="30" t="s">
        <v>5554</v>
      </c>
      <c r="B5646" s="31">
        <v>260</v>
      </c>
      <c r="C5646" s="30" t="s">
        <v>5530</v>
      </c>
    </row>
    <row r="5647" s="2" customFormat="1" ht="15" customHeight="1" spans="1:3">
      <c r="A5647" s="30" t="s">
        <v>5555</v>
      </c>
      <c r="B5647" s="31">
        <v>260</v>
      </c>
      <c r="C5647" s="30" t="s">
        <v>5530</v>
      </c>
    </row>
    <row r="5648" s="2" customFormat="1" ht="15" customHeight="1" spans="1:3">
      <c r="A5648" s="30" t="s">
        <v>5556</v>
      </c>
      <c r="B5648" s="31">
        <v>260</v>
      </c>
      <c r="C5648" s="30" t="s">
        <v>5530</v>
      </c>
    </row>
    <row r="5649" s="2" customFormat="1" ht="15" customHeight="1" spans="1:3">
      <c r="A5649" s="30" t="s">
        <v>5557</v>
      </c>
      <c r="B5649" s="31">
        <v>260</v>
      </c>
      <c r="C5649" s="30" t="s">
        <v>5530</v>
      </c>
    </row>
    <row r="5650" s="2" customFormat="1" ht="15" customHeight="1" spans="1:3">
      <c r="A5650" s="30" t="s">
        <v>5558</v>
      </c>
      <c r="B5650" s="31">
        <v>260</v>
      </c>
      <c r="C5650" s="30" t="s">
        <v>5530</v>
      </c>
    </row>
    <row r="5651" s="2" customFormat="1" ht="15" customHeight="1" spans="1:3">
      <c r="A5651" s="30" t="s">
        <v>5559</v>
      </c>
      <c r="B5651" s="31">
        <v>260</v>
      </c>
      <c r="C5651" s="30" t="s">
        <v>5530</v>
      </c>
    </row>
    <row r="5652" s="2" customFormat="1" ht="15" customHeight="1" spans="1:3">
      <c r="A5652" s="30" t="s">
        <v>5560</v>
      </c>
      <c r="B5652" s="31">
        <v>260</v>
      </c>
      <c r="C5652" s="30" t="s">
        <v>5530</v>
      </c>
    </row>
    <row r="5653" s="2" customFormat="1" ht="15" customHeight="1" spans="1:3">
      <c r="A5653" s="30" t="s">
        <v>5561</v>
      </c>
      <c r="B5653" s="31">
        <v>260</v>
      </c>
      <c r="C5653" s="30" t="s">
        <v>5530</v>
      </c>
    </row>
    <row r="5654" s="2" customFormat="1" ht="15" customHeight="1" spans="1:3">
      <c r="A5654" s="30" t="s">
        <v>5562</v>
      </c>
      <c r="B5654" s="31">
        <v>260</v>
      </c>
      <c r="C5654" s="30" t="s">
        <v>5530</v>
      </c>
    </row>
    <row r="5655" s="2" customFormat="1" ht="15" customHeight="1" spans="1:3">
      <c r="A5655" s="30" t="s">
        <v>5563</v>
      </c>
      <c r="B5655" s="31">
        <v>260</v>
      </c>
      <c r="C5655" s="30" t="s">
        <v>5530</v>
      </c>
    </row>
    <row r="5656" s="2" customFormat="1" ht="15" customHeight="1" spans="1:3">
      <c r="A5656" s="30" t="s">
        <v>5564</v>
      </c>
      <c r="B5656" s="31">
        <v>260</v>
      </c>
      <c r="C5656" s="30" t="s">
        <v>5530</v>
      </c>
    </row>
    <row r="5657" s="2" customFormat="1" ht="15" customHeight="1" spans="1:3">
      <c r="A5657" s="30" t="s">
        <v>5565</v>
      </c>
      <c r="B5657" s="31">
        <v>260</v>
      </c>
      <c r="C5657" s="30" t="s">
        <v>5530</v>
      </c>
    </row>
    <row r="5658" s="2" customFormat="1" ht="15" customHeight="1" spans="1:3">
      <c r="A5658" s="30" t="s">
        <v>5566</v>
      </c>
      <c r="B5658" s="31">
        <v>260</v>
      </c>
      <c r="C5658" s="30" t="s">
        <v>5530</v>
      </c>
    </row>
    <row r="5659" s="2" customFormat="1" ht="15" customHeight="1" spans="1:3">
      <c r="A5659" s="30" t="s">
        <v>5567</v>
      </c>
      <c r="B5659" s="31">
        <v>260</v>
      </c>
      <c r="C5659" s="30" t="s">
        <v>5530</v>
      </c>
    </row>
    <row r="5660" s="2" customFormat="1" ht="15" customHeight="1" spans="1:3">
      <c r="A5660" s="30" t="s">
        <v>5568</v>
      </c>
      <c r="B5660" s="31">
        <v>260</v>
      </c>
      <c r="C5660" s="30" t="s">
        <v>5530</v>
      </c>
    </row>
    <row r="5661" s="2" customFormat="1" ht="15" customHeight="1" spans="1:3">
      <c r="A5661" s="30" t="s">
        <v>5569</v>
      </c>
      <c r="B5661" s="31">
        <v>260</v>
      </c>
      <c r="C5661" s="30" t="s">
        <v>5530</v>
      </c>
    </row>
    <row r="5662" s="2" customFormat="1" ht="15" customHeight="1" spans="1:3">
      <c r="A5662" s="30" t="s">
        <v>5570</v>
      </c>
      <c r="B5662" s="36">
        <v>260</v>
      </c>
      <c r="C5662" s="30" t="s">
        <v>5530</v>
      </c>
    </row>
    <row r="5663" s="2" customFormat="1" ht="15" customHeight="1" spans="1:3">
      <c r="A5663" s="30" t="s">
        <v>5571</v>
      </c>
      <c r="B5663" s="31">
        <v>230</v>
      </c>
      <c r="C5663" s="30" t="s">
        <v>5530</v>
      </c>
    </row>
    <row r="5664" s="2" customFormat="1" ht="15" customHeight="1" spans="1:3">
      <c r="A5664" s="30" t="s">
        <v>5572</v>
      </c>
      <c r="B5664" s="31">
        <v>230</v>
      </c>
      <c r="C5664" s="30" t="s">
        <v>5530</v>
      </c>
    </row>
    <row r="5665" s="2" customFormat="1" ht="15" customHeight="1" spans="1:3">
      <c r="A5665" s="30" t="s">
        <v>5573</v>
      </c>
      <c r="B5665" s="31">
        <v>230</v>
      </c>
      <c r="C5665" s="30" t="s">
        <v>5530</v>
      </c>
    </row>
    <row r="5666" s="2" customFormat="1" ht="15" customHeight="1" spans="1:3">
      <c r="A5666" s="30" t="s">
        <v>5574</v>
      </c>
      <c r="B5666" s="31">
        <v>260</v>
      </c>
      <c r="C5666" s="30" t="s">
        <v>5530</v>
      </c>
    </row>
    <row r="5667" s="2" customFormat="1" ht="15" customHeight="1" spans="1:3">
      <c r="A5667" s="30" t="s">
        <v>5575</v>
      </c>
      <c r="B5667" s="36">
        <v>280</v>
      </c>
      <c r="C5667" s="30" t="s">
        <v>5530</v>
      </c>
    </row>
    <row r="5668" s="2" customFormat="1" ht="15" customHeight="1" spans="1:3">
      <c r="A5668" s="30" t="s">
        <v>5576</v>
      </c>
      <c r="B5668" s="31">
        <v>260</v>
      </c>
      <c r="C5668" s="30" t="s">
        <v>5530</v>
      </c>
    </row>
    <row r="5669" s="2" customFormat="1" ht="15" customHeight="1" spans="1:3">
      <c r="A5669" s="30" t="s">
        <v>5577</v>
      </c>
      <c r="B5669" s="31">
        <v>260</v>
      </c>
      <c r="C5669" s="30" t="s">
        <v>5530</v>
      </c>
    </row>
    <row r="5670" s="2" customFormat="1" ht="15" customHeight="1" spans="1:3">
      <c r="A5670" s="30" t="s">
        <v>5578</v>
      </c>
      <c r="B5670" s="31">
        <v>260</v>
      </c>
      <c r="C5670" s="30" t="s">
        <v>5530</v>
      </c>
    </row>
    <row r="5671" s="2" customFormat="1" ht="15" customHeight="1" spans="1:3">
      <c r="A5671" s="30" t="s">
        <v>5579</v>
      </c>
      <c r="B5671" s="31">
        <v>260</v>
      </c>
      <c r="C5671" s="30" t="s">
        <v>5530</v>
      </c>
    </row>
    <row r="5672" s="2" customFormat="1" ht="15" customHeight="1" spans="1:3">
      <c r="A5672" s="30" t="s">
        <v>5580</v>
      </c>
      <c r="B5672" s="30">
        <v>230</v>
      </c>
      <c r="C5672" s="30" t="s">
        <v>5530</v>
      </c>
    </row>
    <row r="5673" s="2" customFormat="1" ht="15" customHeight="1" spans="1:3">
      <c r="A5673" s="30" t="s">
        <v>5581</v>
      </c>
      <c r="B5673" s="30">
        <v>230</v>
      </c>
      <c r="C5673" s="30" t="s">
        <v>5530</v>
      </c>
    </row>
    <row r="5674" s="2" customFormat="1" ht="15" customHeight="1" spans="1:3">
      <c r="A5674" s="30" t="s">
        <v>5582</v>
      </c>
      <c r="B5674" s="30">
        <v>230</v>
      </c>
      <c r="C5674" s="30" t="s">
        <v>5530</v>
      </c>
    </row>
    <row r="5675" s="2" customFormat="1" ht="15" customHeight="1" spans="1:3">
      <c r="A5675" s="30" t="s">
        <v>5583</v>
      </c>
      <c r="B5675" s="30">
        <v>230</v>
      </c>
      <c r="C5675" s="30" t="s">
        <v>5530</v>
      </c>
    </row>
    <row r="5676" s="2" customFormat="1" ht="15" customHeight="1" spans="1:3">
      <c r="A5676" s="30" t="s">
        <v>5584</v>
      </c>
      <c r="B5676" s="36">
        <v>260</v>
      </c>
      <c r="C5676" s="30" t="s">
        <v>5530</v>
      </c>
    </row>
    <row r="5677" s="2" customFormat="1" ht="15" customHeight="1" spans="1:3">
      <c r="A5677" s="30" t="s">
        <v>5585</v>
      </c>
      <c r="B5677" s="31">
        <v>260</v>
      </c>
      <c r="C5677" s="30" t="s">
        <v>5530</v>
      </c>
    </row>
    <row r="5678" s="2" customFormat="1" ht="15" customHeight="1" spans="1:3">
      <c r="A5678" s="30" t="s">
        <v>5586</v>
      </c>
      <c r="B5678" s="31">
        <v>260</v>
      </c>
      <c r="C5678" s="30" t="s">
        <v>5530</v>
      </c>
    </row>
    <row r="5679" s="2" customFormat="1" ht="15" customHeight="1" spans="1:3">
      <c r="A5679" s="40" t="s">
        <v>5587</v>
      </c>
      <c r="B5679" s="40">
        <v>280</v>
      </c>
      <c r="C5679" s="40" t="s">
        <v>5530</v>
      </c>
    </row>
    <row r="5680" s="2" customFormat="1" ht="15" customHeight="1" spans="1:3">
      <c r="A5680" s="30" t="s">
        <v>5588</v>
      </c>
      <c r="B5680" s="31">
        <v>260</v>
      </c>
      <c r="C5680" s="30" t="s">
        <v>5530</v>
      </c>
    </row>
    <row r="5681" s="2" customFormat="1" ht="15" customHeight="1" spans="1:3">
      <c r="A5681" s="30" t="s">
        <v>5589</v>
      </c>
      <c r="B5681" s="31">
        <v>260</v>
      </c>
      <c r="C5681" s="30" t="s">
        <v>5530</v>
      </c>
    </row>
    <row r="5682" s="2" customFormat="1" ht="15" customHeight="1" spans="1:3">
      <c r="A5682" s="30" t="s">
        <v>5590</v>
      </c>
      <c r="B5682" s="31">
        <v>260</v>
      </c>
      <c r="C5682" s="30" t="s">
        <v>5530</v>
      </c>
    </row>
    <row r="5683" s="2" customFormat="1" ht="15" customHeight="1" spans="1:3">
      <c r="A5683" s="30" t="s">
        <v>5591</v>
      </c>
      <c r="B5683" s="31">
        <v>260</v>
      </c>
      <c r="C5683" s="30" t="s">
        <v>5530</v>
      </c>
    </row>
    <row r="5684" s="2" customFormat="1" ht="15" customHeight="1" spans="1:3">
      <c r="A5684" s="30" t="s">
        <v>5592</v>
      </c>
      <c r="B5684" s="31">
        <v>260</v>
      </c>
      <c r="C5684" s="30" t="s">
        <v>5530</v>
      </c>
    </row>
    <row r="5685" s="2" customFormat="1" ht="15" customHeight="1" spans="1:3">
      <c r="A5685" s="30" t="s">
        <v>5593</v>
      </c>
      <c r="B5685" s="31">
        <v>260</v>
      </c>
      <c r="C5685" s="30" t="s">
        <v>5530</v>
      </c>
    </row>
    <row r="5686" s="2" customFormat="1" ht="15" customHeight="1" spans="1:3">
      <c r="A5686" s="30" t="s">
        <v>5594</v>
      </c>
      <c r="B5686" s="31">
        <v>260</v>
      </c>
      <c r="C5686" s="30" t="s">
        <v>5530</v>
      </c>
    </row>
    <row r="5687" s="2" customFormat="1" ht="15" customHeight="1" spans="1:3">
      <c r="A5687" s="30" t="s">
        <v>5595</v>
      </c>
      <c r="B5687" s="31">
        <v>260</v>
      </c>
      <c r="C5687" s="30" t="s">
        <v>5530</v>
      </c>
    </row>
    <row r="5688" s="2" customFormat="1" ht="15" customHeight="1" spans="1:3">
      <c r="A5688" s="30" t="s">
        <v>5596</v>
      </c>
      <c r="B5688" s="31">
        <v>260</v>
      </c>
      <c r="C5688" s="30" t="s">
        <v>5530</v>
      </c>
    </row>
    <row r="5689" s="2" customFormat="1" ht="15" customHeight="1" spans="1:3">
      <c r="A5689" s="30" t="s">
        <v>5597</v>
      </c>
      <c r="B5689" s="31">
        <v>260</v>
      </c>
      <c r="C5689" s="30" t="s">
        <v>5530</v>
      </c>
    </row>
    <row r="5690" s="2" customFormat="1" ht="15" customHeight="1" spans="1:3">
      <c r="A5690" s="30" t="s">
        <v>5598</v>
      </c>
      <c r="B5690" s="31">
        <v>260</v>
      </c>
      <c r="C5690" s="30" t="s">
        <v>5530</v>
      </c>
    </row>
    <row r="5691" s="2" customFormat="1" ht="15" customHeight="1" spans="1:3">
      <c r="A5691" s="30" t="s">
        <v>5599</v>
      </c>
      <c r="B5691" s="30">
        <v>230</v>
      </c>
      <c r="C5691" s="30" t="s">
        <v>5530</v>
      </c>
    </row>
    <row r="5692" s="2" customFormat="1" ht="15" customHeight="1" spans="1:3">
      <c r="A5692" s="30" t="s">
        <v>5600</v>
      </c>
      <c r="B5692" s="30">
        <v>230</v>
      </c>
      <c r="C5692" s="30" t="s">
        <v>5530</v>
      </c>
    </row>
    <row r="5693" s="2" customFormat="1" ht="15" customHeight="1" spans="1:3">
      <c r="A5693" s="30" t="s">
        <v>5601</v>
      </c>
      <c r="B5693" s="30">
        <v>230</v>
      </c>
      <c r="C5693" s="30" t="s">
        <v>5530</v>
      </c>
    </row>
    <row r="5694" s="2" customFormat="1" ht="15" customHeight="1" spans="1:3">
      <c r="A5694" s="30" t="s">
        <v>5602</v>
      </c>
      <c r="B5694" s="30">
        <v>230</v>
      </c>
      <c r="C5694" s="30" t="s">
        <v>5530</v>
      </c>
    </row>
    <row r="5695" s="2" customFormat="1" ht="15" customHeight="1" spans="1:3">
      <c r="A5695" s="30" t="s">
        <v>5603</v>
      </c>
      <c r="B5695" s="31">
        <v>260</v>
      </c>
      <c r="C5695" s="30" t="s">
        <v>5530</v>
      </c>
    </row>
    <row r="5696" s="2" customFormat="1" ht="15" customHeight="1" spans="1:3">
      <c r="A5696" s="30" t="s">
        <v>5604</v>
      </c>
      <c r="B5696" s="31">
        <v>260</v>
      </c>
      <c r="C5696" s="30" t="s">
        <v>5530</v>
      </c>
    </row>
    <row r="5697" s="2" customFormat="1" ht="15" customHeight="1" spans="1:3">
      <c r="A5697" s="30" t="s">
        <v>5605</v>
      </c>
      <c r="B5697" s="31">
        <v>260</v>
      </c>
      <c r="C5697" s="30" t="s">
        <v>5530</v>
      </c>
    </row>
    <row r="5698" s="2" customFormat="1" ht="15" customHeight="1" spans="1:3">
      <c r="A5698" s="30" t="s">
        <v>5606</v>
      </c>
      <c r="B5698" s="31">
        <v>260</v>
      </c>
      <c r="C5698" s="30" t="s">
        <v>5530</v>
      </c>
    </row>
    <row r="5699" s="2" customFormat="1" ht="15" customHeight="1" spans="1:3">
      <c r="A5699" s="30" t="s">
        <v>5607</v>
      </c>
      <c r="B5699" s="31">
        <v>260</v>
      </c>
      <c r="C5699" s="30" t="s">
        <v>5530</v>
      </c>
    </row>
    <row r="5700" s="2" customFormat="1" ht="15" customHeight="1" spans="1:3">
      <c r="A5700" s="30" t="s">
        <v>5608</v>
      </c>
      <c r="B5700" s="31">
        <v>260</v>
      </c>
      <c r="C5700" s="30" t="s">
        <v>5530</v>
      </c>
    </row>
    <row r="5701" s="2" customFormat="1" ht="15" customHeight="1" spans="1:3">
      <c r="A5701" s="40" t="s">
        <v>5609</v>
      </c>
      <c r="B5701" s="40">
        <v>280</v>
      </c>
      <c r="C5701" s="40" t="s">
        <v>5530</v>
      </c>
    </row>
    <row r="5702" s="2" customFormat="1" ht="15" customHeight="1" spans="1:3">
      <c r="A5702" s="30" t="s">
        <v>5610</v>
      </c>
      <c r="B5702" s="31">
        <v>260</v>
      </c>
      <c r="C5702" s="30" t="s">
        <v>5530</v>
      </c>
    </row>
    <row r="5703" s="2" customFormat="1" ht="15" customHeight="1" spans="1:3">
      <c r="A5703" s="30" t="s">
        <v>5611</v>
      </c>
      <c r="B5703" s="31">
        <v>260</v>
      </c>
      <c r="C5703" s="30" t="s">
        <v>5530</v>
      </c>
    </row>
    <row r="5704" s="2" customFormat="1" ht="15" customHeight="1" spans="1:3">
      <c r="A5704" s="30" t="s">
        <v>5612</v>
      </c>
      <c r="B5704" s="31">
        <v>260</v>
      </c>
      <c r="C5704" s="30" t="s">
        <v>5530</v>
      </c>
    </row>
    <row r="5705" s="2" customFormat="1" ht="15" customHeight="1" spans="1:3">
      <c r="A5705" s="30" t="s">
        <v>5613</v>
      </c>
      <c r="B5705" s="31">
        <v>260</v>
      </c>
      <c r="C5705" s="30" t="s">
        <v>5530</v>
      </c>
    </row>
    <row r="5706" s="2" customFormat="1" ht="15" customHeight="1" spans="1:3">
      <c r="A5706" s="30" t="s">
        <v>3057</v>
      </c>
      <c r="B5706" s="31">
        <v>260</v>
      </c>
      <c r="C5706" s="30" t="s">
        <v>5530</v>
      </c>
    </row>
    <row r="5707" s="2" customFormat="1" ht="15" customHeight="1" spans="1:3">
      <c r="A5707" s="40" t="s">
        <v>5614</v>
      </c>
      <c r="B5707" s="31">
        <v>260</v>
      </c>
      <c r="C5707" s="30" t="s">
        <v>5530</v>
      </c>
    </row>
    <row r="5708" s="2" customFormat="1" ht="15" customHeight="1" spans="1:3">
      <c r="A5708" s="30" t="s">
        <v>5615</v>
      </c>
      <c r="B5708" s="31">
        <v>260</v>
      </c>
      <c r="C5708" s="30" t="s">
        <v>5530</v>
      </c>
    </row>
    <row r="5709" s="2" customFormat="1" ht="15" customHeight="1" spans="1:3">
      <c r="A5709" s="30" t="s">
        <v>5616</v>
      </c>
      <c r="B5709" s="31">
        <v>260</v>
      </c>
      <c r="C5709" s="30" t="s">
        <v>5530</v>
      </c>
    </row>
    <row r="5710" s="2" customFormat="1" ht="15" customHeight="1" spans="1:3">
      <c r="A5710" s="30" t="s">
        <v>5617</v>
      </c>
      <c r="B5710" s="31">
        <v>260</v>
      </c>
      <c r="C5710" s="30" t="s">
        <v>5530</v>
      </c>
    </row>
    <row r="5711" s="2" customFormat="1" ht="15" customHeight="1" spans="1:3">
      <c r="A5711" s="40" t="s">
        <v>5618</v>
      </c>
      <c r="B5711" s="31">
        <v>260</v>
      </c>
      <c r="C5711" s="30" t="s">
        <v>5530</v>
      </c>
    </row>
    <row r="5712" s="2" customFormat="1" ht="15" customHeight="1" spans="1:3">
      <c r="A5712" s="30" t="s">
        <v>5619</v>
      </c>
      <c r="B5712" s="31">
        <v>260</v>
      </c>
      <c r="C5712" s="30" t="s">
        <v>5530</v>
      </c>
    </row>
    <row r="5713" s="2" customFormat="1" ht="15" customHeight="1" spans="1:3">
      <c r="A5713" s="30" t="s">
        <v>5620</v>
      </c>
      <c r="B5713" s="31">
        <v>260</v>
      </c>
      <c r="C5713" s="30" t="s">
        <v>5530</v>
      </c>
    </row>
    <row r="5714" s="2" customFormat="1" ht="15" customHeight="1" spans="1:3">
      <c r="A5714" s="30" t="s">
        <v>5621</v>
      </c>
      <c r="B5714" s="31">
        <v>260</v>
      </c>
      <c r="C5714" s="30" t="s">
        <v>5530</v>
      </c>
    </row>
    <row r="5715" s="2" customFormat="1" ht="15" customHeight="1" spans="1:3">
      <c r="A5715" s="30" t="s">
        <v>5622</v>
      </c>
      <c r="B5715" s="31">
        <v>260</v>
      </c>
      <c r="C5715" s="30" t="s">
        <v>5530</v>
      </c>
    </row>
    <row r="5716" s="2" customFormat="1" ht="15" customHeight="1" spans="1:3">
      <c r="A5716" s="30" t="s">
        <v>5623</v>
      </c>
      <c r="B5716" s="31">
        <v>260</v>
      </c>
      <c r="C5716" s="30" t="s">
        <v>5530</v>
      </c>
    </row>
    <row r="5717" s="2" customFormat="1" ht="15" customHeight="1" spans="1:3">
      <c r="A5717" s="40" t="s">
        <v>5624</v>
      </c>
      <c r="B5717" s="31">
        <v>230</v>
      </c>
      <c r="C5717" s="30" t="s">
        <v>5530</v>
      </c>
    </row>
    <row r="5718" s="2" customFormat="1" ht="15" customHeight="1" spans="1:3">
      <c r="A5718" s="40" t="s">
        <v>5625</v>
      </c>
      <c r="B5718" s="31">
        <v>230</v>
      </c>
      <c r="C5718" s="30" t="s">
        <v>5530</v>
      </c>
    </row>
    <row r="5719" s="2" customFormat="1" ht="15" customHeight="1" spans="1:3">
      <c r="A5719" s="40" t="s">
        <v>5626</v>
      </c>
      <c r="B5719" s="31">
        <v>230</v>
      </c>
      <c r="C5719" s="30" t="s">
        <v>5530</v>
      </c>
    </row>
    <row r="5720" s="2" customFormat="1" ht="15" customHeight="1" spans="1:3">
      <c r="A5720" s="30" t="s">
        <v>5627</v>
      </c>
      <c r="B5720" s="31">
        <v>260</v>
      </c>
      <c r="C5720" s="30" t="s">
        <v>5530</v>
      </c>
    </row>
    <row r="5721" s="2" customFormat="1" ht="15" customHeight="1" spans="1:3">
      <c r="A5721" s="30" t="s">
        <v>5628</v>
      </c>
      <c r="B5721" s="31">
        <v>230</v>
      </c>
      <c r="C5721" s="30" t="s">
        <v>5530</v>
      </c>
    </row>
    <row r="5722" s="2" customFormat="1" ht="15" customHeight="1" spans="1:3">
      <c r="A5722" s="30" t="s">
        <v>5629</v>
      </c>
      <c r="B5722" s="31">
        <v>230</v>
      </c>
      <c r="C5722" s="30" t="s">
        <v>5530</v>
      </c>
    </row>
    <row r="5723" s="2" customFormat="1" ht="15" customHeight="1" spans="1:3">
      <c r="A5723" s="30" t="s">
        <v>5630</v>
      </c>
      <c r="B5723" s="31">
        <v>230</v>
      </c>
      <c r="C5723" s="30" t="s">
        <v>5530</v>
      </c>
    </row>
    <row r="5724" s="2" customFormat="1" ht="15" customHeight="1" spans="1:3">
      <c r="A5724" s="30" t="s">
        <v>3791</v>
      </c>
      <c r="B5724" s="31">
        <v>260</v>
      </c>
      <c r="C5724" s="30" t="s">
        <v>5530</v>
      </c>
    </row>
    <row r="5725" s="2" customFormat="1" ht="15" customHeight="1" spans="1:3">
      <c r="A5725" s="30" t="s">
        <v>5631</v>
      </c>
      <c r="B5725" s="31">
        <v>260</v>
      </c>
      <c r="C5725" s="30" t="s">
        <v>5530</v>
      </c>
    </row>
    <row r="5726" s="2" customFormat="1" ht="15" customHeight="1" spans="1:3">
      <c r="A5726" s="30" t="s">
        <v>5632</v>
      </c>
      <c r="B5726" s="31">
        <v>260</v>
      </c>
      <c r="C5726" s="30" t="s">
        <v>5530</v>
      </c>
    </row>
    <row r="5727" s="2" customFormat="1" ht="15" customHeight="1" spans="1:3">
      <c r="A5727" s="30" t="s">
        <v>5633</v>
      </c>
      <c r="B5727" s="31">
        <v>260</v>
      </c>
      <c r="C5727" s="30" t="s">
        <v>5530</v>
      </c>
    </row>
    <row r="5728" s="2" customFormat="1" ht="15" customHeight="1" spans="1:3">
      <c r="A5728" s="30" t="s">
        <v>5634</v>
      </c>
      <c r="B5728" s="31">
        <v>260</v>
      </c>
      <c r="C5728" s="30" t="s">
        <v>5530</v>
      </c>
    </row>
    <row r="5729" s="2" customFormat="1" ht="15" customHeight="1" spans="1:3">
      <c r="A5729" s="30" t="s">
        <v>5030</v>
      </c>
      <c r="B5729" s="31">
        <v>260</v>
      </c>
      <c r="C5729" s="30" t="s">
        <v>5530</v>
      </c>
    </row>
    <row r="5730" s="2" customFormat="1" ht="15" customHeight="1" spans="1:3">
      <c r="A5730" s="30" t="s">
        <v>5635</v>
      </c>
      <c r="B5730" s="31">
        <v>260</v>
      </c>
      <c r="C5730" s="30" t="s">
        <v>5530</v>
      </c>
    </row>
    <row r="5731" s="2" customFormat="1" ht="15" customHeight="1" spans="1:3">
      <c r="A5731" s="30" t="s">
        <v>5636</v>
      </c>
      <c r="B5731" s="31">
        <v>260</v>
      </c>
      <c r="C5731" s="30" t="s">
        <v>5530</v>
      </c>
    </row>
    <row r="5732" s="2" customFormat="1" ht="15" customHeight="1" spans="1:3">
      <c r="A5732" s="30" t="s">
        <v>1724</v>
      </c>
      <c r="B5732" s="31">
        <v>260</v>
      </c>
      <c r="C5732" s="30" t="s">
        <v>5530</v>
      </c>
    </row>
    <row r="5733" s="2" customFormat="1" ht="15" customHeight="1" spans="1:3">
      <c r="A5733" s="30" t="s">
        <v>5637</v>
      </c>
      <c r="B5733" s="31">
        <v>260</v>
      </c>
      <c r="C5733" s="30" t="s">
        <v>5530</v>
      </c>
    </row>
    <row r="5734" s="2" customFormat="1" ht="15" customHeight="1" spans="1:3">
      <c r="A5734" s="30" t="s">
        <v>5638</v>
      </c>
      <c r="B5734" s="31">
        <v>260</v>
      </c>
      <c r="C5734" s="30" t="s">
        <v>5530</v>
      </c>
    </row>
    <row r="5735" s="2" customFormat="1" ht="15" customHeight="1" spans="1:3">
      <c r="A5735" s="30" t="s">
        <v>5639</v>
      </c>
      <c r="B5735" s="31">
        <v>260</v>
      </c>
      <c r="C5735" s="30" t="s">
        <v>5530</v>
      </c>
    </row>
    <row r="5736" s="2" customFormat="1" ht="15" customHeight="1" spans="1:3">
      <c r="A5736" s="30" t="s">
        <v>5640</v>
      </c>
      <c r="B5736" s="31">
        <v>260</v>
      </c>
      <c r="C5736" s="30" t="s">
        <v>5530</v>
      </c>
    </row>
    <row r="5737" s="2" customFormat="1" ht="15" customHeight="1" spans="1:3">
      <c r="A5737" s="40" t="s">
        <v>5641</v>
      </c>
      <c r="B5737" s="31">
        <v>260</v>
      </c>
      <c r="C5737" s="30" t="s">
        <v>5530</v>
      </c>
    </row>
    <row r="5738" s="2" customFormat="1" ht="15" customHeight="1" spans="1:3">
      <c r="A5738" s="30" t="s">
        <v>5642</v>
      </c>
      <c r="B5738" s="31">
        <v>230</v>
      </c>
      <c r="C5738" s="30" t="s">
        <v>5530</v>
      </c>
    </row>
    <row r="5739" s="2" customFormat="1" ht="15" customHeight="1" spans="1:3">
      <c r="A5739" s="30" t="s">
        <v>5643</v>
      </c>
      <c r="B5739" s="31">
        <v>230</v>
      </c>
      <c r="C5739" s="30" t="s">
        <v>5530</v>
      </c>
    </row>
    <row r="5740" s="2" customFormat="1" ht="15" customHeight="1" spans="1:3">
      <c r="A5740" s="30" t="s">
        <v>5644</v>
      </c>
      <c r="B5740" s="31">
        <v>230</v>
      </c>
      <c r="C5740" s="30" t="s">
        <v>5530</v>
      </c>
    </row>
    <row r="5741" s="2" customFormat="1" ht="15" customHeight="1" spans="1:3">
      <c r="A5741" s="30" t="s">
        <v>5645</v>
      </c>
      <c r="B5741" s="31">
        <v>230</v>
      </c>
      <c r="C5741" s="30" t="s">
        <v>5530</v>
      </c>
    </row>
    <row r="5742" s="2" customFormat="1" ht="15" customHeight="1" spans="1:3">
      <c r="A5742" s="30" t="s">
        <v>5646</v>
      </c>
      <c r="B5742" s="31">
        <v>260</v>
      </c>
      <c r="C5742" s="30" t="s">
        <v>5530</v>
      </c>
    </row>
    <row r="5743" s="2" customFormat="1" ht="15" customHeight="1" spans="1:3">
      <c r="A5743" s="30" t="s">
        <v>5647</v>
      </c>
      <c r="B5743" s="31">
        <v>260</v>
      </c>
      <c r="C5743" s="30" t="s">
        <v>5530</v>
      </c>
    </row>
    <row r="5744" s="2" customFormat="1" ht="15" customHeight="1" spans="1:3">
      <c r="A5744" s="30" t="s">
        <v>5648</v>
      </c>
      <c r="B5744" s="31">
        <v>230</v>
      </c>
      <c r="C5744" s="30" t="s">
        <v>5530</v>
      </c>
    </row>
    <row r="5745" s="2" customFormat="1" ht="15" customHeight="1" spans="1:3">
      <c r="A5745" s="30" t="s">
        <v>5649</v>
      </c>
      <c r="B5745" s="31">
        <v>230</v>
      </c>
      <c r="C5745" s="30" t="s">
        <v>5530</v>
      </c>
    </row>
    <row r="5746" s="2" customFormat="1" ht="15" customHeight="1" spans="1:3">
      <c r="A5746" s="30" t="s">
        <v>5650</v>
      </c>
      <c r="B5746" s="31">
        <v>230</v>
      </c>
      <c r="C5746" s="30" t="s">
        <v>5530</v>
      </c>
    </row>
    <row r="5747" s="2" customFormat="1" ht="15" customHeight="1" spans="1:3">
      <c r="A5747" s="30" t="s">
        <v>5651</v>
      </c>
      <c r="B5747" s="31">
        <v>260</v>
      </c>
      <c r="C5747" s="30" t="s">
        <v>5530</v>
      </c>
    </row>
    <row r="5748" s="2" customFormat="1" ht="15" customHeight="1" spans="1:3">
      <c r="A5748" s="30" t="s">
        <v>5652</v>
      </c>
      <c r="B5748" s="31">
        <v>260</v>
      </c>
      <c r="C5748" s="30" t="s">
        <v>5530</v>
      </c>
    </row>
    <row r="5749" s="2" customFormat="1" ht="15" customHeight="1" spans="1:3">
      <c r="A5749" s="30" t="s">
        <v>5653</v>
      </c>
      <c r="B5749" s="31">
        <v>260</v>
      </c>
      <c r="C5749" s="30" t="s">
        <v>5530</v>
      </c>
    </row>
    <row r="5750" s="2" customFormat="1" ht="15" customHeight="1" spans="1:3">
      <c r="A5750" s="30" t="s">
        <v>5654</v>
      </c>
      <c r="B5750" s="31">
        <v>230</v>
      </c>
      <c r="C5750" s="30" t="s">
        <v>5530</v>
      </c>
    </row>
    <row r="5751" s="2" customFormat="1" ht="15" customHeight="1" spans="1:3">
      <c r="A5751" s="30" t="s">
        <v>5655</v>
      </c>
      <c r="B5751" s="31">
        <v>230</v>
      </c>
      <c r="C5751" s="30" t="s">
        <v>5530</v>
      </c>
    </row>
    <row r="5752" s="2" customFormat="1" ht="15" customHeight="1" spans="1:3">
      <c r="A5752" s="30" t="s">
        <v>5656</v>
      </c>
      <c r="B5752" s="31">
        <v>230</v>
      </c>
      <c r="C5752" s="30" t="s">
        <v>5530</v>
      </c>
    </row>
    <row r="5753" s="2" customFormat="1" ht="15" customHeight="1" spans="1:3">
      <c r="A5753" s="30" t="s">
        <v>5657</v>
      </c>
      <c r="B5753" s="31">
        <v>230</v>
      </c>
      <c r="C5753" s="30" t="s">
        <v>5530</v>
      </c>
    </row>
    <row r="5754" s="2" customFormat="1" ht="15" customHeight="1" spans="1:3">
      <c r="A5754" s="30" t="s">
        <v>5658</v>
      </c>
      <c r="B5754" s="31">
        <v>230</v>
      </c>
      <c r="C5754" s="30" t="s">
        <v>5530</v>
      </c>
    </row>
    <row r="5755" s="2" customFormat="1" ht="15" customHeight="1" spans="1:3">
      <c r="A5755" s="30" t="s">
        <v>5659</v>
      </c>
      <c r="B5755" s="31">
        <v>260</v>
      </c>
      <c r="C5755" s="30" t="s">
        <v>5530</v>
      </c>
    </row>
    <row r="5756" s="2" customFormat="1" ht="15" customHeight="1" spans="1:3">
      <c r="A5756" s="30" t="s">
        <v>5660</v>
      </c>
      <c r="B5756" s="31">
        <v>260</v>
      </c>
      <c r="C5756" s="30" t="s">
        <v>5530</v>
      </c>
    </row>
    <row r="5757" s="2" customFormat="1" ht="15" customHeight="1" spans="1:3">
      <c r="A5757" s="30" t="s">
        <v>5661</v>
      </c>
      <c r="B5757" s="31">
        <v>260</v>
      </c>
      <c r="C5757" s="30" t="s">
        <v>5530</v>
      </c>
    </row>
    <row r="5758" s="2" customFormat="1" ht="15" customHeight="1" spans="1:3">
      <c r="A5758" s="30" t="s">
        <v>5662</v>
      </c>
      <c r="B5758" s="31">
        <v>260</v>
      </c>
      <c r="C5758" s="30" t="s">
        <v>5530</v>
      </c>
    </row>
    <row r="5759" s="2" customFormat="1" ht="15" customHeight="1" spans="1:3">
      <c r="A5759" s="30" t="s">
        <v>5663</v>
      </c>
      <c r="B5759" s="31">
        <v>260</v>
      </c>
      <c r="C5759" s="30" t="s">
        <v>5530</v>
      </c>
    </row>
    <row r="5760" s="2" customFormat="1" ht="15" customHeight="1" spans="1:3">
      <c r="A5760" s="30" t="s">
        <v>5664</v>
      </c>
      <c r="B5760" s="31">
        <v>260</v>
      </c>
      <c r="C5760" s="30" t="s">
        <v>5530</v>
      </c>
    </row>
    <row r="5761" s="2" customFormat="1" ht="15" customHeight="1" spans="1:3">
      <c r="A5761" s="40" t="s">
        <v>5665</v>
      </c>
      <c r="B5761" s="31">
        <v>260</v>
      </c>
      <c r="C5761" s="30" t="s">
        <v>5530</v>
      </c>
    </row>
    <row r="5762" s="2" customFormat="1" ht="15" customHeight="1" spans="1:3">
      <c r="A5762" s="30" t="s">
        <v>5666</v>
      </c>
      <c r="B5762" s="31">
        <v>260</v>
      </c>
      <c r="C5762" s="30" t="s">
        <v>5530</v>
      </c>
    </row>
    <row r="5763" s="2" customFormat="1" ht="15" customHeight="1" spans="1:3">
      <c r="A5763" s="30" t="s">
        <v>5667</v>
      </c>
      <c r="B5763" s="30">
        <v>230</v>
      </c>
      <c r="C5763" s="30" t="s">
        <v>5530</v>
      </c>
    </row>
    <row r="5764" s="2" customFormat="1" ht="15" customHeight="1" spans="1:3">
      <c r="A5764" s="30" t="s">
        <v>5668</v>
      </c>
      <c r="B5764" s="30">
        <v>230</v>
      </c>
      <c r="C5764" s="30" t="s">
        <v>5530</v>
      </c>
    </row>
    <row r="5765" s="2" customFormat="1" ht="15" customHeight="1" spans="1:3">
      <c r="A5765" s="30" t="s">
        <v>5669</v>
      </c>
      <c r="B5765" s="30">
        <v>230</v>
      </c>
      <c r="C5765" s="30" t="s">
        <v>5530</v>
      </c>
    </row>
    <row r="5766" s="2" customFormat="1" ht="15" customHeight="1" spans="1:3">
      <c r="A5766" s="30" t="s">
        <v>5670</v>
      </c>
      <c r="B5766" s="30">
        <v>230</v>
      </c>
      <c r="C5766" s="30" t="s">
        <v>5530</v>
      </c>
    </row>
    <row r="5767" s="2" customFormat="1" ht="15" customHeight="1" spans="1:3">
      <c r="A5767" s="30" t="s">
        <v>5671</v>
      </c>
      <c r="B5767" s="31">
        <v>260</v>
      </c>
      <c r="C5767" s="30" t="s">
        <v>5530</v>
      </c>
    </row>
    <row r="5768" s="2" customFormat="1" ht="15" customHeight="1" spans="1:3">
      <c r="A5768" s="30" t="s">
        <v>5672</v>
      </c>
      <c r="B5768" s="31">
        <v>260</v>
      </c>
      <c r="C5768" s="30" t="s">
        <v>5530</v>
      </c>
    </row>
    <row r="5769" s="2" customFormat="1" ht="15" customHeight="1" spans="1:3">
      <c r="A5769" s="30" t="s">
        <v>5673</v>
      </c>
      <c r="B5769" s="31">
        <v>260</v>
      </c>
      <c r="C5769" s="30" t="s">
        <v>5530</v>
      </c>
    </row>
    <row r="5770" s="2" customFormat="1" ht="15" customHeight="1" spans="1:3">
      <c r="A5770" s="30" t="s">
        <v>5674</v>
      </c>
      <c r="B5770" s="31">
        <v>260</v>
      </c>
      <c r="C5770" s="30" t="s">
        <v>5530</v>
      </c>
    </row>
    <row r="5771" s="25" customFormat="1" ht="15" customHeight="1" spans="1:3">
      <c r="A5771" s="69" t="s">
        <v>5675</v>
      </c>
      <c r="B5771" s="70">
        <v>260</v>
      </c>
      <c r="C5771" s="69" t="s">
        <v>5530</v>
      </c>
    </row>
    <row r="5772" s="25" customFormat="1" ht="15" customHeight="1" spans="1:3">
      <c r="A5772" s="69" t="s">
        <v>5676</v>
      </c>
      <c r="B5772" s="70">
        <v>260</v>
      </c>
      <c r="C5772" s="69" t="s">
        <v>5530</v>
      </c>
    </row>
    <row r="5773" s="2" customFormat="1" ht="15" customHeight="1" spans="1:3">
      <c r="A5773" s="30" t="s">
        <v>5677</v>
      </c>
      <c r="B5773" s="31">
        <v>260</v>
      </c>
      <c r="C5773" s="30" t="s">
        <v>5530</v>
      </c>
    </row>
    <row r="5774" s="2" customFormat="1" ht="15" customHeight="1" spans="1:3">
      <c r="A5774" s="30" t="s">
        <v>5678</v>
      </c>
      <c r="B5774" s="31">
        <v>260</v>
      </c>
      <c r="C5774" s="30" t="s">
        <v>5530</v>
      </c>
    </row>
    <row r="5775" s="2" customFormat="1" ht="15" customHeight="1" spans="1:3">
      <c r="A5775" s="30" t="s">
        <v>5679</v>
      </c>
      <c r="B5775" s="31">
        <v>260</v>
      </c>
      <c r="C5775" s="30" t="s">
        <v>5530</v>
      </c>
    </row>
    <row r="5776" s="2" customFormat="1" ht="15" customHeight="1" spans="1:3">
      <c r="A5776" s="30" t="s">
        <v>5680</v>
      </c>
      <c r="B5776" s="31">
        <v>260</v>
      </c>
      <c r="C5776" s="30" t="s">
        <v>5530</v>
      </c>
    </row>
    <row r="5777" s="2" customFormat="1" ht="15" customHeight="1" spans="1:3">
      <c r="A5777" s="30" t="s">
        <v>5681</v>
      </c>
      <c r="B5777" s="36">
        <v>260</v>
      </c>
      <c r="C5777" s="30" t="s">
        <v>5530</v>
      </c>
    </row>
    <row r="5778" s="2" customFormat="1" ht="15" customHeight="1" spans="1:3">
      <c r="A5778" s="30" t="s">
        <v>5682</v>
      </c>
      <c r="B5778" s="31">
        <v>260</v>
      </c>
      <c r="C5778" s="30" t="s">
        <v>5530</v>
      </c>
    </row>
    <row r="5779" s="2" customFormat="1" ht="15" customHeight="1" spans="1:3">
      <c r="A5779" s="30" t="s">
        <v>5683</v>
      </c>
      <c r="B5779" s="31">
        <v>260</v>
      </c>
      <c r="C5779" s="30" t="s">
        <v>5530</v>
      </c>
    </row>
    <row r="5780" s="2" customFormat="1" ht="15" customHeight="1" spans="1:3">
      <c r="A5780" s="30" t="s">
        <v>2592</v>
      </c>
      <c r="B5780" s="31">
        <v>260</v>
      </c>
      <c r="C5780" s="30" t="s">
        <v>5530</v>
      </c>
    </row>
    <row r="5781" s="2" customFormat="1" ht="15" customHeight="1" spans="1:3">
      <c r="A5781" s="30" t="s">
        <v>5684</v>
      </c>
      <c r="B5781" s="31">
        <v>260</v>
      </c>
      <c r="C5781" s="30" t="s">
        <v>5530</v>
      </c>
    </row>
    <row r="5782" s="2" customFormat="1" ht="15" customHeight="1" spans="1:3">
      <c r="A5782" s="30" t="s">
        <v>5685</v>
      </c>
      <c r="B5782" s="31">
        <v>260</v>
      </c>
      <c r="C5782" s="30" t="s">
        <v>5530</v>
      </c>
    </row>
    <row r="5783" s="2" customFormat="1" ht="15" customHeight="1" spans="1:3">
      <c r="A5783" s="30" t="s">
        <v>5686</v>
      </c>
      <c r="B5783" s="31">
        <v>260</v>
      </c>
      <c r="C5783" s="30" t="s">
        <v>5530</v>
      </c>
    </row>
    <row r="5784" s="2" customFormat="1" ht="15" customHeight="1" spans="1:3">
      <c r="A5784" s="30" t="s">
        <v>5687</v>
      </c>
      <c r="B5784" s="31">
        <v>260</v>
      </c>
      <c r="C5784" s="30" t="s">
        <v>5530</v>
      </c>
    </row>
    <row r="5785" s="2" customFormat="1" ht="15" customHeight="1" spans="1:3">
      <c r="A5785" s="30" t="s">
        <v>5688</v>
      </c>
      <c r="B5785" s="31">
        <v>260</v>
      </c>
      <c r="C5785" s="30" t="s">
        <v>5530</v>
      </c>
    </row>
    <row r="5786" s="2" customFormat="1" ht="15" customHeight="1" spans="1:3">
      <c r="A5786" s="30" t="s">
        <v>5689</v>
      </c>
      <c r="B5786" s="31">
        <v>260</v>
      </c>
      <c r="C5786" s="30" t="s">
        <v>5530</v>
      </c>
    </row>
    <row r="5787" s="2" customFormat="1" ht="15" customHeight="1" spans="1:3">
      <c r="A5787" s="30" t="s">
        <v>2605</v>
      </c>
      <c r="B5787" s="31">
        <v>260</v>
      </c>
      <c r="C5787" s="30" t="s">
        <v>5530</v>
      </c>
    </row>
    <row r="5788" s="2" customFormat="1" ht="15" customHeight="1" spans="1:3">
      <c r="A5788" s="30" t="s">
        <v>5690</v>
      </c>
      <c r="B5788" s="31">
        <v>260</v>
      </c>
      <c r="C5788" s="30" t="s">
        <v>5530</v>
      </c>
    </row>
    <row r="5789" s="2" customFormat="1" ht="15" customHeight="1" spans="1:3">
      <c r="A5789" s="30" t="s">
        <v>5691</v>
      </c>
      <c r="B5789" s="31">
        <v>260</v>
      </c>
      <c r="C5789" s="30" t="s">
        <v>5530</v>
      </c>
    </row>
    <row r="5790" s="2" customFormat="1" ht="15" customHeight="1" spans="1:3">
      <c r="A5790" s="30" t="s">
        <v>5692</v>
      </c>
      <c r="B5790" s="31">
        <v>260</v>
      </c>
      <c r="C5790" s="30" t="s">
        <v>5530</v>
      </c>
    </row>
    <row r="5791" s="2" customFormat="1" ht="15" customHeight="1" spans="1:3">
      <c r="A5791" s="30" t="s">
        <v>5693</v>
      </c>
      <c r="B5791" s="31">
        <v>260</v>
      </c>
      <c r="C5791" s="30" t="s">
        <v>5530</v>
      </c>
    </row>
    <row r="5792" s="2" customFormat="1" ht="15" customHeight="1" spans="1:3">
      <c r="A5792" s="30" t="s">
        <v>5694</v>
      </c>
      <c r="B5792" s="31">
        <v>260</v>
      </c>
      <c r="C5792" s="30" t="s">
        <v>5530</v>
      </c>
    </row>
    <row r="5793" s="2" customFormat="1" ht="15" customHeight="1" spans="1:3">
      <c r="A5793" s="30" t="s">
        <v>5695</v>
      </c>
      <c r="B5793" s="31">
        <v>260</v>
      </c>
      <c r="C5793" s="30" t="s">
        <v>5530</v>
      </c>
    </row>
    <row r="5794" s="2" customFormat="1" ht="15" customHeight="1" spans="1:3">
      <c r="A5794" s="30" t="s">
        <v>5696</v>
      </c>
      <c r="B5794" s="31">
        <v>260</v>
      </c>
      <c r="C5794" s="30" t="s">
        <v>5530</v>
      </c>
    </row>
    <row r="5795" s="2" customFormat="1" ht="15" customHeight="1" spans="1:3">
      <c r="A5795" s="30" t="s">
        <v>5697</v>
      </c>
      <c r="B5795" s="31">
        <v>260</v>
      </c>
      <c r="C5795" s="30" t="s">
        <v>5530</v>
      </c>
    </row>
    <row r="5796" s="2" customFormat="1" ht="15" customHeight="1" spans="1:3">
      <c r="A5796" s="30" t="s">
        <v>5698</v>
      </c>
      <c r="B5796" s="31">
        <v>260</v>
      </c>
      <c r="C5796" s="30" t="s">
        <v>5530</v>
      </c>
    </row>
    <row r="5797" s="14" customFormat="1" ht="15" customHeight="1" spans="1:5">
      <c r="A5797" s="30" t="s">
        <v>5699</v>
      </c>
      <c r="B5797" s="31">
        <v>260</v>
      </c>
      <c r="C5797" s="30" t="s">
        <v>5530</v>
      </c>
      <c r="D5797" s="2"/>
      <c r="E5797" s="2"/>
    </row>
    <row r="5798" s="2" customFormat="1" ht="15" customHeight="1" spans="1:3">
      <c r="A5798" s="30" t="s">
        <v>5700</v>
      </c>
      <c r="B5798" s="31">
        <v>260</v>
      </c>
      <c r="C5798" s="30" t="s">
        <v>5530</v>
      </c>
    </row>
    <row r="5799" s="2" customFormat="1" ht="15" customHeight="1" spans="1:3">
      <c r="A5799" s="30" t="s">
        <v>5701</v>
      </c>
      <c r="B5799" s="31">
        <v>260</v>
      </c>
      <c r="C5799" s="30" t="s">
        <v>5530</v>
      </c>
    </row>
    <row r="5800" s="2" customFormat="1" ht="15" customHeight="1" spans="1:3">
      <c r="A5800" s="30" t="s">
        <v>5702</v>
      </c>
      <c r="B5800" s="31">
        <v>260</v>
      </c>
      <c r="C5800" s="30" t="s">
        <v>5530</v>
      </c>
    </row>
    <row r="5801" s="2" customFormat="1" ht="15" customHeight="1" spans="1:3">
      <c r="A5801" s="30" t="s">
        <v>5703</v>
      </c>
      <c r="B5801" s="31">
        <v>230</v>
      </c>
      <c r="C5801" s="30" t="s">
        <v>5530</v>
      </c>
    </row>
    <row r="5802" s="2" customFormat="1" ht="15" customHeight="1" spans="1:3">
      <c r="A5802" s="30" t="s">
        <v>5704</v>
      </c>
      <c r="B5802" s="31">
        <v>230</v>
      </c>
      <c r="C5802" s="30" t="s">
        <v>5530</v>
      </c>
    </row>
    <row r="5803" s="2" customFormat="1" ht="15" customHeight="1" spans="1:3">
      <c r="A5803" s="30" t="s">
        <v>5705</v>
      </c>
      <c r="B5803" s="31">
        <v>230</v>
      </c>
      <c r="C5803" s="30" t="s">
        <v>5530</v>
      </c>
    </row>
    <row r="5804" s="2" customFormat="1" ht="15" customHeight="1" spans="1:3">
      <c r="A5804" s="30" t="s">
        <v>5706</v>
      </c>
      <c r="B5804" s="31">
        <v>260</v>
      </c>
      <c r="C5804" s="30" t="s">
        <v>5530</v>
      </c>
    </row>
    <row r="5805" s="2" customFormat="1" ht="15" customHeight="1" spans="1:3">
      <c r="A5805" s="30" t="s">
        <v>5707</v>
      </c>
      <c r="B5805" s="31">
        <v>260</v>
      </c>
      <c r="C5805" s="30" t="s">
        <v>5530</v>
      </c>
    </row>
    <row r="5806" s="2" customFormat="1" ht="15" customHeight="1" spans="1:3">
      <c r="A5806" s="30" t="s">
        <v>5708</v>
      </c>
      <c r="B5806" s="31">
        <v>260</v>
      </c>
      <c r="C5806" s="30" t="s">
        <v>5530</v>
      </c>
    </row>
    <row r="5807" s="26" customFormat="1" ht="15" customHeight="1" spans="1:3">
      <c r="A5807" s="30" t="s">
        <v>5709</v>
      </c>
      <c r="B5807" s="31">
        <v>260</v>
      </c>
      <c r="C5807" s="30" t="s">
        <v>5530</v>
      </c>
    </row>
    <row r="5808" s="26" customFormat="1" ht="15" customHeight="1" spans="1:3">
      <c r="A5808" s="30" t="s">
        <v>5710</v>
      </c>
      <c r="B5808" s="31">
        <v>260</v>
      </c>
      <c r="C5808" s="30" t="s">
        <v>5530</v>
      </c>
    </row>
    <row r="5809" s="26" customFormat="1" ht="15" customHeight="1" spans="1:3">
      <c r="A5809" s="30" t="s">
        <v>5711</v>
      </c>
      <c r="B5809" s="31">
        <v>260</v>
      </c>
      <c r="C5809" s="30" t="s">
        <v>5530</v>
      </c>
    </row>
    <row r="5810" s="26" customFormat="1" ht="15" customHeight="1" spans="1:3">
      <c r="A5810" s="30" t="s">
        <v>5712</v>
      </c>
      <c r="B5810" s="31">
        <v>260</v>
      </c>
      <c r="C5810" s="30" t="s">
        <v>5530</v>
      </c>
    </row>
    <row r="5811" s="2" customFormat="1" ht="15" customHeight="1" spans="1:3">
      <c r="A5811" s="30" t="s">
        <v>5713</v>
      </c>
      <c r="B5811" s="31">
        <v>260</v>
      </c>
      <c r="C5811" s="30" t="s">
        <v>5530</v>
      </c>
    </row>
    <row r="5812" s="2" customFormat="1" ht="15" customHeight="1" spans="1:3">
      <c r="A5812" s="30" t="s">
        <v>4115</v>
      </c>
      <c r="B5812" s="31">
        <v>260</v>
      </c>
      <c r="C5812" s="30" t="s">
        <v>5530</v>
      </c>
    </row>
    <row r="5813" s="2" customFormat="1" ht="15" customHeight="1" spans="1:3">
      <c r="A5813" s="30" t="s">
        <v>5714</v>
      </c>
      <c r="B5813" s="31">
        <v>260</v>
      </c>
      <c r="C5813" s="30" t="s">
        <v>5530</v>
      </c>
    </row>
    <row r="5814" s="2" customFormat="1" ht="15" customHeight="1" spans="1:3">
      <c r="A5814" s="30" t="s">
        <v>5715</v>
      </c>
      <c r="B5814" s="31">
        <v>260</v>
      </c>
      <c r="C5814" s="30" t="s">
        <v>5530</v>
      </c>
    </row>
    <row r="5815" s="2" customFormat="1" ht="15" customHeight="1" spans="1:3">
      <c r="A5815" s="30" t="s">
        <v>5716</v>
      </c>
      <c r="B5815" s="31">
        <v>260</v>
      </c>
      <c r="C5815" s="30" t="s">
        <v>5530</v>
      </c>
    </row>
    <row r="5816" s="2" customFormat="1" ht="15" customHeight="1" spans="1:3">
      <c r="A5816" s="30" t="s">
        <v>5717</v>
      </c>
      <c r="B5816" s="31">
        <v>260</v>
      </c>
      <c r="C5816" s="30" t="s">
        <v>5530</v>
      </c>
    </row>
    <row r="5817" s="2" customFormat="1" ht="15" customHeight="1" spans="1:3">
      <c r="A5817" s="30" t="s">
        <v>5718</v>
      </c>
      <c r="B5817" s="31">
        <v>260</v>
      </c>
      <c r="C5817" s="30" t="s">
        <v>5530</v>
      </c>
    </row>
    <row r="5818" s="2" customFormat="1" ht="15" customHeight="1" spans="1:3">
      <c r="A5818" s="30" t="s">
        <v>5719</v>
      </c>
      <c r="B5818" s="36">
        <v>260</v>
      </c>
      <c r="C5818" s="30" t="s">
        <v>5530</v>
      </c>
    </row>
    <row r="5819" s="2" customFormat="1" ht="15" customHeight="1" spans="1:3">
      <c r="A5819" s="30" t="s">
        <v>5720</v>
      </c>
      <c r="B5819" s="31">
        <v>260</v>
      </c>
      <c r="C5819" s="30" t="s">
        <v>5530</v>
      </c>
    </row>
    <row r="5820" s="2" customFormat="1" ht="15" customHeight="1" spans="1:3">
      <c r="A5820" s="30" t="s">
        <v>5721</v>
      </c>
      <c r="B5820" s="31">
        <v>260</v>
      </c>
      <c r="C5820" s="30" t="s">
        <v>5530</v>
      </c>
    </row>
    <row r="5821" s="2" customFormat="1" ht="15" customHeight="1" spans="1:3">
      <c r="A5821" s="30" t="s">
        <v>5722</v>
      </c>
      <c r="B5821" s="31">
        <v>260</v>
      </c>
      <c r="C5821" s="30" t="s">
        <v>5530</v>
      </c>
    </row>
    <row r="5822" s="2" customFormat="1" ht="15" customHeight="1" spans="1:3">
      <c r="A5822" s="30" t="s">
        <v>5723</v>
      </c>
      <c r="B5822" s="36">
        <v>260</v>
      </c>
      <c r="C5822" s="30" t="s">
        <v>5530</v>
      </c>
    </row>
    <row r="5823" s="2" customFormat="1" ht="15" customHeight="1" spans="1:3">
      <c r="A5823" s="30" t="s">
        <v>5724</v>
      </c>
      <c r="B5823" s="31">
        <v>230</v>
      </c>
      <c r="C5823" s="30" t="s">
        <v>5530</v>
      </c>
    </row>
    <row r="5824" s="2" customFormat="1" ht="15" customHeight="1" spans="1:3">
      <c r="A5824" s="30" t="s">
        <v>5725</v>
      </c>
      <c r="B5824" s="31">
        <v>230</v>
      </c>
      <c r="C5824" s="30" t="s">
        <v>5530</v>
      </c>
    </row>
    <row r="5825" s="2" customFormat="1" ht="15" customHeight="1" spans="1:3">
      <c r="A5825" s="30" t="s">
        <v>5726</v>
      </c>
      <c r="B5825" s="31">
        <v>230</v>
      </c>
      <c r="C5825" s="30" t="s">
        <v>5530</v>
      </c>
    </row>
    <row r="5826" s="2" customFormat="1" ht="15" customHeight="1" spans="1:3">
      <c r="A5826" s="30" t="s">
        <v>5727</v>
      </c>
      <c r="B5826" s="31">
        <v>230</v>
      </c>
      <c r="C5826" s="30" t="s">
        <v>5530</v>
      </c>
    </row>
    <row r="5827" s="2" customFormat="1" ht="15" customHeight="1" spans="1:3">
      <c r="A5827" s="30" t="s">
        <v>5728</v>
      </c>
      <c r="B5827" s="31">
        <v>230</v>
      </c>
      <c r="C5827" s="30" t="s">
        <v>5530</v>
      </c>
    </row>
    <row r="5828" s="2" customFormat="1" ht="15" customHeight="1" spans="1:3">
      <c r="A5828" s="30" t="s">
        <v>5729</v>
      </c>
      <c r="B5828" s="36">
        <v>260</v>
      </c>
      <c r="C5828" s="30" t="s">
        <v>5530</v>
      </c>
    </row>
    <row r="5829" s="2" customFormat="1" ht="15" customHeight="1" spans="1:3">
      <c r="A5829" s="30" t="s">
        <v>5730</v>
      </c>
      <c r="B5829" s="30">
        <v>230</v>
      </c>
      <c r="C5829" s="30" t="s">
        <v>5530</v>
      </c>
    </row>
    <row r="5830" s="2" customFormat="1" ht="15" customHeight="1" spans="1:3">
      <c r="A5830" s="30" t="s">
        <v>5731</v>
      </c>
      <c r="B5830" s="30">
        <v>230</v>
      </c>
      <c r="C5830" s="30" t="s">
        <v>5530</v>
      </c>
    </row>
    <row r="5831" s="2" customFormat="1" ht="15" customHeight="1" spans="1:3">
      <c r="A5831" s="30" t="s">
        <v>5732</v>
      </c>
      <c r="B5831" s="30">
        <v>230</v>
      </c>
      <c r="C5831" s="30" t="s">
        <v>5530</v>
      </c>
    </row>
    <row r="5832" s="2" customFormat="1" ht="15" customHeight="1" spans="1:3">
      <c r="A5832" s="30" t="s">
        <v>5733</v>
      </c>
      <c r="B5832" s="36">
        <v>230</v>
      </c>
      <c r="C5832" s="30" t="s">
        <v>5530</v>
      </c>
    </row>
    <row r="5833" s="2" customFormat="1" ht="15" customHeight="1" spans="1:3">
      <c r="A5833" s="30" t="s">
        <v>5734</v>
      </c>
      <c r="B5833" s="31">
        <v>260</v>
      </c>
      <c r="C5833" s="30" t="s">
        <v>5530</v>
      </c>
    </row>
    <row r="5834" s="2" customFormat="1" ht="15" customHeight="1" spans="1:3">
      <c r="A5834" s="30" t="s">
        <v>5735</v>
      </c>
      <c r="B5834" s="31">
        <v>260</v>
      </c>
      <c r="C5834" s="30" t="s">
        <v>5530</v>
      </c>
    </row>
    <row r="5835" s="2" customFormat="1" ht="15" customHeight="1" spans="1:3">
      <c r="A5835" s="30" t="s">
        <v>5736</v>
      </c>
      <c r="B5835" s="31">
        <v>230</v>
      </c>
      <c r="C5835" s="30" t="s">
        <v>5530</v>
      </c>
    </row>
    <row r="5836" s="2" customFormat="1" ht="15" customHeight="1" spans="1:3">
      <c r="A5836" s="40" t="s">
        <v>5737</v>
      </c>
      <c r="B5836" s="31">
        <v>230</v>
      </c>
      <c r="C5836" s="30" t="s">
        <v>5530</v>
      </c>
    </row>
    <row r="5837" s="2" customFormat="1" ht="15" customHeight="1" spans="1:3">
      <c r="A5837" s="30" t="s">
        <v>5738</v>
      </c>
      <c r="B5837" s="31">
        <v>230</v>
      </c>
      <c r="C5837" s="30" t="s">
        <v>5530</v>
      </c>
    </row>
    <row r="5838" s="2" customFormat="1" ht="15" customHeight="1" spans="1:3">
      <c r="A5838" s="30" t="s">
        <v>5739</v>
      </c>
      <c r="B5838" s="31">
        <v>230</v>
      </c>
      <c r="C5838" s="30" t="s">
        <v>5530</v>
      </c>
    </row>
    <row r="5839" s="2" customFormat="1" ht="15" customHeight="1" spans="1:3">
      <c r="A5839" s="30" t="s">
        <v>5740</v>
      </c>
      <c r="B5839" s="31">
        <v>260</v>
      </c>
      <c r="C5839" s="30" t="s">
        <v>5530</v>
      </c>
    </row>
    <row r="5840" s="2" customFormat="1" ht="15" customHeight="1" spans="1:3">
      <c r="A5840" s="30" t="s">
        <v>5741</v>
      </c>
      <c r="B5840" s="31">
        <v>260</v>
      </c>
      <c r="C5840" s="30" t="s">
        <v>5530</v>
      </c>
    </row>
    <row r="5841" s="2" customFormat="1" ht="15" customHeight="1" spans="1:3">
      <c r="A5841" s="30" t="s">
        <v>5742</v>
      </c>
      <c r="B5841" s="31">
        <v>260</v>
      </c>
      <c r="C5841" s="30" t="s">
        <v>5530</v>
      </c>
    </row>
    <row r="5842" s="2" customFormat="1" ht="15" customHeight="1" spans="1:3">
      <c r="A5842" s="30" t="s">
        <v>5743</v>
      </c>
      <c r="B5842" s="31">
        <v>260</v>
      </c>
      <c r="C5842" s="30" t="s">
        <v>5530</v>
      </c>
    </row>
    <row r="5843" s="2" customFormat="1" ht="15" customHeight="1" spans="1:3">
      <c r="A5843" s="30" t="s">
        <v>5744</v>
      </c>
      <c r="B5843" s="31">
        <v>260</v>
      </c>
      <c r="C5843" s="30" t="s">
        <v>5530</v>
      </c>
    </row>
    <row r="5844" s="2" customFormat="1" ht="15" customHeight="1" spans="1:3">
      <c r="A5844" s="30" t="s">
        <v>5745</v>
      </c>
      <c r="B5844" s="36">
        <v>260</v>
      </c>
      <c r="C5844" s="30" t="s">
        <v>5530</v>
      </c>
    </row>
    <row r="5845" s="2" customFormat="1" ht="15" customHeight="1" spans="1:3">
      <c r="A5845" s="30" t="s">
        <v>5746</v>
      </c>
      <c r="B5845" s="30">
        <v>280</v>
      </c>
      <c r="C5845" s="30" t="s">
        <v>5530</v>
      </c>
    </row>
    <row r="5846" s="2" customFormat="1" ht="15" customHeight="1" spans="1:3">
      <c r="A5846" s="30" t="s">
        <v>5747</v>
      </c>
      <c r="B5846" s="31">
        <v>260</v>
      </c>
      <c r="C5846" s="30" t="s">
        <v>5530</v>
      </c>
    </row>
    <row r="5847" s="2" customFormat="1" ht="15" customHeight="1" spans="1:3">
      <c r="A5847" s="30" t="s">
        <v>5748</v>
      </c>
      <c r="B5847" s="31">
        <v>260</v>
      </c>
      <c r="C5847" s="30" t="s">
        <v>5530</v>
      </c>
    </row>
    <row r="5848" s="2" customFormat="1" ht="15" customHeight="1" spans="1:3">
      <c r="A5848" s="30" t="s">
        <v>5749</v>
      </c>
      <c r="B5848" s="31">
        <v>260</v>
      </c>
      <c r="C5848" s="30" t="s">
        <v>5530</v>
      </c>
    </row>
    <row r="5849" s="2" customFormat="1" ht="15" customHeight="1" spans="1:3">
      <c r="A5849" s="30" t="s">
        <v>5750</v>
      </c>
      <c r="B5849" s="31">
        <v>260</v>
      </c>
      <c r="C5849" s="30" t="s">
        <v>5530</v>
      </c>
    </row>
    <row r="5850" s="2" customFormat="1" ht="15" customHeight="1" spans="1:3">
      <c r="A5850" s="30" t="s">
        <v>5751</v>
      </c>
      <c r="B5850" s="31">
        <v>260</v>
      </c>
      <c r="C5850" s="30" t="s">
        <v>5530</v>
      </c>
    </row>
    <row r="5851" s="2" customFormat="1" ht="15" customHeight="1" spans="1:3">
      <c r="A5851" s="30" t="s">
        <v>5752</v>
      </c>
      <c r="B5851" s="31">
        <v>260</v>
      </c>
      <c r="C5851" s="30" t="s">
        <v>5530</v>
      </c>
    </row>
    <row r="5852" s="2" customFormat="1" ht="15" customHeight="1" spans="1:3">
      <c r="A5852" s="30" t="s">
        <v>5753</v>
      </c>
      <c r="B5852" s="31">
        <v>260</v>
      </c>
      <c r="C5852" s="30" t="s">
        <v>5530</v>
      </c>
    </row>
    <row r="5853" s="2" customFormat="1" ht="15" customHeight="1" spans="1:3">
      <c r="A5853" s="40" t="s">
        <v>5754</v>
      </c>
      <c r="B5853" s="36">
        <v>230</v>
      </c>
      <c r="C5853" s="30" t="s">
        <v>5530</v>
      </c>
    </row>
    <row r="5854" s="2" customFormat="1" ht="15" customHeight="1" spans="1:3">
      <c r="A5854" s="40" t="s">
        <v>5755</v>
      </c>
      <c r="B5854" s="36">
        <v>230</v>
      </c>
      <c r="C5854" s="30" t="s">
        <v>5530</v>
      </c>
    </row>
    <row r="5855" s="2" customFormat="1" ht="15" customHeight="1" spans="1:3">
      <c r="A5855" s="40" t="s">
        <v>5756</v>
      </c>
      <c r="B5855" s="36">
        <v>230</v>
      </c>
      <c r="C5855" s="30" t="s">
        <v>5530</v>
      </c>
    </row>
    <row r="5856" s="2" customFormat="1" ht="15" customHeight="1" spans="1:3">
      <c r="A5856" s="30" t="s">
        <v>5757</v>
      </c>
      <c r="B5856" s="30">
        <v>230</v>
      </c>
      <c r="C5856" s="30" t="s">
        <v>5530</v>
      </c>
    </row>
    <row r="5857" s="2" customFormat="1" ht="15" customHeight="1" spans="1:3">
      <c r="A5857" s="30" t="s">
        <v>5758</v>
      </c>
      <c r="B5857" s="30">
        <v>230</v>
      </c>
      <c r="C5857" s="30" t="s">
        <v>5530</v>
      </c>
    </row>
    <row r="5858" s="2" customFormat="1" ht="15" customHeight="1" spans="1:3">
      <c r="A5858" s="30" t="s">
        <v>5759</v>
      </c>
      <c r="B5858" s="30">
        <v>230</v>
      </c>
      <c r="C5858" s="30" t="s">
        <v>5530</v>
      </c>
    </row>
    <row r="5859" s="2" customFormat="1" ht="15" customHeight="1" spans="1:3">
      <c r="A5859" s="30" t="s">
        <v>5760</v>
      </c>
      <c r="B5859" s="31">
        <v>260</v>
      </c>
      <c r="C5859" s="30" t="s">
        <v>5530</v>
      </c>
    </row>
    <row r="5860" s="14" customFormat="1" ht="15" customHeight="1" spans="1:5">
      <c r="A5860" s="30" t="s">
        <v>5761</v>
      </c>
      <c r="B5860" s="31">
        <v>230</v>
      </c>
      <c r="C5860" s="30" t="s">
        <v>5530</v>
      </c>
      <c r="D5860" s="2"/>
      <c r="E5860" s="2"/>
    </row>
    <row r="5861" s="14" customFormat="1" ht="15" customHeight="1" spans="1:5">
      <c r="A5861" s="30" t="s">
        <v>5762</v>
      </c>
      <c r="B5861" s="31">
        <v>230</v>
      </c>
      <c r="C5861" s="30" t="s">
        <v>5530</v>
      </c>
      <c r="D5861" s="2"/>
      <c r="E5861" s="2"/>
    </row>
    <row r="5862" s="2" customFormat="1" ht="15" customHeight="1" spans="1:3">
      <c r="A5862" s="30" t="s">
        <v>5763</v>
      </c>
      <c r="B5862" s="31">
        <v>230</v>
      </c>
      <c r="C5862" s="30" t="s">
        <v>5530</v>
      </c>
    </row>
    <row r="5863" s="2" customFormat="1" ht="15" customHeight="1" spans="1:3">
      <c r="A5863" s="30" t="s">
        <v>5764</v>
      </c>
      <c r="B5863" s="31">
        <v>230</v>
      </c>
      <c r="C5863" s="30" t="s">
        <v>5530</v>
      </c>
    </row>
    <row r="5864" s="2" customFormat="1" ht="15" customHeight="1" spans="1:3">
      <c r="A5864" s="30" t="s">
        <v>5765</v>
      </c>
      <c r="B5864" s="31">
        <v>260</v>
      </c>
      <c r="C5864" s="30" t="s">
        <v>5530</v>
      </c>
    </row>
    <row r="5865" s="2" customFormat="1" ht="15" customHeight="1" spans="1:3">
      <c r="A5865" s="30" t="s">
        <v>5766</v>
      </c>
      <c r="B5865" s="31">
        <v>260</v>
      </c>
      <c r="C5865" s="30" t="s">
        <v>5530</v>
      </c>
    </row>
    <row r="5866" s="2" customFormat="1" ht="15" customHeight="1" spans="1:3">
      <c r="A5866" s="30" t="s">
        <v>5767</v>
      </c>
      <c r="B5866" s="31">
        <v>260</v>
      </c>
      <c r="C5866" s="30" t="s">
        <v>5530</v>
      </c>
    </row>
    <row r="5867" s="2" customFormat="1" ht="15" customHeight="1" spans="1:3">
      <c r="A5867" s="30" t="s">
        <v>5768</v>
      </c>
      <c r="B5867" s="31">
        <v>260</v>
      </c>
      <c r="C5867" s="30" t="s">
        <v>5530</v>
      </c>
    </row>
    <row r="5868" s="2" customFormat="1" ht="15" customHeight="1" spans="1:3">
      <c r="A5868" s="30" t="s">
        <v>5769</v>
      </c>
      <c r="B5868" s="31">
        <v>260</v>
      </c>
      <c r="C5868" s="30" t="s">
        <v>5530</v>
      </c>
    </row>
    <row r="5869" s="2" customFormat="1" ht="15" customHeight="1" spans="1:3">
      <c r="A5869" s="30" t="s">
        <v>5770</v>
      </c>
      <c r="B5869" s="31">
        <v>260</v>
      </c>
      <c r="C5869" s="30" t="s">
        <v>5530</v>
      </c>
    </row>
    <row r="5870" s="2" customFormat="1" ht="15" customHeight="1" spans="1:3">
      <c r="A5870" s="30" t="s">
        <v>5771</v>
      </c>
      <c r="B5870" s="31">
        <v>260</v>
      </c>
      <c r="C5870" s="30" t="s">
        <v>5530</v>
      </c>
    </row>
    <row r="5871" s="2" customFormat="1" ht="15" customHeight="1" spans="1:3">
      <c r="A5871" s="30" t="s">
        <v>5772</v>
      </c>
      <c r="B5871" s="31">
        <v>260</v>
      </c>
      <c r="C5871" s="30" t="s">
        <v>5530</v>
      </c>
    </row>
    <row r="5872" s="2" customFormat="1" ht="15" customHeight="1" spans="1:3">
      <c r="A5872" s="30" t="s">
        <v>5773</v>
      </c>
      <c r="B5872" s="31">
        <v>230</v>
      </c>
      <c r="C5872" s="30" t="s">
        <v>5530</v>
      </c>
    </row>
    <row r="5873" s="2" customFormat="1" ht="15" customHeight="1" spans="1:3">
      <c r="A5873" s="30" t="s">
        <v>5774</v>
      </c>
      <c r="B5873" s="31">
        <v>230</v>
      </c>
      <c r="C5873" s="30" t="s">
        <v>5530</v>
      </c>
    </row>
    <row r="5874" s="2" customFormat="1" ht="15" customHeight="1" spans="1:3">
      <c r="A5874" s="30" t="s">
        <v>5775</v>
      </c>
      <c r="B5874" s="31">
        <v>230</v>
      </c>
      <c r="C5874" s="30" t="s">
        <v>5530</v>
      </c>
    </row>
    <row r="5875" s="2" customFormat="1" ht="15" customHeight="1" spans="1:3">
      <c r="A5875" s="30" t="s">
        <v>5776</v>
      </c>
      <c r="B5875" s="31">
        <v>260</v>
      </c>
      <c r="C5875" s="30" t="s">
        <v>5530</v>
      </c>
    </row>
    <row r="5876" s="2" customFormat="1" ht="15" customHeight="1" spans="1:3">
      <c r="A5876" s="30" t="s">
        <v>5777</v>
      </c>
      <c r="B5876" s="31">
        <v>260</v>
      </c>
      <c r="C5876" s="30" t="s">
        <v>5530</v>
      </c>
    </row>
    <row r="5877" s="2" customFormat="1" ht="15" customHeight="1" spans="1:3">
      <c r="A5877" s="30" t="s">
        <v>5778</v>
      </c>
      <c r="B5877" s="31">
        <v>260</v>
      </c>
      <c r="C5877" s="30" t="s">
        <v>5530</v>
      </c>
    </row>
    <row r="5878" s="2" customFormat="1" ht="15" customHeight="1" spans="1:3">
      <c r="A5878" s="30" t="s">
        <v>5779</v>
      </c>
      <c r="B5878" s="31">
        <v>260</v>
      </c>
      <c r="C5878" s="30" t="s">
        <v>5530</v>
      </c>
    </row>
    <row r="5879" s="2" customFormat="1" ht="15" customHeight="1" spans="1:3">
      <c r="A5879" s="30" t="s">
        <v>5780</v>
      </c>
      <c r="B5879" s="31">
        <v>260</v>
      </c>
      <c r="C5879" s="30" t="s">
        <v>5530</v>
      </c>
    </row>
    <row r="5880" s="2" customFormat="1" ht="15" customHeight="1" spans="1:3">
      <c r="A5880" s="30" t="s">
        <v>5781</v>
      </c>
      <c r="B5880" s="31">
        <v>260</v>
      </c>
      <c r="C5880" s="30" t="s">
        <v>5530</v>
      </c>
    </row>
    <row r="5881" s="14" customFormat="1" ht="15" customHeight="1" spans="1:5">
      <c r="A5881" s="30" t="s">
        <v>3533</v>
      </c>
      <c r="B5881" s="31">
        <v>260</v>
      </c>
      <c r="C5881" s="30" t="s">
        <v>5530</v>
      </c>
      <c r="D5881" s="2"/>
      <c r="E5881" s="2"/>
    </row>
    <row r="5882" s="2" customFormat="1" ht="15" customHeight="1" spans="1:3">
      <c r="A5882" s="30" t="s">
        <v>5782</v>
      </c>
      <c r="B5882" s="31">
        <v>260</v>
      </c>
      <c r="C5882" s="30" t="s">
        <v>5530</v>
      </c>
    </row>
    <row r="5883" s="2" customFormat="1" ht="15" customHeight="1" spans="1:3">
      <c r="A5883" s="30" t="s">
        <v>5783</v>
      </c>
      <c r="B5883" s="31">
        <v>260</v>
      </c>
      <c r="C5883" s="30" t="s">
        <v>5530</v>
      </c>
    </row>
    <row r="5884" s="2" customFormat="1" ht="15" customHeight="1" spans="1:3">
      <c r="A5884" s="30" t="s">
        <v>5784</v>
      </c>
      <c r="B5884" s="36">
        <v>260</v>
      </c>
      <c r="C5884" s="30" t="s">
        <v>5530</v>
      </c>
    </row>
    <row r="5885" s="2" customFormat="1" ht="15" customHeight="1" spans="1:3">
      <c r="A5885" s="30" t="s">
        <v>5785</v>
      </c>
      <c r="B5885" s="36">
        <v>260</v>
      </c>
      <c r="C5885" s="30" t="s">
        <v>5530</v>
      </c>
    </row>
    <row r="5886" s="2" customFormat="1" ht="15" customHeight="1" spans="1:3">
      <c r="A5886" s="30" t="s">
        <v>5786</v>
      </c>
      <c r="B5886" s="31">
        <v>260</v>
      </c>
      <c r="C5886" s="30" t="s">
        <v>5530</v>
      </c>
    </row>
    <row r="5887" s="2" customFormat="1" ht="15" customHeight="1" spans="1:3">
      <c r="A5887" s="40" t="s">
        <v>5787</v>
      </c>
      <c r="B5887" s="31">
        <v>260</v>
      </c>
      <c r="C5887" s="30" t="s">
        <v>5530</v>
      </c>
    </row>
    <row r="5888" s="2" customFormat="1" ht="15" customHeight="1" spans="1:3">
      <c r="A5888" s="30" t="s">
        <v>5788</v>
      </c>
      <c r="B5888" s="31">
        <v>260</v>
      </c>
      <c r="C5888" s="30" t="s">
        <v>5530</v>
      </c>
    </row>
    <row r="5889" s="2" customFormat="1" ht="15" customHeight="1" spans="1:3">
      <c r="A5889" s="30" t="s">
        <v>5789</v>
      </c>
      <c r="B5889" s="31">
        <v>260</v>
      </c>
      <c r="C5889" s="30" t="s">
        <v>5530</v>
      </c>
    </row>
    <row r="5890" s="2" customFormat="1" ht="15" customHeight="1" spans="1:3">
      <c r="A5890" s="40" t="s">
        <v>5790</v>
      </c>
      <c r="B5890" s="31">
        <v>260</v>
      </c>
      <c r="C5890" s="30" t="s">
        <v>5530</v>
      </c>
    </row>
    <row r="5891" s="2" customFormat="1" ht="15" customHeight="1" spans="1:3">
      <c r="A5891" s="40" t="s">
        <v>5791</v>
      </c>
      <c r="B5891" s="31">
        <v>260</v>
      </c>
      <c r="C5891" s="30" t="s">
        <v>5530</v>
      </c>
    </row>
    <row r="5892" s="2" customFormat="1" ht="15" customHeight="1" spans="1:3">
      <c r="A5892" s="30" t="s">
        <v>5792</v>
      </c>
      <c r="B5892" s="31">
        <v>260</v>
      </c>
      <c r="C5892" s="30" t="s">
        <v>5530</v>
      </c>
    </row>
    <row r="5893" s="2" customFormat="1" ht="15" customHeight="1" spans="1:3">
      <c r="A5893" s="30" t="s">
        <v>5793</v>
      </c>
      <c r="B5893" s="31">
        <v>260</v>
      </c>
      <c r="C5893" s="30" t="s">
        <v>5530</v>
      </c>
    </row>
    <row r="5894" s="2" customFormat="1" ht="15" customHeight="1" spans="1:3">
      <c r="A5894" s="30" t="s">
        <v>5794</v>
      </c>
      <c r="B5894" s="31">
        <v>260</v>
      </c>
      <c r="C5894" s="30" t="s">
        <v>5530</v>
      </c>
    </row>
    <row r="5895" s="2" customFormat="1" ht="15" customHeight="1" spans="1:3">
      <c r="A5895" s="30" t="s">
        <v>5795</v>
      </c>
      <c r="B5895" s="31">
        <v>260</v>
      </c>
      <c r="C5895" s="30" t="s">
        <v>5530</v>
      </c>
    </row>
    <row r="5896" s="2" customFormat="1" ht="15" customHeight="1" spans="1:3">
      <c r="A5896" s="40" t="s">
        <v>5796</v>
      </c>
      <c r="B5896" s="31">
        <v>260</v>
      </c>
      <c r="C5896" s="30" t="s">
        <v>5530</v>
      </c>
    </row>
    <row r="5897" s="2" customFormat="1" ht="15" customHeight="1" spans="1:3">
      <c r="A5897" s="30" t="s">
        <v>5797</v>
      </c>
      <c r="B5897" s="31">
        <v>260</v>
      </c>
      <c r="C5897" s="30" t="s">
        <v>5530</v>
      </c>
    </row>
    <row r="5898" s="2" customFormat="1" ht="15" customHeight="1" spans="1:3">
      <c r="A5898" s="30" t="s">
        <v>5798</v>
      </c>
      <c r="B5898" s="36">
        <v>260</v>
      </c>
      <c r="C5898" s="30" t="s">
        <v>5530</v>
      </c>
    </row>
    <row r="5899" s="2" customFormat="1" ht="15" customHeight="1" spans="1:3">
      <c r="A5899" s="30" t="s">
        <v>5799</v>
      </c>
      <c r="B5899" s="36">
        <v>260</v>
      </c>
      <c r="C5899" s="30" t="s">
        <v>5530</v>
      </c>
    </row>
    <row r="5900" s="2" customFormat="1" ht="15" customHeight="1" spans="1:3">
      <c r="A5900" s="30" t="s">
        <v>5800</v>
      </c>
      <c r="B5900" s="31">
        <v>260</v>
      </c>
      <c r="C5900" s="30" t="s">
        <v>5530</v>
      </c>
    </row>
    <row r="5901" s="2" customFormat="1" ht="15" customHeight="1" spans="1:3">
      <c r="A5901" s="30" t="s">
        <v>5801</v>
      </c>
      <c r="B5901" s="36">
        <v>230</v>
      </c>
      <c r="C5901" s="30" t="s">
        <v>5530</v>
      </c>
    </row>
    <row r="5902" s="2" customFormat="1" ht="15" customHeight="1" spans="1:3">
      <c r="A5902" s="30" t="s">
        <v>5802</v>
      </c>
      <c r="B5902" s="36">
        <v>230</v>
      </c>
      <c r="C5902" s="30" t="s">
        <v>5530</v>
      </c>
    </row>
    <row r="5903" s="2" customFormat="1" ht="15" customHeight="1" spans="1:3">
      <c r="A5903" s="30" t="s">
        <v>5803</v>
      </c>
      <c r="B5903" s="36">
        <v>230</v>
      </c>
      <c r="C5903" s="30" t="s">
        <v>5530</v>
      </c>
    </row>
    <row r="5904" s="2" customFormat="1" ht="15" customHeight="1" spans="1:3">
      <c r="A5904" s="30" t="s">
        <v>5804</v>
      </c>
      <c r="B5904" s="36">
        <v>230</v>
      </c>
      <c r="C5904" s="30" t="s">
        <v>5530</v>
      </c>
    </row>
    <row r="5905" s="2" customFormat="1" ht="15" customHeight="1" spans="1:3">
      <c r="A5905" s="30" t="s">
        <v>5805</v>
      </c>
      <c r="B5905" s="31">
        <v>260</v>
      </c>
      <c r="C5905" s="30" t="s">
        <v>5530</v>
      </c>
    </row>
    <row r="5906" s="2" customFormat="1" ht="15" customHeight="1" spans="1:3">
      <c r="A5906" s="30" t="s">
        <v>5806</v>
      </c>
      <c r="B5906" s="31">
        <v>230</v>
      </c>
      <c r="C5906" s="30" t="s">
        <v>5530</v>
      </c>
    </row>
    <row r="5907" s="2" customFormat="1" ht="15" customHeight="1" spans="1:3">
      <c r="A5907" s="30" t="s">
        <v>5807</v>
      </c>
      <c r="B5907" s="31">
        <v>230</v>
      </c>
      <c r="C5907" s="30" t="s">
        <v>5530</v>
      </c>
    </row>
    <row r="5908" s="2" customFormat="1" ht="15" customHeight="1" spans="1:3">
      <c r="A5908" s="30" t="s">
        <v>5808</v>
      </c>
      <c r="B5908" s="31">
        <v>230</v>
      </c>
      <c r="C5908" s="30" t="s">
        <v>5530</v>
      </c>
    </row>
    <row r="5909" s="2" customFormat="1" ht="15" customHeight="1" spans="1:3">
      <c r="A5909" s="30" t="s">
        <v>5809</v>
      </c>
      <c r="B5909" s="31">
        <v>230</v>
      </c>
      <c r="C5909" s="30" t="s">
        <v>5530</v>
      </c>
    </row>
    <row r="5910" s="2" customFormat="1" ht="15" customHeight="1" spans="1:3">
      <c r="A5910" s="30" t="s">
        <v>5810</v>
      </c>
      <c r="B5910" s="31">
        <v>260</v>
      </c>
      <c r="C5910" s="30" t="s">
        <v>5530</v>
      </c>
    </row>
    <row r="5911" s="2" customFormat="1" ht="15" customHeight="1" spans="1:3">
      <c r="A5911" s="30" t="s">
        <v>5811</v>
      </c>
      <c r="B5911" s="31">
        <v>260</v>
      </c>
      <c r="C5911" s="30" t="s">
        <v>5530</v>
      </c>
    </row>
    <row r="5912" s="2" customFormat="1" ht="15" customHeight="1" spans="1:3">
      <c r="A5912" s="40" t="s">
        <v>5812</v>
      </c>
      <c r="B5912" s="31">
        <v>230</v>
      </c>
      <c r="C5912" s="30" t="s">
        <v>5530</v>
      </c>
    </row>
    <row r="5913" s="14" customFormat="1" ht="15" customHeight="1" spans="1:5">
      <c r="A5913" s="40" t="s">
        <v>5813</v>
      </c>
      <c r="B5913" s="31">
        <v>230</v>
      </c>
      <c r="C5913" s="30" t="s">
        <v>5530</v>
      </c>
      <c r="D5913" s="2"/>
      <c r="E5913" s="2"/>
    </row>
    <row r="5914" s="14" customFormat="1" ht="15" customHeight="1" spans="1:5">
      <c r="A5914" s="40" t="s">
        <v>1805</v>
      </c>
      <c r="B5914" s="31">
        <v>230</v>
      </c>
      <c r="C5914" s="30" t="s">
        <v>5530</v>
      </c>
      <c r="D5914" s="2"/>
      <c r="E5914" s="2"/>
    </row>
    <row r="5915" s="2" customFormat="1" ht="15" customHeight="1" spans="1:3">
      <c r="A5915" s="30" t="s">
        <v>5814</v>
      </c>
      <c r="B5915" s="31">
        <v>230</v>
      </c>
      <c r="C5915" s="30" t="s">
        <v>5530</v>
      </c>
    </row>
    <row r="5916" s="2" customFormat="1" ht="15" customHeight="1" spans="1:3">
      <c r="A5916" s="30" t="s">
        <v>5815</v>
      </c>
      <c r="B5916" s="31">
        <v>230</v>
      </c>
      <c r="C5916" s="30" t="s">
        <v>5530</v>
      </c>
    </row>
    <row r="5917" s="2" customFormat="1" ht="15" customHeight="1" spans="1:3">
      <c r="A5917" s="30" t="s">
        <v>5816</v>
      </c>
      <c r="B5917" s="31">
        <v>230</v>
      </c>
      <c r="C5917" s="30" t="s">
        <v>5530</v>
      </c>
    </row>
    <row r="5918" s="2" customFormat="1" ht="15" customHeight="1" spans="1:3">
      <c r="A5918" s="30" t="s">
        <v>5817</v>
      </c>
      <c r="B5918" s="31">
        <v>230</v>
      </c>
      <c r="C5918" s="30" t="s">
        <v>5530</v>
      </c>
    </row>
    <row r="5919" s="2" customFormat="1" ht="15" customHeight="1" spans="1:3">
      <c r="A5919" s="30" t="s">
        <v>5818</v>
      </c>
      <c r="B5919" s="31">
        <v>230</v>
      </c>
      <c r="C5919" s="30" t="s">
        <v>5530</v>
      </c>
    </row>
    <row r="5920" s="2" customFormat="1" ht="15" customHeight="1" spans="1:3">
      <c r="A5920" s="30" t="s">
        <v>5819</v>
      </c>
      <c r="B5920" s="31">
        <v>230</v>
      </c>
      <c r="C5920" s="30" t="s">
        <v>5530</v>
      </c>
    </row>
    <row r="5921" s="2" customFormat="1" ht="15" customHeight="1" spans="1:3">
      <c r="A5921" s="30" t="s">
        <v>5820</v>
      </c>
      <c r="B5921" s="31">
        <v>260</v>
      </c>
      <c r="C5921" s="30" t="s">
        <v>5530</v>
      </c>
    </row>
    <row r="5922" s="2" customFormat="1" ht="15" customHeight="1" spans="1:3">
      <c r="A5922" s="30" t="s">
        <v>5821</v>
      </c>
      <c r="B5922" s="31">
        <v>260</v>
      </c>
      <c r="C5922" s="30" t="s">
        <v>5530</v>
      </c>
    </row>
    <row r="5923" s="2" customFormat="1" ht="15" customHeight="1" spans="1:3">
      <c r="A5923" s="30" t="s">
        <v>5822</v>
      </c>
      <c r="B5923" s="31">
        <v>260</v>
      </c>
      <c r="C5923" s="30" t="s">
        <v>5530</v>
      </c>
    </row>
    <row r="5924" s="26" customFormat="1" ht="15" customHeight="1" spans="1:3">
      <c r="A5924" s="30" t="s">
        <v>5823</v>
      </c>
      <c r="B5924" s="31">
        <v>230</v>
      </c>
      <c r="C5924" s="30" t="s">
        <v>5530</v>
      </c>
    </row>
    <row r="5925" s="26" customFormat="1" ht="15" customHeight="1" spans="1:3">
      <c r="A5925" s="30" t="s">
        <v>5824</v>
      </c>
      <c r="B5925" s="31">
        <v>230</v>
      </c>
      <c r="C5925" s="30" t="s">
        <v>5530</v>
      </c>
    </row>
    <row r="5926" s="26" customFormat="1" ht="15" customHeight="1" spans="1:3">
      <c r="A5926" s="30" t="s">
        <v>5825</v>
      </c>
      <c r="B5926" s="31">
        <v>230</v>
      </c>
      <c r="C5926" s="30" t="s">
        <v>5530</v>
      </c>
    </row>
    <row r="5927" s="2" customFormat="1" ht="15" customHeight="1" spans="1:3">
      <c r="A5927" s="30" t="s">
        <v>5826</v>
      </c>
      <c r="B5927" s="31">
        <v>260</v>
      </c>
      <c r="C5927" s="30" t="s">
        <v>5530</v>
      </c>
    </row>
    <row r="5928" s="2" customFormat="1" ht="15" customHeight="1" spans="1:3">
      <c r="A5928" s="30" t="s">
        <v>5827</v>
      </c>
      <c r="B5928" s="31">
        <v>260</v>
      </c>
      <c r="C5928" s="30" t="s">
        <v>5530</v>
      </c>
    </row>
    <row r="5929" s="2" customFormat="1" ht="15" customHeight="1" spans="1:3">
      <c r="A5929" s="30" t="s">
        <v>5828</v>
      </c>
      <c r="B5929" s="31">
        <v>260</v>
      </c>
      <c r="C5929" s="30" t="s">
        <v>5530</v>
      </c>
    </row>
    <row r="5930" s="2" customFormat="1" ht="15" customHeight="1" spans="1:3">
      <c r="A5930" s="30" t="s">
        <v>5829</v>
      </c>
      <c r="B5930" s="36">
        <v>230</v>
      </c>
      <c r="C5930" s="30" t="s">
        <v>5530</v>
      </c>
    </row>
    <row r="5931" s="2" customFormat="1" ht="15" customHeight="1" spans="1:3">
      <c r="A5931" s="30" t="s">
        <v>5830</v>
      </c>
      <c r="B5931" s="36">
        <v>230</v>
      </c>
      <c r="C5931" s="30" t="s">
        <v>5530</v>
      </c>
    </row>
    <row r="5932" s="2" customFormat="1" ht="15" customHeight="1" spans="1:3">
      <c r="A5932" s="30" t="s">
        <v>5831</v>
      </c>
      <c r="B5932" s="36">
        <v>230</v>
      </c>
      <c r="C5932" s="30" t="s">
        <v>5530</v>
      </c>
    </row>
    <row r="5933" s="2" customFormat="1" ht="15" customHeight="1" spans="1:3">
      <c r="A5933" s="30" t="s">
        <v>5832</v>
      </c>
      <c r="B5933" s="36">
        <v>230</v>
      </c>
      <c r="C5933" s="30" t="s">
        <v>5530</v>
      </c>
    </row>
    <row r="5934" s="2" customFormat="1" ht="15" customHeight="1" spans="1:3">
      <c r="A5934" s="30" t="s">
        <v>5833</v>
      </c>
      <c r="B5934" s="31">
        <v>260</v>
      </c>
      <c r="C5934" s="30" t="s">
        <v>5530</v>
      </c>
    </row>
    <row r="5935" s="2" customFormat="1" ht="15" customHeight="1" spans="1:3">
      <c r="A5935" s="40" t="s">
        <v>5834</v>
      </c>
      <c r="B5935" s="31">
        <v>260</v>
      </c>
      <c r="C5935" s="30" t="s">
        <v>5530</v>
      </c>
    </row>
    <row r="5936" s="2" customFormat="1" ht="15" customHeight="1" spans="1:3">
      <c r="A5936" s="30" t="s">
        <v>5835</v>
      </c>
      <c r="B5936" s="31">
        <v>230</v>
      </c>
      <c r="C5936" s="30" t="s">
        <v>5530</v>
      </c>
    </row>
    <row r="5937" s="2" customFormat="1" ht="15" customHeight="1" spans="1:3">
      <c r="A5937" s="30" t="s">
        <v>4983</v>
      </c>
      <c r="B5937" s="31">
        <v>230</v>
      </c>
      <c r="C5937" s="30" t="s">
        <v>5530</v>
      </c>
    </row>
    <row r="5938" s="2" customFormat="1" ht="15" customHeight="1" spans="1:3">
      <c r="A5938" s="30" t="s">
        <v>5836</v>
      </c>
      <c r="B5938" s="31">
        <v>230</v>
      </c>
      <c r="C5938" s="30" t="s">
        <v>5530</v>
      </c>
    </row>
    <row r="5939" s="2" customFormat="1" ht="15" customHeight="1" spans="1:3">
      <c r="A5939" s="30" t="s">
        <v>5837</v>
      </c>
      <c r="B5939" s="31">
        <v>230</v>
      </c>
      <c r="C5939" s="30" t="s">
        <v>5530</v>
      </c>
    </row>
    <row r="5940" s="2" customFormat="1" ht="15" customHeight="1" spans="1:3">
      <c r="A5940" s="40" t="s">
        <v>5838</v>
      </c>
      <c r="B5940" s="31">
        <v>260</v>
      </c>
      <c r="C5940" s="30" t="s">
        <v>5530</v>
      </c>
    </row>
    <row r="5941" s="2" customFormat="1" ht="15" customHeight="1" spans="1:3">
      <c r="A5941" s="30" t="s">
        <v>5839</v>
      </c>
      <c r="B5941" s="31">
        <v>260</v>
      </c>
      <c r="C5941" s="30" t="s">
        <v>5530</v>
      </c>
    </row>
    <row r="5942" s="2" customFormat="1" ht="15" customHeight="1" spans="1:3">
      <c r="A5942" s="30" t="s">
        <v>5840</v>
      </c>
      <c r="B5942" s="31">
        <v>260</v>
      </c>
      <c r="C5942" s="30" t="s">
        <v>5530</v>
      </c>
    </row>
    <row r="5943" s="2" customFormat="1" ht="15" customHeight="1" spans="1:3">
      <c r="A5943" s="30" t="s">
        <v>5841</v>
      </c>
      <c r="B5943" s="30">
        <v>230</v>
      </c>
      <c r="C5943" s="30" t="s">
        <v>5530</v>
      </c>
    </row>
    <row r="5944" s="2" customFormat="1" ht="15" customHeight="1" spans="1:3">
      <c r="A5944" s="30" t="s">
        <v>5842</v>
      </c>
      <c r="B5944" s="30">
        <v>230</v>
      </c>
      <c r="C5944" s="30" t="s">
        <v>5530</v>
      </c>
    </row>
    <row r="5945" s="2" customFormat="1" ht="15" customHeight="1" spans="1:3">
      <c r="A5945" s="30" t="s">
        <v>5843</v>
      </c>
      <c r="B5945" s="30">
        <v>230</v>
      </c>
      <c r="C5945" s="30" t="s">
        <v>5530</v>
      </c>
    </row>
    <row r="5946" s="2" customFormat="1" ht="15" customHeight="1" spans="1:3">
      <c r="A5946" s="30" t="s">
        <v>5844</v>
      </c>
      <c r="B5946" s="31">
        <v>260</v>
      </c>
      <c r="C5946" s="30" t="s">
        <v>5530</v>
      </c>
    </row>
    <row r="5947" s="2" customFormat="1" ht="15" customHeight="1" spans="1:3">
      <c r="A5947" s="40" t="s">
        <v>5845</v>
      </c>
      <c r="B5947" s="31">
        <v>260</v>
      </c>
      <c r="C5947" s="30" t="s">
        <v>5530</v>
      </c>
    </row>
    <row r="5948" s="2" customFormat="1" ht="15" customHeight="1" spans="1:3">
      <c r="A5948" s="30" t="s">
        <v>5846</v>
      </c>
      <c r="B5948" s="31">
        <v>230</v>
      </c>
      <c r="C5948" s="30" t="s">
        <v>5530</v>
      </c>
    </row>
    <row r="5949" s="2" customFormat="1" ht="15" customHeight="1" spans="1:3">
      <c r="A5949" s="30" t="s">
        <v>5847</v>
      </c>
      <c r="B5949" s="31">
        <v>230</v>
      </c>
      <c r="C5949" s="30" t="s">
        <v>5530</v>
      </c>
    </row>
    <row r="5950" s="2" customFormat="1" ht="15" customHeight="1" spans="1:3">
      <c r="A5950" s="30" t="s">
        <v>5848</v>
      </c>
      <c r="B5950" s="31">
        <v>230</v>
      </c>
      <c r="C5950" s="30" t="s">
        <v>5530</v>
      </c>
    </row>
    <row r="5951" s="2" customFormat="1" ht="15" customHeight="1" spans="1:3">
      <c r="A5951" s="30" t="s">
        <v>5849</v>
      </c>
      <c r="B5951" s="31">
        <v>230</v>
      </c>
      <c r="C5951" s="30" t="s">
        <v>5530</v>
      </c>
    </row>
    <row r="5952" s="2" customFormat="1" ht="15" customHeight="1" spans="1:3">
      <c r="A5952" s="30" t="s">
        <v>5850</v>
      </c>
      <c r="B5952" s="31">
        <v>260</v>
      </c>
      <c r="C5952" s="30" t="s">
        <v>5530</v>
      </c>
    </row>
    <row r="5953" s="2" customFormat="1" ht="15" customHeight="1" spans="1:3">
      <c r="A5953" s="30" t="s">
        <v>5851</v>
      </c>
      <c r="B5953" s="31">
        <v>260</v>
      </c>
      <c r="C5953" s="30" t="s">
        <v>5530</v>
      </c>
    </row>
    <row r="5954" s="2" customFormat="1" ht="15" customHeight="1" spans="1:3">
      <c r="A5954" s="30" t="s">
        <v>5852</v>
      </c>
      <c r="B5954" s="31">
        <v>260</v>
      </c>
      <c r="C5954" s="30" t="s">
        <v>5530</v>
      </c>
    </row>
    <row r="5955" s="2" customFormat="1" ht="15" customHeight="1" spans="1:3">
      <c r="A5955" s="30" t="s">
        <v>5853</v>
      </c>
      <c r="B5955" s="31">
        <v>260</v>
      </c>
      <c r="C5955" s="30" t="s">
        <v>5530</v>
      </c>
    </row>
    <row r="5956" s="2" customFormat="1" ht="15" customHeight="1" spans="1:3">
      <c r="A5956" s="30" t="s">
        <v>5854</v>
      </c>
      <c r="B5956" s="31">
        <v>260</v>
      </c>
      <c r="C5956" s="30" t="s">
        <v>5530</v>
      </c>
    </row>
    <row r="5957" s="2" customFormat="1" ht="15" customHeight="1" spans="1:3">
      <c r="A5957" s="30" t="s">
        <v>5855</v>
      </c>
      <c r="B5957" s="31">
        <v>260</v>
      </c>
      <c r="C5957" s="30" t="s">
        <v>5530</v>
      </c>
    </row>
    <row r="5958" s="2" customFormat="1" ht="15" customHeight="1" spans="1:3">
      <c r="A5958" s="30" t="s">
        <v>5856</v>
      </c>
      <c r="B5958" s="36">
        <v>230</v>
      </c>
      <c r="C5958" s="30" t="s">
        <v>5530</v>
      </c>
    </row>
    <row r="5959" s="2" customFormat="1" ht="15" customHeight="1" spans="1:3">
      <c r="A5959" s="30" t="s">
        <v>5857</v>
      </c>
      <c r="B5959" s="36">
        <v>230</v>
      </c>
      <c r="C5959" s="30" t="s">
        <v>5530</v>
      </c>
    </row>
    <row r="5960" s="2" customFormat="1" ht="15" customHeight="1" spans="1:3">
      <c r="A5960" s="30" t="s">
        <v>5858</v>
      </c>
      <c r="B5960" s="36">
        <v>230</v>
      </c>
      <c r="C5960" s="30" t="s">
        <v>5530</v>
      </c>
    </row>
    <row r="5961" s="2" customFormat="1" ht="15" customHeight="1" spans="1:3">
      <c r="A5961" s="30" t="s">
        <v>5859</v>
      </c>
      <c r="B5961" s="36">
        <v>230</v>
      </c>
      <c r="C5961" s="30" t="s">
        <v>5530</v>
      </c>
    </row>
    <row r="5962" s="2" customFormat="1" ht="15" customHeight="1" spans="1:3">
      <c r="A5962" s="30" t="s">
        <v>5860</v>
      </c>
      <c r="B5962" s="31">
        <v>260</v>
      </c>
      <c r="C5962" s="30" t="s">
        <v>5530</v>
      </c>
    </row>
    <row r="5963" s="2" customFormat="1" ht="15" customHeight="1" spans="1:3">
      <c r="A5963" s="30" t="s">
        <v>5861</v>
      </c>
      <c r="B5963" s="31">
        <v>260</v>
      </c>
      <c r="C5963" s="30" t="s">
        <v>5530</v>
      </c>
    </row>
    <row r="5964" s="2" customFormat="1" ht="15" customHeight="1" spans="1:3">
      <c r="A5964" s="30" t="s">
        <v>5862</v>
      </c>
      <c r="B5964" s="36">
        <v>260</v>
      </c>
      <c r="C5964" s="30" t="s">
        <v>5530</v>
      </c>
    </row>
    <row r="5965" s="2" customFormat="1" ht="15" customHeight="1" spans="1:3">
      <c r="A5965" s="30" t="s">
        <v>5863</v>
      </c>
      <c r="B5965" s="31">
        <v>260</v>
      </c>
      <c r="C5965" s="30" t="s">
        <v>5530</v>
      </c>
    </row>
    <row r="5966" s="2" customFormat="1" ht="15" customHeight="1" spans="1:3">
      <c r="A5966" s="30" t="s">
        <v>5864</v>
      </c>
      <c r="B5966" s="31">
        <v>260</v>
      </c>
      <c r="C5966" s="30" t="s">
        <v>5530</v>
      </c>
    </row>
    <row r="5967" s="2" customFormat="1" ht="15" customHeight="1" spans="1:3">
      <c r="A5967" s="30" t="s">
        <v>5865</v>
      </c>
      <c r="B5967" s="31">
        <v>260</v>
      </c>
      <c r="C5967" s="30" t="s">
        <v>5530</v>
      </c>
    </row>
    <row r="5968" s="2" customFormat="1" ht="15" customHeight="1" spans="1:3">
      <c r="A5968" s="30" t="s">
        <v>5866</v>
      </c>
      <c r="B5968" s="30">
        <v>280</v>
      </c>
      <c r="C5968" s="30" t="s">
        <v>5530</v>
      </c>
    </row>
    <row r="5969" s="2" customFormat="1" ht="15" customHeight="1" spans="1:3">
      <c r="A5969" s="30" t="s">
        <v>5867</v>
      </c>
      <c r="B5969" s="31">
        <v>260</v>
      </c>
      <c r="C5969" s="30" t="s">
        <v>5530</v>
      </c>
    </row>
    <row r="5970" s="2" customFormat="1" ht="15" customHeight="1" spans="1:3">
      <c r="A5970" s="30" t="s">
        <v>5868</v>
      </c>
      <c r="B5970" s="31">
        <v>230</v>
      </c>
      <c r="C5970" s="30" t="s">
        <v>5530</v>
      </c>
    </row>
    <row r="5971" s="2" customFormat="1" ht="15" customHeight="1" spans="1:3">
      <c r="A5971" s="30" t="s">
        <v>5869</v>
      </c>
      <c r="B5971" s="31">
        <v>230</v>
      </c>
      <c r="C5971" s="30" t="s">
        <v>5530</v>
      </c>
    </row>
    <row r="5972" s="2" customFormat="1" ht="15" customHeight="1" spans="1:3">
      <c r="A5972" s="30" t="s">
        <v>5870</v>
      </c>
      <c r="B5972" s="31">
        <v>230</v>
      </c>
      <c r="C5972" s="30" t="s">
        <v>5530</v>
      </c>
    </row>
    <row r="5973" s="2" customFormat="1" ht="15" customHeight="1" spans="1:3">
      <c r="A5973" s="30" t="s">
        <v>5871</v>
      </c>
      <c r="B5973" s="31">
        <v>230</v>
      </c>
      <c r="C5973" s="30" t="s">
        <v>5530</v>
      </c>
    </row>
    <row r="5974" s="2" customFormat="1" ht="15" customHeight="1" spans="1:3">
      <c r="A5974" s="30" t="s">
        <v>5872</v>
      </c>
      <c r="B5974" s="31">
        <v>260</v>
      </c>
      <c r="C5974" s="30" t="s">
        <v>5530</v>
      </c>
    </row>
    <row r="5975" s="2" customFormat="1" ht="15" customHeight="1" spans="1:3">
      <c r="A5975" s="30" t="s">
        <v>5873</v>
      </c>
      <c r="B5975" s="31">
        <v>260</v>
      </c>
      <c r="C5975" s="30" t="s">
        <v>5530</v>
      </c>
    </row>
    <row r="5976" s="2" customFormat="1" ht="15" customHeight="1" spans="1:3">
      <c r="A5976" s="30" t="s">
        <v>5874</v>
      </c>
      <c r="B5976" s="31">
        <v>260</v>
      </c>
      <c r="C5976" s="30" t="s">
        <v>5530</v>
      </c>
    </row>
    <row r="5977" s="2" customFormat="1" ht="15" customHeight="1" spans="1:3">
      <c r="A5977" s="30" t="s">
        <v>5875</v>
      </c>
      <c r="B5977" s="31">
        <v>260</v>
      </c>
      <c r="C5977" s="30" t="s">
        <v>5530</v>
      </c>
    </row>
    <row r="5978" s="2" customFormat="1" ht="15" customHeight="1" spans="1:3">
      <c r="A5978" s="30" t="s">
        <v>5876</v>
      </c>
      <c r="B5978" s="31">
        <v>260</v>
      </c>
      <c r="C5978" s="30" t="s">
        <v>5530</v>
      </c>
    </row>
    <row r="5979" s="2" customFormat="1" ht="15" customHeight="1" spans="1:3">
      <c r="A5979" s="30" t="s">
        <v>5877</v>
      </c>
      <c r="B5979" s="30">
        <v>230</v>
      </c>
      <c r="C5979" s="30" t="s">
        <v>5530</v>
      </c>
    </row>
    <row r="5980" s="2" customFormat="1" ht="15" customHeight="1" spans="1:3">
      <c r="A5980" s="30" t="s">
        <v>5878</v>
      </c>
      <c r="B5980" s="30">
        <v>230</v>
      </c>
      <c r="C5980" s="30" t="s">
        <v>5530</v>
      </c>
    </row>
    <row r="5981" s="2" customFormat="1" ht="15" customHeight="1" spans="1:3">
      <c r="A5981" s="30" t="s">
        <v>5879</v>
      </c>
      <c r="B5981" s="30">
        <v>230</v>
      </c>
      <c r="C5981" s="30" t="s">
        <v>5530</v>
      </c>
    </row>
    <row r="5982" s="2" customFormat="1" ht="15" customHeight="1" spans="1:3">
      <c r="A5982" s="30" t="s">
        <v>5880</v>
      </c>
      <c r="B5982" s="30">
        <v>230</v>
      </c>
      <c r="C5982" s="30" t="s">
        <v>5530</v>
      </c>
    </row>
    <row r="5983" s="2" customFormat="1" ht="15" customHeight="1" spans="1:3">
      <c r="A5983" s="30" t="s">
        <v>5881</v>
      </c>
      <c r="B5983" s="30">
        <v>260</v>
      </c>
      <c r="C5983" s="30" t="s">
        <v>5530</v>
      </c>
    </row>
    <row r="5984" s="8" customFormat="1" ht="15" customHeight="1" spans="1:3">
      <c r="A5984" s="30" t="s">
        <v>5882</v>
      </c>
      <c r="B5984" s="30">
        <v>260</v>
      </c>
      <c r="C5984" s="30" t="s">
        <v>5530</v>
      </c>
    </row>
    <row r="5985" s="8" customFormat="1" ht="15" customHeight="1" spans="1:3">
      <c r="A5985" s="40" t="s">
        <v>5883</v>
      </c>
      <c r="B5985" s="40">
        <v>260</v>
      </c>
      <c r="C5985" s="30" t="s">
        <v>5530</v>
      </c>
    </row>
    <row r="5986" s="8" customFormat="1" ht="15" customHeight="1" spans="1:3">
      <c r="A5986" s="40" t="s">
        <v>5884</v>
      </c>
      <c r="B5986" s="40">
        <v>260</v>
      </c>
      <c r="C5986" s="30" t="s">
        <v>5530</v>
      </c>
    </row>
    <row r="5987" s="8" customFormat="1" ht="15" customHeight="1" spans="1:3">
      <c r="A5987" s="40" t="s">
        <v>5885</v>
      </c>
      <c r="B5987" s="40">
        <v>260</v>
      </c>
      <c r="C5987" s="30" t="s">
        <v>5530</v>
      </c>
    </row>
    <row r="5988" s="8" customFormat="1" ht="15" customHeight="1" spans="1:3">
      <c r="A5988" s="40" t="s">
        <v>5886</v>
      </c>
      <c r="B5988" s="40">
        <v>260</v>
      </c>
      <c r="C5988" s="30" t="s">
        <v>5530</v>
      </c>
    </row>
    <row r="5989" s="8" customFormat="1" ht="15" customHeight="1" spans="1:3">
      <c r="A5989" s="40" t="s">
        <v>5887</v>
      </c>
      <c r="B5989" s="40">
        <v>260</v>
      </c>
      <c r="C5989" s="30" t="s">
        <v>5530</v>
      </c>
    </row>
    <row r="5990" s="2" customFormat="1" ht="15" customHeight="1" spans="1:3">
      <c r="A5990" s="40" t="s">
        <v>5888</v>
      </c>
      <c r="B5990" s="40">
        <v>260</v>
      </c>
      <c r="C5990" s="40"/>
    </row>
    <row r="5991" s="2" customFormat="1" ht="15" customHeight="1" spans="1:3">
      <c r="A5991" s="40" t="s">
        <v>5889</v>
      </c>
      <c r="B5991" s="40">
        <v>260</v>
      </c>
      <c r="C5991" s="40"/>
    </row>
    <row r="5992" s="2" customFormat="1" ht="15" customHeight="1" spans="1:3">
      <c r="A5992" s="40" t="s">
        <v>5890</v>
      </c>
      <c r="B5992" s="40">
        <v>260</v>
      </c>
      <c r="C5992" s="40"/>
    </row>
    <row r="5993" s="2" customFormat="1" ht="15" customHeight="1" spans="1:3">
      <c r="A5993" s="40" t="s">
        <v>5891</v>
      </c>
      <c r="B5993" s="40">
        <v>260</v>
      </c>
      <c r="C5993" s="40"/>
    </row>
    <row r="5994" s="2" customFormat="1" ht="15" customHeight="1" spans="1:3">
      <c r="A5994" s="40" t="s">
        <v>5892</v>
      </c>
      <c r="B5994" s="40">
        <v>260</v>
      </c>
      <c r="C5994" s="40"/>
    </row>
    <row r="5995" s="8" customFormat="1" ht="15" customHeight="1" spans="1:3">
      <c r="A5995" s="30" t="s">
        <v>5893</v>
      </c>
      <c r="B5995" s="30">
        <v>260</v>
      </c>
      <c r="C5995" s="30"/>
    </row>
    <row r="5996" s="1" customFormat="1" ht="15" customHeight="1" spans="1:5">
      <c r="A5996" s="30" t="s">
        <v>5894</v>
      </c>
      <c r="B5996" s="31">
        <v>260</v>
      </c>
      <c r="C5996" s="30" t="s">
        <v>5895</v>
      </c>
      <c r="D5996" s="13"/>
      <c r="E5996" s="13"/>
    </row>
    <row r="5997" s="1" customFormat="1" ht="15" customHeight="1" spans="1:5">
      <c r="A5997" s="30" t="s">
        <v>5896</v>
      </c>
      <c r="B5997" s="31">
        <v>260</v>
      </c>
      <c r="C5997" s="30" t="s">
        <v>5895</v>
      </c>
      <c r="D5997" s="13"/>
      <c r="E5997" s="13"/>
    </row>
    <row r="5998" s="1" customFormat="1" ht="15" customHeight="1" spans="1:5">
      <c r="A5998" s="30" t="s">
        <v>5897</v>
      </c>
      <c r="B5998" s="31">
        <v>260</v>
      </c>
      <c r="C5998" s="30" t="s">
        <v>5895</v>
      </c>
      <c r="D5998" s="13"/>
      <c r="E5998" s="13"/>
    </row>
    <row r="5999" s="1" customFormat="1" ht="15" customHeight="1" spans="1:5">
      <c r="A5999" s="30" t="s">
        <v>5898</v>
      </c>
      <c r="B5999" s="31">
        <v>230</v>
      </c>
      <c r="C5999" s="30" t="s">
        <v>5895</v>
      </c>
      <c r="D5999" s="13"/>
      <c r="E5999" s="13"/>
    </row>
    <row r="6000" s="1" customFormat="1" ht="15" customHeight="1" spans="1:5">
      <c r="A6000" s="30" t="s">
        <v>5899</v>
      </c>
      <c r="B6000" s="31">
        <v>230</v>
      </c>
      <c r="C6000" s="30" t="s">
        <v>5895</v>
      </c>
      <c r="D6000" s="13"/>
      <c r="E6000" s="13"/>
    </row>
    <row r="6001" s="1" customFormat="1" ht="15" customHeight="1" spans="1:5">
      <c r="A6001" s="30" t="s">
        <v>5900</v>
      </c>
      <c r="B6001" s="31">
        <v>230</v>
      </c>
      <c r="C6001" s="30" t="s">
        <v>5895</v>
      </c>
      <c r="D6001" s="13"/>
      <c r="E6001" s="13"/>
    </row>
    <row r="6002" s="1" customFormat="1" ht="15" customHeight="1" spans="1:5">
      <c r="A6002" s="30" t="s">
        <v>5901</v>
      </c>
      <c r="B6002" s="31">
        <v>230</v>
      </c>
      <c r="C6002" s="30" t="s">
        <v>5895</v>
      </c>
      <c r="D6002" s="13"/>
      <c r="E6002" s="13"/>
    </row>
    <row r="6003" s="1" customFormat="1" ht="15" customHeight="1" spans="1:5">
      <c r="A6003" s="30" t="s">
        <v>5902</v>
      </c>
      <c r="B6003" s="31">
        <v>260</v>
      </c>
      <c r="C6003" s="30" t="s">
        <v>5895</v>
      </c>
      <c r="D6003" s="13"/>
      <c r="E6003" s="13"/>
    </row>
    <row r="6004" s="1" customFormat="1" ht="15" customHeight="1" spans="1:5">
      <c r="A6004" s="30" t="s">
        <v>5903</v>
      </c>
      <c r="B6004" s="31">
        <v>260</v>
      </c>
      <c r="C6004" s="30" t="s">
        <v>5895</v>
      </c>
      <c r="D6004" s="13"/>
      <c r="E6004" s="13"/>
    </row>
    <row r="6005" s="1" customFormat="1" ht="15" customHeight="1" spans="1:5">
      <c r="A6005" s="30" t="s">
        <v>5904</v>
      </c>
      <c r="B6005" s="31">
        <v>260</v>
      </c>
      <c r="C6005" s="30" t="s">
        <v>5895</v>
      </c>
      <c r="D6005" s="13"/>
      <c r="E6005" s="13"/>
    </row>
    <row r="6006" s="1" customFormat="1" ht="15" customHeight="1" spans="1:5">
      <c r="A6006" s="30" t="s">
        <v>5905</v>
      </c>
      <c r="B6006" s="31">
        <v>260</v>
      </c>
      <c r="C6006" s="30" t="s">
        <v>5895</v>
      </c>
      <c r="D6006" s="13"/>
      <c r="E6006" s="13"/>
    </row>
    <row r="6007" s="1" customFormat="1" ht="15" customHeight="1" spans="1:5">
      <c r="A6007" s="30" t="s">
        <v>5906</v>
      </c>
      <c r="B6007" s="31">
        <v>260</v>
      </c>
      <c r="C6007" s="30" t="s">
        <v>5895</v>
      </c>
      <c r="D6007" s="13"/>
      <c r="E6007" s="13"/>
    </row>
    <row r="6008" s="1" customFormat="1" ht="15" customHeight="1" spans="1:5">
      <c r="A6008" s="30" t="s">
        <v>5907</v>
      </c>
      <c r="B6008" s="31">
        <v>260</v>
      </c>
      <c r="C6008" s="30" t="s">
        <v>5895</v>
      </c>
      <c r="D6008" s="13"/>
      <c r="E6008" s="13"/>
    </row>
    <row r="6009" s="1" customFormat="1" ht="15" customHeight="1" spans="1:5">
      <c r="A6009" s="30" t="s">
        <v>5908</v>
      </c>
      <c r="B6009" s="31">
        <v>260</v>
      </c>
      <c r="C6009" s="30" t="s">
        <v>5895</v>
      </c>
      <c r="D6009" s="13"/>
      <c r="E6009" s="13"/>
    </row>
    <row r="6010" s="1" customFormat="1" ht="15" customHeight="1" spans="1:5">
      <c r="A6010" s="30" t="s">
        <v>5909</v>
      </c>
      <c r="B6010" s="31">
        <v>260</v>
      </c>
      <c r="C6010" s="30" t="s">
        <v>5895</v>
      </c>
      <c r="D6010" s="13"/>
      <c r="E6010" s="13"/>
    </row>
    <row r="6011" s="1" customFormat="1" ht="15" customHeight="1" spans="1:5">
      <c r="A6011" s="30" t="s">
        <v>5910</v>
      </c>
      <c r="B6011" s="31">
        <v>260</v>
      </c>
      <c r="C6011" s="30" t="s">
        <v>5895</v>
      </c>
      <c r="D6011" s="13"/>
      <c r="E6011" s="13"/>
    </row>
    <row r="6012" s="1" customFormat="1" ht="15" customHeight="1" spans="1:5">
      <c r="A6012" s="30" t="s">
        <v>5911</v>
      </c>
      <c r="B6012" s="31">
        <v>260</v>
      </c>
      <c r="C6012" s="30" t="s">
        <v>5895</v>
      </c>
      <c r="D6012" s="13"/>
      <c r="E6012" s="13"/>
    </row>
    <row r="6013" s="1" customFormat="1" ht="15" customHeight="1" spans="1:5">
      <c r="A6013" s="30" t="s">
        <v>5912</v>
      </c>
      <c r="B6013" s="31">
        <v>230</v>
      </c>
      <c r="C6013" s="30" t="s">
        <v>5895</v>
      </c>
      <c r="D6013" s="13"/>
      <c r="E6013" s="13"/>
    </row>
    <row r="6014" s="1" customFormat="1" ht="15" customHeight="1" spans="1:5">
      <c r="A6014" s="40" t="s">
        <v>5913</v>
      </c>
      <c r="B6014" s="31">
        <v>230</v>
      </c>
      <c r="C6014" s="30" t="s">
        <v>5895</v>
      </c>
      <c r="D6014" s="13"/>
      <c r="E6014" s="13"/>
    </row>
    <row r="6015" s="1" customFormat="1" ht="15" customHeight="1" spans="1:5">
      <c r="A6015" s="30" t="s">
        <v>5914</v>
      </c>
      <c r="B6015" s="31">
        <v>230</v>
      </c>
      <c r="C6015" s="30" t="s">
        <v>5895</v>
      </c>
      <c r="D6015" s="13"/>
      <c r="E6015" s="13"/>
    </row>
    <row r="6016" s="1" customFormat="1" ht="15" customHeight="1" spans="1:5">
      <c r="A6016" s="30" t="s">
        <v>5915</v>
      </c>
      <c r="B6016" s="31">
        <v>230</v>
      </c>
      <c r="C6016" s="30" t="s">
        <v>5895</v>
      </c>
      <c r="D6016" s="13"/>
      <c r="E6016" s="13"/>
    </row>
    <row r="6017" s="1" customFormat="1" ht="15" customHeight="1" spans="1:5">
      <c r="A6017" s="30" t="s">
        <v>5916</v>
      </c>
      <c r="B6017" s="31">
        <v>230</v>
      </c>
      <c r="C6017" s="30" t="s">
        <v>5895</v>
      </c>
      <c r="D6017" s="13"/>
      <c r="E6017" s="13"/>
    </row>
    <row r="6018" s="1" customFormat="1" ht="15" customHeight="1" spans="1:5">
      <c r="A6018" s="30" t="s">
        <v>5917</v>
      </c>
      <c r="B6018" s="31">
        <v>230</v>
      </c>
      <c r="C6018" s="30" t="s">
        <v>5895</v>
      </c>
      <c r="D6018" s="13"/>
      <c r="E6018" s="13"/>
    </row>
    <row r="6019" s="1" customFormat="1" ht="15" customHeight="1" spans="1:5">
      <c r="A6019" s="30" t="s">
        <v>5918</v>
      </c>
      <c r="B6019" s="31">
        <v>230</v>
      </c>
      <c r="C6019" s="30" t="s">
        <v>5895</v>
      </c>
      <c r="D6019" s="13"/>
      <c r="E6019" s="13"/>
    </row>
    <row r="6020" s="1" customFormat="1" ht="15" customHeight="1" spans="1:5">
      <c r="A6020" s="30" t="s">
        <v>5919</v>
      </c>
      <c r="B6020" s="31">
        <v>260</v>
      </c>
      <c r="C6020" s="30" t="s">
        <v>5895</v>
      </c>
      <c r="D6020" s="13"/>
      <c r="E6020" s="13"/>
    </row>
    <row r="6021" s="1" customFormat="1" ht="15" customHeight="1" spans="1:5">
      <c r="A6021" s="40" t="s">
        <v>105</v>
      </c>
      <c r="B6021" s="31">
        <v>260</v>
      </c>
      <c r="C6021" s="30" t="s">
        <v>5895</v>
      </c>
      <c r="D6021" s="13"/>
      <c r="E6021" s="13"/>
    </row>
    <row r="6022" s="1" customFormat="1" ht="15" customHeight="1" spans="1:5">
      <c r="A6022" s="30" t="s">
        <v>5920</v>
      </c>
      <c r="B6022" s="31">
        <v>260</v>
      </c>
      <c r="C6022" s="30" t="s">
        <v>5895</v>
      </c>
      <c r="D6022" s="13"/>
      <c r="E6022" s="13"/>
    </row>
    <row r="6023" s="1" customFormat="1" ht="15" customHeight="1" spans="1:5">
      <c r="A6023" s="30" t="s">
        <v>5921</v>
      </c>
      <c r="B6023" s="31">
        <v>260</v>
      </c>
      <c r="C6023" s="30" t="s">
        <v>5895</v>
      </c>
      <c r="D6023" s="13"/>
      <c r="E6023" s="13"/>
    </row>
    <row r="6024" s="1" customFormat="1" ht="15" customHeight="1" spans="1:5">
      <c r="A6024" s="30" t="s">
        <v>5922</v>
      </c>
      <c r="B6024" s="31">
        <v>260</v>
      </c>
      <c r="C6024" s="30" t="s">
        <v>5895</v>
      </c>
      <c r="D6024" s="13"/>
      <c r="E6024" s="13"/>
    </row>
    <row r="6025" s="1" customFormat="1" ht="15" customHeight="1" spans="1:5">
      <c r="A6025" s="30" t="s">
        <v>5923</v>
      </c>
      <c r="B6025" s="31">
        <v>260</v>
      </c>
      <c r="C6025" s="30" t="s">
        <v>5895</v>
      </c>
      <c r="D6025" s="13"/>
      <c r="E6025" s="13"/>
    </row>
    <row r="6026" s="1" customFormat="1" ht="15" customHeight="1" spans="1:5">
      <c r="A6026" s="30" t="s">
        <v>5924</v>
      </c>
      <c r="B6026" s="31">
        <v>260</v>
      </c>
      <c r="C6026" s="30" t="s">
        <v>5895</v>
      </c>
      <c r="D6026" s="13"/>
      <c r="E6026" s="13"/>
    </row>
    <row r="6027" s="1" customFormat="1" ht="15" customHeight="1" spans="1:5">
      <c r="A6027" s="30" t="s">
        <v>5925</v>
      </c>
      <c r="B6027" s="31">
        <v>260</v>
      </c>
      <c r="C6027" s="30" t="s">
        <v>5895</v>
      </c>
      <c r="D6027" s="13"/>
      <c r="E6027" s="13"/>
    </row>
    <row r="6028" s="1" customFormat="1" ht="15" customHeight="1" spans="1:5">
      <c r="A6028" s="30" t="s">
        <v>5926</v>
      </c>
      <c r="B6028" s="31">
        <v>260</v>
      </c>
      <c r="C6028" s="30" t="s">
        <v>5895</v>
      </c>
      <c r="D6028" s="13"/>
      <c r="E6028" s="13"/>
    </row>
    <row r="6029" s="1" customFormat="1" ht="15" customHeight="1" spans="1:5">
      <c r="A6029" s="30" t="s">
        <v>5927</v>
      </c>
      <c r="B6029" s="31">
        <v>260</v>
      </c>
      <c r="C6029" s="30" t="s">
        <v>5895</v>
      </c>
      <c r="D6029" s="13"/>
      <c r="E6029" s="13"/>
    </row>
    <row r="6030" s="1" customFormat="1" ht="15" customHeight="1" spans="1:5">
      <c r="A6030" s="30" t="s">
        <v>5928</v>
      </c>
      <c r="B6030" s="31">
        <v>260</v>
      </c>
      <c r="C6030" s="30" t="s">
        <v>5895</v>
      </c>
      <c r="D6030" s="13"/>
      <c r="E6030" s="13"/>
    </row>
    <row r="6031" s="1" customFormat="1" ht="15" customHeight="1" spans="1:5">
      <c r="A6031" s="30" t="s">
        <v>5929</v>
      </c>
      <c r="B6031" s="31">
        <v>260</v>
      </c>
      <c r="C6031" s="30" t="s">
        <v>5895</v>
      </c>
      <c r="D6031" s="13"/>
      <c r="E6031" s="13"/>
    </row>
    <row r="6032" s="1" customFormat="1" ht="15" customHeight="1" spans="1:5">
      <c r="A6032" s="30" t="s">
        <v>5930</v>
      </c>
      <c r="B6032" s="31">
        <v>260</v>
      </c>
      <c r="C6032" s="30" t="s">
        <v>5895</v>
      </c>
      <c r="D6032" s="13"/>
      <c r="E6032" s="13"/>
    </row>
    <row r="6033" s="1" customFormat="1" ht="15" customHeight="1" spans="1:5">
      <c r="A6033" s="30" t="s">
        <v>5931</v>
      </c>
      <c r="B6033" s="31">
        <v>260</v>
      </c>
      <c r="C6033" s="30" t="s">
        <v>5895</v>
      </c>
      <c r="D6033" s="13"/>
      <c r="E6033" s="13"/>
    </row>
    <row r="6034" s="1" customFormat="1" ht="15" customHeight="1" spans="1:5">
      <c r="A6034" s="30" t="s">
        <v>5932</v>
      </c>
      <c r="B6034" s="31">
        <v>260</v>
      </c>
      <c r="C6034" s="30" t="s">
        <v>5895</v>
      </c>
      <c r="D6034" s="13"/>
      <c r="E6034" s="13"/>
    </row>
    <row r="6035" s="1" customFormat="1" ht="15" customHeight="1" spans="1:5">
      <c r="A6035" s="30" t="s">
        <v>5933</v>
      </c>
      <c r="B6035" s="31">
        <v>260</v>
      </c>
      <c r="C6035" s="30" t="s">
        <v>5895</v>
      </c>
      <c r="D6035" s="13"/>
      <c r="E6035" s="13"/>
    </row>
    <row r="6036" s="1" customFormat="1" ht="15" customHeight="1" spans="1:5">
      <c r="A6036" s="30" t="s">
        <v>5934</v>
      </c>
      <c r="B6036" s="31">
        <v>260</v>
      </c>
      <c r="C6036" s="30" t="s">
        <v>5895</v>
      </c>
      <c r="D6036" s="13"/>
      <c r="E6036" s="13"/>
    </row>
    <row r="6037" s="1" customFormat="1" ht="15" customHeight="1" spans="1:5">
      <c r="A6037" s="30" t="s">
        <v>5935</v>
      </c>
      <c r="B6037" s="31">
        <v>260</v>
      </c>
      <c r="C6037" s="30" t="s">
        <v>5895</v>
      </c>
      <c r="D6037" s="13"/>
      <c r="E6037" s="13"/>
    </row>
    <row r="6038" s="1" customFormat="1" ht="15" customHeight="1" spans="1:5">
      <c r="A6038" s="30" t="s">
        <v>5936</v>
      </c>
      <c r="B6038" s="31">
        <v>260</v>
      </c>
      <c r="C6038" s="30" t="s">
        <v>5895</v>
      </c>
      <c r="D6038" s="13"/>
      <c r="E6038" s="13"/>
    </row>
    <row r="6039" s="1" customFormat="1" ht="15" customHeight="1" spans="1:5">
      <c r="A6039" s="30" t="s">
        <v>5937</v>
      </c>
      <c r="B6039" s="30">
        <v>280</v>
      </c>
      <c r="C6039" s="30" t="s">
        <v>5895</v>
      </c>
      <c r="D6039" s="13"/>
      <c r="E6039" s="13"/>
    </row>
    <row r="6040" s="1" customFormat="1" ht="15" customHeight="1" spans="1:5">
      <c r="A6040" s="30" t="s">
        <v>5938</v>
      </c>
      <c r="B6040" s="31">
        <v>260</v>
      </c>
      <c r="C6040" s="30" t="s">
        <v>5895</v>
      </c>
      <c r="D6040" s="13"/>
      <c r="E6040" s="13"/>
    </row>
    <row r="6041" s="12" customFormat="1" ht="15" customHeight="1" spans="1:231">
      <c r="A6041" s="32" t="s">
        <v>5939</v>
      </c>
      <c r="B6041" s="31">
        <v>260</v>
      </c>
      <c r="C6041" s="32" t="s">
        <v>5895</v>
      </c>
      <c r="D6041" s="52"/>
      <c r="E6041" s="52"/>
      <c r="HS6041" s="53"/>
      <c r="HT6041" s="53"/>
      <c r="HU6041" s="53"/>
      <c r="HV6041" s="53"/>
      <c r="HW6041" s="53"/>
    </row>
    <row r="6042" s="1" customFormat="1" ht="15" customHeight="1" spans="1:5">
      <c r="A6042" s="30" t="s">
        <v>5940</v>
      </c>
      <c r="B6042" s="30">
        <v>280</v>
      </c>
      <c r="C6042" s="30" t="s">
        <v>5895</v>
      </c>
      <c r="D6042" s="13"/>
      <c r="E6042" s="13"/>
    </row>
    <row r="6043" s="1" customFormat="1" ht="15" customHeight="1" spans="1:5">
      <c r="A6043" s="30" t="s">
        <v>5941</v>
      </c>
      <c r="B6043" s="31">
        <v>260</v>
      </c>
      <c r="C6043" s="30" t="s">
        <v>5895</v>
      </c>
      <c r="D6043" s="13"/>
      <c r="E6043" s="13"/>
    </row>
    <row r="6044" s="1" customFormat="1" ht="15" customHeight="1" spans="1:5">
      <c r="A6044" s="30" t="s">
        <v>5942</v>
      </c>
      <c r="B6044" s="31">
        <v>260</v>
      </c>
      <c r="C6044" s="30" t="s">
        <v>5895</v>
      </c>
      <c r="D6044" s="13"/>
      <c r="E6044" s="13"/>
    </row>
    <row r="6045" s="1" customFormat="1" ht="15" customHeight="1" spans="1:5">
      <c r="A6045" s="30" t="s">
        <v>5943</v>
      </c>
      <c r="B6045" s="31">
        <v>230</v>
      </c>
      <c r="C6045" s="30" t="s">
        <v>5895</v>
      </c>
      <c r="D6045" s="13"/>
      <c r="E6045" s="13"/>
    </row>
    <row r="6046" s="12" customFormat="1" ht="15" customHeight="1" spans="1:231">
      <c r="A6046" s="40" t="s">
        <v>5944</v>
      </c>
      <c r="B6046" s="31">
        <v>230</v>
      </c>
      <c r="C6046" s="32" t="s">
        <v>5895</v>
      </c>
      <c r="D6046" s="52"/>
      <c r="E6046" s="52"/>
      <c r="HS6046" s="53"/>
      <c r="HT6046" s="53"/>
      <c r="HU6046" s="53"/>
      <c r="HV6046" s="53"/>
      <c r="HW6046" s="53"/>
    </row>
    <row r="6047" s="12" customFormat="1" ht="15" customHeight="1" spans="1:231">
      <c r="A6047" s="40" t="s">
        <v>5945</v>
      </c>
      <c r="B6047" s="31">
        <v>230</v>
      </c>
      <c r="C6047" s="32" t="s">
        <v>5895</v>
      </c>
      <c r="D6047" s="52"/>
      <c r="E6047" s="52"/>
      <c r="HS6047" s="53"/>
      <c r="HT6047" s="53"/>
      <c r="HU6047" s="53"/>
      <c r="HV6047" s="53"/>
      <c r="HW6047" s="53"/>
    </row>
    <row r="6048" s="1" customFormat="1" ht="15" customHeight="1" spans="1:5">
      <c r="A6048" s="30" t="s">
        <v>5946</v>
      </c>
      <c r="B6048" s="31">
        <v>260</v>
      </c>
      <c r="C6048" s="30" t="s">
        <v>5895</v>
      </c>
      <c r="D6048" s="13"/>
      <c r="E6048" s="13"/>
    </row>
    <row r="6049" s="1" customFormat="1" ht="15" customHeight="1" spans="1:5">
      <c r="A6049" s="30" t="s">
        <v>5947</v>
      </c>
      <c r="B6049" s="31">
        <v>260</v>
      </c>
      <c r="C6049" s="30" t="s">
        <v>5895</v>
      </c>
      <c r="D6049" s="13"/>
      <c r="E6049" s="13"/>
    </row>
    <row r="6050" s="1" customFormat="1" ht="15" customHeight="1" spans="1:5">
      <c r="A6050" s="30" t="s">
        <v>5948</v>
      </c>
      <c r="B6050" s="30">
        <v>280</v>
      </c>
      <c r="C6050" s="30" t="s">
        <v>5895</v>
      </c>
      <c r="D6050" s="13"/>
      <c r="E6050" s="13"/>
    </row>
    <row r="6051" s="1" customFormat="1" ht="15" customHeight="1" spans="1:5">
      <c r="A6051" s="30" t="s">
        <v>5949</v>
      </c>
      <c r="B6051" s="31">
        <v>260</v>
      </c>
      <c r="C6051" s="30" t="s">
        <v>5895</v>
      </c>
      <c r="D6051" s="13"/>
      <c r="E6051" s="13"/>
    </row>
    <row r="6052" s="1" customFormat="1" ht="15" customHeight="1" spans="1:5">
      <c r="A6052" s="30" t="s">
        <v>5950</v>
      </c>
      <c r="B6052" s="31">
        <v>260</v>
      </c>
      <c r="C6052" s="30" t="s">
        <v>5895</v>
      </c>
      <c r="D6052" s="13"/>
      <c r="E6052" s="13"/>
    </row>
    <row r="6053" s="1" customFormat="1" ht="15" customHeight="1" spans="1:5">
      <c r="A6053" s="30" t="s">
        <v>5951</v>
      </c>
      <c r="B6053" s="31">
        <v>260</v>
      </c>
      <c r="C6053" s="30" t="s">
        <v>5895</v>
      </c>
      <c r="D6053" s="13"/>
      <c r="E6053" s="13"/>
    </row>
    <row r="6054" s="1" customFormat="1" ht="15" customHeight="1" spans="1:5">
      <c r="A6054" s="30" t="s">
        <v>5952</v>
      </c>
      <c r="B6054" s="31">
        <v>260</v>
      </c>
      <c r="C6054" s="30" t="s">
        <v>5895</v>
      </c>
      <c r="D6054" s="13"/>
      <c r="E6054" s="13"/>
    </row>
    <row r="6055" s="1" customFormat="1" ht="15" customHeight="1" spans="1:5">
      <c r="A6055" s="30" t="s">
        <v>5953</v>
      </c>
      <c r="B6055" s="31">
        <v>260</v>
      </c>
      <c r="C6055" s="30" t="s">
        <v>5895</v>
      </c>
      <c r="D6055" s="13"/>
      <c r="E6055" s="13"/>
    </row>
    <row r="6056" s="1" customFormat="1" ht="15" customHeight="1" spans="1:5">
      <c r="A6056" s="30" t="s">
        <v>5954</v>
      </c>
      <c r="B6056" s="31">
        <v>260</v>
      </c>
      <c r="C6056" s="30" t="s">
        <v>5895</v>
      </c>
      <c r="D6056" s="13"/>
      <c r="E6056" s="13"/>
    </row>
    <row r="6057" s="1" customFormat="1" ht="15" customHeight="1" spans="1:5">
      <c r="A6057" s="30" t="s">
        <v>5955</v>
      </c>
      <c r="B6057" s="31">
        <v>260</v>
      </c>
      <c r="C6057" s="30" t="s">
        <v>5895</v>
      </c>
      <c r="D6057" s="13"/>
      <c r="E6057" s="13"/>
    </row>
    <row r="6058" s="1" customFormat="1" ht="15" customHeight="1" spans="1:5">
      <c r="A6058" s="30" t="s">
        <v>5956</v>
      </c>
      <c r="B6058" s="31">
        <v>260</v>
      </c>
      <c r="C6058" s="30" t="s">
        <v>5895</v>
      </c>
      <c r="D6058" s="13"/>
      <c r="E6058" s="13"/>
    </row>
    <row r="6059" s="1" customFormat="1" ht="15" customHeight="1" spans="1:5">
      <c r="A6059" s="30" t="s">
        <v>5957</v>
      </c>
      <c r="B6059" s="31">
        <v>260</v>
      </c>
      <c r="C6059" s="30" t="s">
        <v>5895</v>
      </c>
      <c r="D6059" s="13"/>
      <c r="E6059" s="13"/>
    </row>
    <row r="6060" s="1" customFormat="1" ht="15" customHeight="1" spans="1:5">
      <c r="A6060" s="30" t="s">
        <v>5958</v>
      </c>
      <c r="B6060" s="31">
        <v>260</v>
      </c>
      <c r="C6060" s="30" t="s">
        <v>5895</v>
      </c>
      <c r="D6060" s="13"/>
      <c r="E6060" s="13"/>
    </row>
    <row r="6061" s="1" customFormat="1" ht="15" customHeight="1" spans="1:5">
      <c r="A6061" s="30" t="s">
        <v>5959</v>
      </c>
      <c r="B6061" s="31">
        <v>260</v>
      </c>
      <c r="C6061" s="30" t="s">
        <v>5895</v>
      </c>
      <c r="D6061" s="13"/>
      <c r="E6061" s="13"/>
    </row>
    <row r="6062" s="1" customFormat="1" ht="15" customHeight="1" spans="1:5">
      <c r="A6062" s="30" t="s">
        <v>5960</v>
      </c>
      <c r="B6062" s="31">
        <v>230</v>
      </c>
      <c r="C6062" s="30" t="s">
        <v>5895</v>
      </c>
      <c r="D6062" s="13"/>
      <c r="E6062" s="13"/>
    </row>
    <row r="6063" s="1" customFormat="1" ht="15" customHeight="1" spans="1:5">
      <c r="A6063" s="30" t="s">
        <v>5961</v>
      </c>
      <c r="B6063" s="31">
        <v>230</v>
      </c>
      <c r="C6063" s="30" t="s">
        <v>5895</v>
      </c>
      <c r="D6063" s="13"/>
      <c r="E6063" s="13"/>
    </row>
    <row r="6064" s="1" customFormat="1" ht="15" customHeight="1" spans="1:5">
      <c r="A6064" s="30" t="s">
        <v>5962</v>
      </c>
      <c r="B6064" s="31">
        <v>230</v>
      </c>
      <c r="C6064" s="30" t="s">
        <v>5895</v>
      </c>
      <c r="D6064" s="13"/>
      <c r="E6064" s="13"/>
    </row>
    <row r="6065" s="1" customFormat="1" ht="15" customHeight="1" spans="1:5">
      <c r="A6065" s="30" t="s">
        <v>5963</v>
      </c>
      <c r="B6065" s="31">
        <v>230</v>
      </c>
      <c r="C6065" s="30" t="s">
        <v>5895</v>
      </c>
      <c r="D6065" s="13"/>
      <c r="E6065" s="13"/>
    </row>
    <row r="6066" s="1" customFormat="1" ht="15" customHeight="1" spans="1:5">
      <c r="A6066" s="30" t="s">
        <v>5964</v>
      </c>
      <c r="B6066" s="31">
        <v>260</v>
      </c>
      <c r="C6066" s="30" t="s">
        <v>5895</v>
      </c>
      <c r="D6066" s="13"/>
      <c r="E6066" s="13"/>
    </row>
    <row r="6067" s="1" customFormat="1" ht="15" customHeight="1" spans="1:5">
      <c r="A6067" s="30" t="s">
        <v>5965</v>
      </c>
      <c r="B6067" s="31">
        <v>260</v>
      </c>
      <c r="C6067" s="30" t="s">
        <v>5895</v>
      </c>
      <c r="D6067" s="13"/>
      <c r="E6067" s="13"/>
    </row>
    <row r="6068" s="1" customFormat="1" ht="15" customHeight="1" spans="1:5">
      <c r="A6068" s="30" t="s">
        <v>5966</v>
      </c>
      <c r="B6068" s="31">
        <v>260</v>
      </c>
      <c r="C6068" s="30" t="s">
        <v>5895</v>
      </c>
      <c r="D6068" s="13"/>
      <c r="E6068" s="13"/>
    </row>
    <row r="6069" s="1" customFormat="1" ht="15" customHeight="1" spans="1:5">
      <c r="A6069" s="30" t="s">
        <v>5967</v>
      </c>
      <c r="B6069" s="31">
        <v>260</v>
      </c>
      <c r="C6069" s="30" t="s">
        <v>5895</v>
      </c>
      <c r="D6069" s="13"/>
      <c r="E6069" s="13"/>
    </row>
    <row r="6070" s="1" customFormat="1" ht="15" customHeight="1" spans="1:5">
      <c r="A6070" s="30" t="s">
        <v>5968</v>
      </c>
      <c r="B6070" s="31">
        <v>230</v>
      </c>
      <c r="C6070" s="30" t="s">
        <v>5895</v>
      </c>
      <c r="D6070" s="13"/>
      <c r="E6070" s="13"/>
    </row>
    <row r="6071" s="2" customFormat="1" ht="15" customHeight="1" spans="1:3">
      <c r="A6071" s="30" t="s">
        <v>5969</v>
      </c>
      <c r="B6071" s="30">
        <v>230</v>
      </c>
      <c r="C6071" s="30" t="s">
        <v>5895</v>
      </c>
    </row>
    <row r="6072" s="2" customFormat="1" ht="15" customHeight="1" spans="1:3">
      <c r="A6072" s="30" t="s">
        <v>5970</v>
      </c>
      <c r="B6072" s="30">
        <v>230</v>
      </c>
      <c r="C6072" s="30" t="s">
        <v>5895</v>
      </c>
    </row>
    <row r="6073" s="1" customFormat="1" ht="15" customHeight="1" spans="1:5">
      <c r="A6073" s="30" t="s">
        <v>5971</v>
      </c>
      <c r="B6073" s="30">
        <v>280</v>
      </c>
      <c r="C6073" s="30" t="s">
        <v>5895</v>
      </c>
      <c r="D6073" s="13"/>
      <c r="E6073" s="13"/>
    </row>
    <row r="6074" s="1" customFormat="1" ht="15" customHeight="1" spans="1:5">
      <c r="A6074" s="30" t="s">
        <v>5972</v>
      </c>
      <c r="B6074" s="31">
        <v>260</v>
      </c>
      <c r="C6074" s="30" t="s">
        <v>5895</v>
      </c>
      <c r="D6074" s="13"/>
      <c r="E6074" s="13"/>
    </row>
    <row r="6075" s="1" customFormat="1" ht="15" customHeight="1" spans="1:5">
      <c r="A6075" s="30" t="s">
        <v>5973</v>
      </c>
      <c r="B6075" s="31">
        <v>260</v>
      </c>
      <c r="C6075" s="30" t="s">
        <v>5895</v>
      </c>
      <c r="D6075" s="13"/>
      <c r="E6075" s="13"/>
    </row>
    <row r="6076" s="1" customFormat="1" ht="15" customHeight="1" spans="1:5">
      <c r="A6076" s="30" t="s">
        <v>5974</v>
      </c>
      <c r="B6076" s="31">
        <v>260</v>
      </c>
      <c r="C6076" s="30" t="s">
        <v>5895</v>
      </c>
      <c r="D6076" s="13"/>
      <c r="E6076" s="13"/>
    </row>
    <row r="6077" s="1" customFormat="1" ht="15" customHeight="1" spans="1:5">
      <c r="A6077" s="30" t="s">
        <v>5975</v>
      </c>
      <c r="B6077" s="31">
        <v>260</v>
      </c>
      <c r="C6077" s="30" t="s">
        <v>5895</v>
      </c>
      <c r="D6077" s="13"/>
      <c r="E6077" s="13"/>
    </row>
    <row r="6078" s="1" customFormat="1" ht="15" customHeight="1" spans="1:5">
      <c r="A6078" s="30" t="s">
        <v>5976</v>
      </c>
      <c r="B6078" s="31">
        <v>260</v>
      </c>
      <c r="C6078" s="30" t="s">
        <v>5895</v>
      </c>
      <c r="D6078" s="13"/>
      <c r="E6078" s="13"/>
    </row>
    <row r="6079" s="1" customFormat="1" ht="15" customHeight="1" spans="1:5">
      <c r="A6079" s="30" t="s">
        <v>5977</v>
      </c>
      <c r="B6079" s="31">
        <v>260</v>
      </c>
      <c r="C6079" s="30" t="s">
        <v>5895</v>
      </c>
      <c r="D6079" s="13"/>
      <c r="E6079" s="13"/>
    </row>
    <row r="6080" s="1" customFormat="1" ht="15" customHeight="1" spans="1:5">
      <c r="A6080" s="30" t="s">
        <v>5978</v>
      </c>
      <c r="B6080" s="31">
        <v>230</v>
      </c>
      <c r="C6080" s="30" t="s">
        <v>5895</v>
      </c>
      <c r="D6080" s="13"/>
      <c r="E6080" s="13"/>
    </row>
    <row r="6081" s="1" customFormat="1" ht="15" customHeight="1" spans="1:5">
      <c r="A6081" s="32" t="s">
        <v>5979</v>
      </c>
      <c r="B6081" s="31">
        <v>230</v>
      </c>
      <c r="C6081" s="32" t="s">
        <v>5895</v>
      </c>
      <c r="D6081" s="13"/>
      <c r="E6081" s="13"/>
    </row>
    <row r="6082" s="1" customFormat="1" ht="15" customHeight="1" spans="1:5">
      <c r="A6082" s="32" t="s">
        <v>5980</v>
      </c>
      <c r="B6082" s="31">
        <v>230</v>
      </c>
      <c r="C6082" s="32" t="s">
        <v>5895</v>
      </c>
      <c r="D6082" s="13"/>
      <c r="E6082" s="13"/>
    </row>
    <row r="6083" s="1" customFormat="1" ht="15" customHeight="1" spans="1:5">
      <c r="A6083" s="32" t="s">
        <v>5981</v>
      </c>
      <c r="B6083" s="31">
        <v>230</v>
      </c>
      <c r="C6083" s="32" t="s">
        <v>5895</v>
      </c>
      <c r="D6083" s="13"/>
      <c r="E6083" s="13"/>
    </row>
    <row r="6084" s="1" customFormat="1" ht="15" customHeight="1" spans="1:5">
      <c r="A6084" s="30" t="s">
        <v>5982</v>
      </c>
      <c r="B6084" s="31">
        <v>230</v>
      </c>
      <c r="C6084" s="30" t="s">
        <v>5895</v>
      </c>
      <c r="D6084" s="13"/>
      <c r="E6084" s="13"/>
    </row>
    <row r="6085" s="1" customFormat="1" ht="15" customHeight="1" spans="1:5">
      <c r="A6085" s="30" t="s">
        <v>5983</v>
      </c>
      <c r="B6085" s="31">
        <v>260</v>
      </c>
      <c r="C6085" s="30" t="s">
        <v>5895</v>
      </c>
      <c r="D6085" s="13"/>
      <c r="E6085" s="13"/>
    </row>
    <row r="6086" s="1" customFormat="1" ht="15" customHeight="1" spans="1:5">
      <c r="A6086" s="30" t="s">
        <v>5984</v>
      </c>
      <c r="B6086" s="31">
        <v>260</v>
      </c>
      <c r="C6086" s="30" t="s">
        <v>5895</v>
      </c>
      <c r="D6086" s="13"/>
      <c r="E6086" s="13"/>
    </row>
    <row r="6087" s="1" customFormat="1" ht="15" customHeight="1" spans="1:5">
      <c r="A6087" s="30" t="s">
        <v>5985</v>
      </c>
      <c r="B6087" s="31">
        <v>260</v>
      </c>
      <c r="C6087" s="30" t="s">
        <v>5895</v>
      </c>
      <c r="D6087" s="13"/>
      <c r="E6087" s="13"/>
    </row>
    <row r="6088" s="1" customFormat="1" ht="15" customHeight="1" spans="1:5">
      <c r="A6088" s="30" t="s">
        <v>5986</v>
      </c>
      <c r="B6088" s="31">
        <v>260</v>
      </c>
      <c r="C6088" s="30" t="s">
        <v>5895</v>
      </c>
      <c r="D6088" s="13"/>
      <c r="E6088" s="13"/>
    </row>
    <row r="6089" s="1" customFormat="1" ht="15" customHeight="1" spans="1:5">
      <c r="A6089" s="30" t="s">
        <v>3993</v>
      </c>
      <c r="B6089" s="31">
        <v>260</v>
      </c>
      <c r="C6089" s="30" t="s">
        <v>5895</v>
      </c>
      <c r="D6089" s="13"/>
      <c r="E6089" s="13"/>
    </row>
    <row r="6090" s="1" customFormat="1" ht="15" customHeight="1" spans="1:5">
      <c r="A6090" s="30" t="s">
        <v>5987</v>
      </c>
      <c r="B6090" s="31">
        <v>260</v>
      </c>
      <c r="C6090" s="30" t="s">
        <v>5895</v>
      </c>
      <c r="D6090" s="13"/>
      <c r="E6090" s="13"/>
    </row>
    <row r="6091" s="1" customFormat="1" ht="15" customHeight="1" spans="1:5">
      <c r="A6091" s="30" t="s">
        <v>5988</v>
      </c>
      <c r="B6091" s="31">
        <v>260</v>
      </c>
      <c r="C6091" s="30" t="s">
        <v>5895</v>
      </c>
      <c r="D6091" s="13"/>
      <c r="E6091" s="13"/>
    </row>
    <row r="6092" s="1" customFormat="1" ht="15" customHeight="1" spans="1:5">
      <c r="A6092" s="30" t="s">
        <v>5989</v>
      </c>
      <c r="B6092" s="31">
        <v>260</v>
      </c>
      <c r="C6092" s="30" t="s">
        <v>5895</v>
      </c>
      <c r="D6092" s="13"/>
      <c r="E6092" s="13"/>
    </row>
    <row r="6093" s="1" customFormat="1" ht="15" customHeight="1" spans="1:5">
      <c r="A6093" s="30" t="s">
        <v>5990</v>
      </c>
      <c r="B6093" s="31">
        <v>260</v>
      </c>
      <c r="C6093" s="30" t="s">
        <v>5895</v>
      </c>
      <c r="D6093" s="13"/>
      <c r="E6093" s="13"/>
    </row>
    <row r="6094" s="1" customFormat="1" ht="15" customHeight="1" spans="1:5">
      <c r="A6094" s="30" t="s">
        <v>5991</v>
      </c>
      <c r="B6094" s="30">
        <v>280</v>
      </c>
      <c r="C6094" s="30" t="s">
        <v>5895</v>
      </c>
      <c r="D6094" s="13"/>
      <c r="E6094" s="13"/>
    </row>
    <row r="6095" s="1" customFormat="1" ht="15" customHeight="1" spans="1:5">
      <c r="A6095" s="30" t="s">
        <v>5992</v>
      </c>
      <c r="B6095" s="31">
        <v>230</v>
      </c>
      <c r="C6095" s="30" t="s">
        <v>5895</v>
      </c>
      <c r="D6095" s="13"/>
      <c r="E6095" s="13"/>
    </row>
    <row r="6096" s="1" customFormat="1" ht="15" customHeight="1" spans="1:5">
      <c r="A6096" s="30" t="s">
        <v>5993</v>
      </c>
      <c r="B6096" s="31">
        <v>230</v>
      </c>
      <c r="C6096" s="30" t="s">
        <v>5895</v>
      </c>
      <c r="D6096" s="13"/>
      <c r="E6096" s="13"/>
    </row>
    <row r="6097" s="1" customFormat="1" ht="15" customHeight="1" spans="1:5">
      <c r="A6097" s="30" t="s">
        <v>5994</v>
      </c>
      <c r="B6097" s="31">
        <v>230</v>
      </c>
      <c r="C6097" s="30" t="s">
        <v>5895</v>
      </c>
      <c r="D6097" s="13"/>
      <c r="E6097" s="13"/>
    </row>
    <row r="6098" s="1" customFormat="1" ht="15" customHeight="1" spans="1:5">
      <c r="A6098" s="30" t="s">
        <v>5995</v>
      </c>
      <c r="B6098" s="30">
        <v>280</v>
      </c>
      <c r="C6098" s="30" t="s">
        <v>5895</v>
      </c>
      <c r="D6098" s="13"/>
      <c r="E6098" s="13"/>
    </row>
    <row r="6099" s="1" customFormat="1" ht="15" customHeight="1" spans="1:5">
      <c r="A6099" s="30" t="s">
        <v>5996</v>
      </c>
      <c r="B6099" s="30">
        <v>280</v>
      </c>
      <c r="C6099" s="30" t="s">
        <v>5895</v>
      </c>
      <c r="D6099" s="13"/>
      <c r="E6099" s="13"/>
    </row>
    <row r="6100" s="1" customFormat="1" ht="15" customHeight="1" spans="1:5">
      <c r="A6100" s="30" t="s">
        <v>5997</v>
      </c>
      <c r="B6100" s="31">
        <v>230</v>
      </c>
      <c r="C6100" s="30" t="s">
        <v>5895</v>
      </c>
      <c r="D6100" s="13"/>
      <c r="E6100" s="13"/>
    </row>
    <row r="6101" s="27" customFormat="1" ht="15" customHeight="1" spans="1:231">
      <c r="A6101" s="32" t="s">
        <v>5998</v>
      </c>
      <c r="B6101" s="31">
        <v>230</v>
      </c>
      <c r="C6101" s="30" t="s">
        <v>5895</v>
      </c>
      <c r="D6101" s="52"/>
      <c r="E6101" s="52"/>
      <c r="HS6101" s="71"/>
      <c r="HT6101" s="71"/>
      <c r="HU6101" s="71"/>
      <c r="HV6101" s="71"/>
      <c r="HW6101" s="71"/>
    </row>
    <row r="6102" s="12" customFormat="1" ht="15" customHeight="1" spans="1:231">
      <c r="A6102" s="32" t="s">
        <v>5999</v>
      </c>
      <c r="B6102" s="31">
        <v>230</v>
      </c>
      <c r="C6102" s="30" t="s">
        <v>5895</v>
      </c>
      <c r="D6102" s="52"/>
      <c r="E6102" s="52"/>
      <c r="HS6102" s="53"/>
      <c r="HT6102" s="53"/>
      <c r="HU6102" s="53"/>
      <c r="HV6102" s="53"/>
      <c r="HW6102" s="53"/>
    </row>
    <row r="6103" s="1" customFormat="1" ht="15" customHeight="1" spans="1:5">
      <c r="A6103" s="30" t="s">
        <v>6000</v>
      </c>
      <c r="B6103" s="31">
        <v>260</v>
      </c>
      <c r="C6103" s="30" t="s">
        <v>5895</v>
      </c>
      <c r="D6103" s="13"/>
      <c r="E6103" s="13"/>
    </row>
    <row r="6104" s="1" customFormat="1" ht="15" customHeight="1" spans="1:5">
      <c r="A6104" s="30" t="s">
        <v>6001</v>
      </c>
      <c r="B6104" s="31">
        <v>260</v>
      </c>
      <c r="C6104" s="30" t="s">
        <v>5895</v>
      </c>
      <c r="D6104" s="13"/>
      <c r="E6104" s="13"/>
    </row>
    <row r="6105" s="1" customFormat="1" ht="15" customHeight="1" spans="1:5">
      <c r="A6105" s="30" t="s">
        <v>6002</v>
      </c>
      <c r="B6105" s="31">
        <v>260</v>
      </c>
      <c r="C6105" s="30" t="s">
        <v>5895</v>
      </c>
      <c r="D6105" s="13"/>
      <c r="E6105" s="13"/>
    </row>
    <row r="6106" s="1" customFormat="1" ht="15" customHeight="1" spans="1:5">
      <c r="A6106" s="30" t="s">
        <v>6003</v>
      </c>
      <c r="B6106" s="31">
        <v>260</v>
      </c>
      <c r="C6106" s="30" t="s">
        <v>5895</v>
      </c>
      <c r="D6106" s="13"/>
      <c r="E6106" s="13"/>
    </row>
    <row r="6107" s="1" customFormat="1" ht="15" customHeight="1" spans="1:5">
      <c r="A6107" s="30" t="s">
        <v>6004</v>
      </c>
      <c r="B6107" s="31">
        <v>230</v>
      </c>
      <c r="C6107" s="30" t="s">
        <v>5895</v>
      </c>
      <c r="D6107" s="13"/>
      <c r="E6107" s="13"/>
    </row>
    <row r="6108" s="12" customFormat="1" ht="15" customHeight="1" spans="1:231">
      <c r="A6108" s="40" t="s">
        <v>6005</v>
      </c>
      <c r="B6108" s="31">
        <v>230</v>
      </c>
      <c r="C6108" s="32" t="s">
        <v>5895</v>
      </c>
      <c r="D6108" s="52"/>
      <c r="E6108" s="52"/>
      <c r="HS6108" s="53"/>
      <c r="HT6108" s="53"/>
      <c r="HU6108" s="53"/>
      <c r="HV6108" s="53"/>
      <c r="HW6108" s="53"/>
    </row>
    <row r="6109" s="12" customFormat="1" ht="15" customHeight="1" spans="1:231">
      <c r="A6109" s="40" t="s">
        <v>6006</v>
      </c>
      <c r="B6109" s="31">
        <v>230</v>
      </c>
      <c r="C6109" s="32" t="s">
        <v>5895</v>
      </c>
      <c r="D6109" s="52"/>
      <c r="E6109" s="52"/>
      <c r="HS6109" s="53"/>
      <c r="HT6109" s="53"/>
      <c r="HU6109" s="53"/>
      <c r="HV6109" s="53"/>
      <c r="HW6109" s="53"/>
    </row>
    <row r="6110" s="1" customFormat="1" ht="15" customHeight="1" spans="1:5">
      <c r="A6110" s="30" t="s">
        <v>6007</v>
      </c>
      <c r="B6110" s="31">
        <v>230</v>
      </c>
      <c r="C6110" s="30" t="s">
        <v>5895</v>
      </c>
      <c r="D6110" s="13"/>
      <c r="E6110" s="13"/>
    </row>
    <row r="6111" s="1" customFormat="1" ht="15" customHeight="1" spans="1:5">
      <c r="A6111" s="30" t="s">
        <v>6008</v>
      </c>
      <c r="B6111" s="31">
        <v>230</v>
      </c>
      <c r="C6111" s="30" t="s">
        <v>5895</v>
      </c>
      <c r="D6111" s="13"/>
      <c r="E6111" s="13"/>
    </row>
    <row r="6112" s="1" customFormat="1" ht="15" customHeight="1" spans="1:5">
      <c r="A6112" s="30" t="s">
        <v>6009</v>
      </c>
      <c r="B6112" s="31">
        <v>260</v>
      </c>
      <c r="C6112" s="30" t="s">
        <v>5895</v>
      </c>
      <c r="D6112" s="13"/>
      <c r="E6112" s="13"/>
    </row>
    <row r="6113" s="1" customFormat="1" ht="15" customHeight="1" spans="1:5">
      <c r="A6113" s="30" t="s">
        <v>6010</v>
      </c>
      <c r="B6113" s="31">
        <v>260</v>
      </c>
      <c r="C6113" s="30" t="s">
        <v>5895</v>
      </c>
      <c r="D6113" s="13"/>
      <c r="E6113" s="13"/>
    </row>
    <row r="6114" s="1" customFormat="1" ht="15" customHeight="1" spans="1:5">
      <c r="A6114" s="30" t="s">
        <v>6011</v>
      </c>
      <c r="B6114" s="31">
        <v>260</v>
      </c>
      <c r="C6114" s="30" t="s">
        <v>5895</v>
      </c>
      <c r="D6114" s="13"/>
      <c r="E6114" s="13"/>
    </row>
    <row r="6115" s="1" customFormat="1" ht="15" customHeight="1" spans="1:5">
      <c r="A6115" s="30" t="s">
        <v>6012</v>
      </c>
      <c r="B6115" s="31">
        <v>260</v>
      </c>
      <c r="C6115" s="30" t="s">
        <v>5895</v>
      </c>
      <c r="D6115" s="13"/>
      <c r="E6115" s="13"/>
    </row>
    <row r="6116" s="1" customFormat="1" ht="15" customHeight="1" spans="1:5">
      <c r="A6116" s="40" t="s">
        <v>6013</v>
      </c>
      <c r="B6116" s="31">
        <v>260</v>
      </c>
      <c r="C6116" s="30" t="s">
        <v>5895</v>
      </c>
      <c r="D6116" s="13"/>
      <c r="E6116" s="13"/>
    </row>
    <row r="6117" s="1" customFormat="1" ht="15" customHeight="1" spans="1:5">
      <c r="A6117" s="30" t="s">
        <v>6014</v>
      </c>
      <c r="B6117" s="31">
        <v>230</v>
      </c>
      <c r="C6117" s="30" t="s">
        <v>5895</v>
      </c>
      <c r="D6117" s="13"/>
      <c r="E6117" s="13"/>
    </row>
    <row r="6118" s="1" customFormat="1" ht="15" customHeight="1" spans="1:5">
      <c r="A6118" s="30" t="s">
        <v>6015</v>
      </c>
      <c r="B6118" s="31">
        <v>230</v>
      </c>
      <c r="C6118" s="30" t="s">
        <v>5895</v>
      </c>
      <c r="D6118" s="13"/>
      <c r="E6118" s="13"/>
    </row>
    <row r="6119" s="12" customFormat="1" ht="15" customHeight="1" spans="1:231">
      <c r="A6119" s="32" t="s">
        <v>6016</v>
      </c>
      <c r="B6119" s="31">
        <v>230</v>
      </c>
      <c r="C6119" s="32" t="s">
        <v>5895</v>
      </c>
      <c r="D6119" s="52"/>
      <c r="E6119" s="52"/>
      <c r="HS6119" s="53"/>
      <c r="HT6119" s="53"/>
      <c r="HU6119" s="53"/>
      <c r="HV6119" s="53"/>
      <c r="HW6119" s="53"/>
    </row>
    <row r="6120" s="1" customFormat="1" ht="15" customHeight="1" spans="1:5">
      <c r="A6120" s="30" t="s">
        <v>6017</v>
      </c>
      <c r="B6120" s="31">
        <v>230</v>
      </c>
      <c r="C6120" s="30" t="s">
        <v>5895</v>
      </c>
      <c r="D6120" s="13"/>
      <c r="E6120" s="13"/>
    </row>
    <row r="6121" s="1" customFormat="1" ht="15" customHeight="1" spans="1:5">
      <c r="A6121" s="30" t="s">
        <v>6018</v>
      </c>
      <c r="B6121" s="31">
        <v>260</v>
      </c>
      <c r="C6121" s="30" t="s">
        <v>5895</v>
      </c>
      <c r="D6121" s="13"/>
      <c r="E6121" s="13"/>
    </row>
    <row r="6122" s="12" customFormat="1" ht="15" customHeight="1" spans="1:231">
      <c r="A6122" s="36" t="s">
        <v>6019</v>
      </c>
      <c r="B6122" s="31">
        <v>230</v>
      </c>
      <c r="C6122" s="32" t="s">
        <v>5895</v>
      </c>
      <c r="D6122" s="52"/>
      <c r="E6122" s="52"/>
      <c r="HS6122" s="53"/>
      <c r="HT6122" s="53"/>
      <c r="HU6122" s="53"/>
      <c r="HV6122" s="53"/>
      <c r="HW6122" s="53"/>
    </row>
    <row r="6123" s="12" customFormat="1" ht="15" customHeight="1" spans="1:231">
      <c r="A6123" s="36" t="s">
        <v>6020</v>
      </c>
      <c r="B6123" s="31">
        <v>230</v>
      </c>
      <c r="C6123" s="32" t="s">
        <v>5895</v>
      </c>
      <c r="D6123" s="52"/>
      <c r="E6123" s="52"/>
      <c r="HS6123" s="53"/>
      <c r="HT6123" s="53"/>
      <c r="HU6123" s="53"/>
      <c r="HV6123" s="53"/>
      <c r="HW6123" s="53"/>
    </row>
    <row r="6124" s="1" customFormat="1" ht="15" customHeight="1" spans="1:5">
      <c r="A6124" s="30" t="s">
        <v>6021</v>
      </c>
      <c r="B6124" s="31">
        <v>230</v>
      </c>
      <c r="C6124" s="30" t="s">
        <v>5895</v>
      </c>
      <c r="D6124" s="13"/>
      <c r="E6124" s="13"/>
    </row>
    <row r="6125" s="1" customFormat="1" ht="15" customHeight="1" spans="1:5">
      <c r="A6125" s="30" t="s">
        <v>6022</v>
      </c>
      <c r="B6125" s="31">
        <v>230</v>
      </c>
      <c r="C6125" s="30" t="s">
        <v>5895</v>
      </c>
      <c r="D6125" s="13"/>
      <c r="E6125" s="13"/>
    </row>
    <row r="6126" s="1" customFormat="1" ht="15" customHeight="1" spans="1:5">
      <c r="A6126" s="30" t="s">
        <v>6023</v>
      </c>
      <c r="B6126" s="31">
        <v>260</v>
      </c>
      <c r="C6126" s="30" t="s">
        <v>5895</v>
      </c>
      <c r="D6126" s="13"/>
      <c r="E6126" s="13"/>
    </row>
    <row r="6127" s="1" customFormat="1" ht="15" customHeight="1" spans="1:5">
      <c r="A6127" s="30" t="s">
        <v>6024</v>
      </c>
      <c r="B6127" s="31">
        <v>260</v>
      </c>
      <c r="C6127" s="30" t="s">
        <v>5895</v>
      </c>
      <c r="D6127" s="13"/>
      <c r="E6127" s="13"/>
    </row>
    <row r="6128" s="12" customFormat="1" ht="15" customHeight="1" spans="1:231">
      <c r="A6128" s="40" t="s">
        <v>6025</v>
      </c>
      <c r="B6128" s="31">
        <v>230</v>
      </c>
      <c r="C6128" s="32" t="s">
        <v>5895</v>
      </c>
      <c r="D6128" s="52"/>
      <c r="E6128" s="52"/>
      <c r="HS6128" s="53"/>
      <c r="HT6128" s="53"/>
      <c r="HU6128" s="53"/>
      <c r="HV6128" s="53"/>
      <c r="HW6128" s="53"/>
    </row>
    <row r="6129" s="12" customFormat="1" ht="15" customHeight="1" spans="1:231">
      <c r="A6129" s="40" t="s">
        <v>6026</v>
      </c>
      <c r="B6129" s="31">
        <v>230</v>
      </c>
      <c r="C6129" s="32" t="s">
        <v>5895</v>
      </c>
      <c r="D6129" s="52"/>
      <c r="E6129" s="52"/>
      <c r="HS6129" s="53"/>
      <c r="HT6129" s="53"/>
      <c r="HU6129" s="53"/>
      <c r="HV6129" s="53"/>
      <c r="HW6129" s="53"/>
    </row>
    <row r="6130" s="12" customFormat="1" ht="15" customHeight="1" spans="1:231">
      <c r="A6130" s="40" t="s">
        <v>6027</v>
      </c>
      <c r="B6130" s="31">
        <v>230</v>
      </c>
      <c r="C6130" s="32" t="s">
        <v>5895</v>
      </c>
      <c r="D6130" s="52"/>
      <c r="E6130" s="52"/>
      <c r="HS6130" s="53"/>
      <c r="HT6130" s="53"/>
      <c r="HU6130" s="53"/>
      <c r="HV6130" s="53"/>
      <c r="HW6130" s="53"/>
    </row>
    <row r="6131" s="1" customFormat="1" ht="15" customHeight="1" spans="1:5">
      <c r="A6131" s="30" t="s">
        <v>6028</v>
      </c>
      <c r="B6131" s="31">
        <v>230</v>
      </c>
      <c r="C6131" s="30" t="s">
        <v>5895</v>
      </c>
      <c r="D6131" s="13"/>
      <c r="E6131" s="13"/>
    </row>
    <row r="6132" s="1" customFormat="1" ht="15" customHeight="1" spans="1:5">
      <c r="A6132" s="30" t="s">
        <v>6029</v>
      </c>
      <c r="B6132" s="31">
        <v>230</v>
      </c>
      <c r="C6132" s="30" t="s">
        <v>5895</v>
      </c>
      <c r="D6132" s="13"/>
      <c r="E6132" s="13"/>
    </row>
    <row r="6133" s="1" customFormat="1" ht="15" customHeight="1" spans="1:5">
      <c r="A6133" s="30" t="s">
        <v>6030</v>
      </c>
      <c r="B6133" s="31">
        <v>230</v>
      </c>
      <c r="C6133" s="30" t="s">
        <v>5895</v>
      </c>
      <c r="D6133" s="13"/>
      <c r="E6133" s="13"/>
    </row>
    <row r="6134" s="1" customFormat="1" ht="15" customHeight="1" spans="1:5">
      <c r="A6134" s="30" t="s">
        <v>6031</v>
      </c>
      <c r="B6134" s="31">
        <v>230</v>
      </c>
      <c r="C6134" s="30" t="s">
        <v>5895</v>
      </c>
      <c r="D6134" s="13"/>
      <c r="E6134" s="13"/>
    </row>
    <row r="6135" s="1" customFormat="1" ht="15" customHeight="1" spans="1:5">
      <c r="A6135" s="30" t="s">
        <v>6032</v>
      </c>
      <c r="B6135" s="31">
        <v>230</v>
      </c>
      <c r="C6135" s="30" t="s">
        <v>5895</v>
      </c>
      <c r="D6135" s="13"/>
      <c r="E6135" s="13"/>
    </row>
    <row r="6136" s="1" customFormat="1" ht="15" customHeight="1" spans="1:5">
      <c r="A6136" s="30" t="s">
        <v>6033</v>
      </c>
      <c r="B6136" s="31">
        <v>230</v>
      </c>
      <c r="C6136" s="30" t="s">
        <v>5895</v>
      </c>
      <c r="D6136" s="13"/>
      <c r="E6136" s="13"/>
    </row>
    <row r="6137" s="1" customFormat="1" ht="15" customHeight="1" spans="1:5">
      <c r="A6137" s="30" t="s">
        <v>6034</v>
      </c>
      <c r="B6137" s="31">
        <v>230</v>
      </c>
      <c r="C6137" s="30" t="s">
        <v>5895</v>
      </c>
      <c r="D6137" s="13"/>
      <c r="E6137" s="13"/>
    </row>
    <row r="6138" s="1" customFormat="1" ht="15" customHeight="1" spans="1:5">
      <c r="A6138" s="30" t="s">
        <v>6035</v>
      </c>
      <c r="B6138" s="31">
        <v>230</v>
      </c>
      <c r="C6138" s="30" t="s">
        <v>5895</v>
      </c>
      <c r="D6138" s="13"/>
      <c r="E6138" s="13"/>
    </row>
    <row r="6139" s="1" customFormat="1" ht="15" customHeight="1" spans="1:5">
      <c r="A6139" s="30" t="s">
        <v>6036</v>
      </c>
      <c r="B6139" s="31">
        <v>260</v>
      </c>
      <c r="C6139" s="30" t="s">
        <v>5895</v>
      </c>
      <c r="D6139" s="13"/>
      <c r="E6139" s="13"/>
    </row>
    <row r="6140" s="1" customFormat="1" ht="15" customHeight="1" spans="1:5">
      <c r="A6140" s="30" t="s">
        <v>6037</v>
      </c>
      <c r="B6140" s="31">
        <v>260</v>
      </c>
      <c r="C6140" s="30" t="s">
        <v>5895</v>
      </c>
      <c r="D6140" s="13"/>
      <c r="E6140" s="13"/>
    </row>
    <row r="6141" s="1" customFormat="1" ht="15" customHeight="1" spans="1:5">
      <c r="A6141" s="30" t="s">
        <v>6038</v>
      </c>
      <c r="B6141" s="31">
        <v>260</v>
      </c>
      <c r="C6141" s="30" t="s">
        <v>5895</v>
      </c>
      <c r="D6141" s="13"/>
      <c r="E6141" s="13"/>
    </row>
    <row r="6142" s="1" customFormat="1" ht="15" customHeight="1" spans="1:5">
      <c r="A6142" s="30" t="s">
        <v>6039</v>
      </c>
      <c r="B6142" s="31">
        <v>260</v>
      </c>
      <c r="C6142" s="30" t="s">
        <v>5895</v>
      </c>
      <c r="D6142" s="13"/>
      <c r="E6142" s="13"/>
    </row>
    <row r="6143" s="1" customFormat="1" ht="15" customHeight="1" spans="1:5">
      <c r="A6143" s="30" t="s">
        <v>6040</v>
      </c>
      <c r="B6143" s="31">
        <v>260</v>
      </c>
      <c r="C6143" s="30" t="s">
        <v>5895</v>
      </c>
      <c r="D6143" s="13"/>
      <c r="E6143" s="13"/>
    </row>
    <row r="6144" s="1" customFormat="1" ht="15" customHeight="1" spans="1:5">
      <c r="A6144" s="30" t="s">
        <v>6041</v>
      </c>
      <c r="B6144" s="31">
        <v>260</v>
      </c>
      <c r="C6144" s="30" t="s">
        <v>5895</v>
      </c>
      <c r="D6144" s="13"/>
      <c r="E6144" s="13"/>
    </row>
    <row r="6145" s="12" customFormat="1" ht="15" customHeight="1" spans="1:231">
      <c r="A6145" s="40" t="s">
        <v>6042</v>
      </c>
      <c r="B6145" s="31">
        <v>260</v>
      </c>
      <c r="C6145" s="30" t="s">
        <v>5895</v>
      </c>
      <c r="D6145" s="52"/>
      <c r="E6145" s="52"/>
      <c r="HS6145" s="53"/>
      <c r="HT6145" s="53"/>
      <c r="HU6145" s="53"/>
      <c r="HV6145" s="53"/>
      <c r="HW6145" s="53"/>
    </row>
    <row r="6146" s="1" customFormat="1" ht="15" customHeight="1" spans="1:5">
      <c r="A6146" s="30" t="s">
        <v>6043</v>
      </c>
      <c r="B6146" s="31">
        <v>260</v>
      </c>
      <c r="C6146" s="30" t="s">
        <v>5895</v>
      </c>
      <c r="D6146" s="13"/>
      <c r="E6146" s="13"/>
    </row>
    <row r="6147" s="1" customFormat="1" ht="15" customHeight="1" spans="1:5">
      <c r="A6147" s="30" t="s">
        <v>6044</v>
      </c>
      <c r="B6147" s="31">
        <v>260</v>
      </c>
      <c r="C6147" s="30" t="s">
        <v>5895</v>
      </c>
      <c r="D6147" s="13"/>
      <c r="E6147" s="13"/>
    </row>
    <row r="6148" s="1" customFormat="1" ht="15" customHeight="1" spans="1:5">
      <c r="A6148" s="30" t="s">
        <v>6045</v>
      </c>
      <c r="B6148" s="31">
        <v>230</v>
      </c>
      <c r="C6148" s="30" t="s">
        <v>5895</v>
      </c>
      <c r="D6148" s="13"/>
      <c r="E6148" s="13"/>
    </row>
    <row r="6149" s="1" customFormat="1" ht="15" customHeight="1" spans="1:5">
      <c r="A6149" s="30" t="s">
        <v>6046</v>
      </c>
      <c r="B6149" s="31">
        <v>230</v>
      </c>
      <c r="C6149" s="30" t="s">
        <v>5895</v>
      </c>
      <c r="D6149" s="13"/>
      <c r="E6149" s="13"/>
    </row>
    <row r="6150" s="1" customFormat="1" ht="15" customHeight="1" spans="1:5">
      <c r="A6150" s="30" t="s">
        <v>6047</v>
      </c>
      <c r="B6150" s="31">
        <v>230</v>
      </c>
      <c r="C6150" s="30" t="s">
        <v>5895</v>
      </c>
      <c r="D6150" s="13"/>
      <c r="E6150" s="13"/>
    </row>
    <row r="6151" s="1" customFormat="1" ht="15" customHeight="1" spans="1:5">
      <c r="A6151" s="30" t="s">
        <v>6048</v>
      </c>
      <c r="B6151" s="31">
        <v>260</v>
      </c>
      <c r="C6151" s="30" t="s">
        <v>5895</v>
      </c>
      <c r="D6151" s="13"/>
      <c r="E6151" s="13"/>
    </row>
    <row r="6152" s="1" customFormat="1" ht="15" customHeight="1" spans="1:5">
      <c r="A6152" s="30" t="s">
        <v>6049</v>
      </c>
      <c r="B6152" s="31">
        <v>260</v>
      </c>
      <c r="C6152" s="30" t="s">
        <v>5895</v>
      </c>
      <c r="D6152" s="13"/>
      <c r="E6152" s="13"/>
    </row>
    <row r="6153" s="1" customFormat="1" ht="15" customHeight="1" spans="1:5">
      <c r="A6153" s="30" t="s">
        <v>6050</v>
      </c>
      <c r="B6153" s="31">
        <v>230</v>
      </c>
      <c r="C6153" s="30" t="s">
        <v>5895</v>
      </c>
      <c r="D6153" s="13"/>
      <c r="E6153" s="13"/>
    </row>
    <row r="6154" s="1" customFormat="1" ht="15" customHeight="1" spans="1:5">
      <c r="A6154" s="32" t="s">
        <v>6051</v>
      </c>
      <c r="B6154" s="31">
        <v>230</v>
      </c>
      <c r="C6154" s="32" t="s">
        <v>5895</v>
      </c>
      <c r="D6154" s="13"/>
      <c r="E6154" s="13"/>
    </row>
    <row r="6155" s="2" customFormat="1" ht="15" customHeight="1" spans="1:3">
      <c r="A6155" s="30" t="s">
        <v>6052</v>
      </c>
      <c r="B6155" s="31">
        <v>230</v>
      </c>
      <c r="C6155" s="30" t="s">
        <v>5895</v>
      </c>
    </row>
    <row r="6156" s="1" customFormat="1" ht="15" customHeight="1" spans="1:5">
      <c r="A6156" s="30" t="s">
        <v>6053</v>
      </c>
      <c r="B6156" s="31">
        <v>230</v>
      </c>
      <c r="C6156" s="30" t="s">
        <v>5895</v>
      </c>
      <c r="D6156" s="13"/>
      <c r="E6156" s="13"/>
    </row>
    <row r="6157" s="1" customFormat="1" ht="15" customHeight="1" spans="1:5">
      <c r="A6157" s="30" t="s">
        <v>6054</v>
      </c>
      <c r="B6157" s="31">
        <v>230</v>
      </c>
      <c r="C6157" s="30" t="s">
        <v>5895</v>
      </c>
      <c r="D6157" s="13"/>
      <c r="E6157" s="13"/>
    </row>
    <row r="6158" s="1" customFormat="1" ht="15" customHeight="1" spans="1:5">
      <c r="A6158" s="30" t="s">
        <v>6055</v>
      </c>
      <c r="B6158" s="31">
        <v>230</v>
      </c>
      <c r="C6158" s="30" t="s">
        <v>5895</v>
      </c>
      <c r="D6158" s="13"/>
      <c r="E6158" s="13"/>
    </row>
    <row r="6159" s="1" customFormat="1" ht="15" customHeight="1" spans="1:5">
      <c r="A6159" s="30" t="s">
        <v>6056</v>
      </c>
      <c r="B6159" s="31">
        <v>260</v>
      </c>
      <c r="C6159" s="30" t="s">
        <v>5895</v>
      </c>
      <c r="D6159" s="13"/>
      <c r="E6159" s="13"/>
    </row>
    <row r="6160" s="1" customFormat="1" ht="15" customHeight="1" spans="1:5">
      <c r="A6160" s="30" t="s">
        <v>6057</v>
      </c>
      <c r="B6160" s="31">
        <v>260</v>
      </c>
      <c r="C6160" s="30" t="s">
        <v>5895</v>
      </c>
      <c r="D6160" s="13"/>
      <c r="E6160" s="13"/>
    </row>
    <row r="6161" s="1" customFormat="1" ht="15" customHeight="1" spans="1:5">
      <c r="A6161" s="30" t="s">
        <v>6058</v>
      </c>
      <c r="B6161" s="31">
        <v>260</v>
      </c>
      <c r="C6161" s="30" t="s">
        <v>5895</v>
      </c>
      <c r="D6161" s="13"/>
      <c r="E6161" s="13"/>
    </row>
    <row r="6162" s="1" customFormat="1" ht="15" customHeight="1" spans="1:5">
      <c r="A6162" s="30" t="s">
        <v>6059</v>
      </c>
      <c r="B6162" s="31">
        <v>230</v>
      </c>
      <c r="C6162" s="30" t="s">
        <v>5895</v>
      </c>
      <c r="D6162" s="13"/>
      <c r="E6162" s="13"/>
    </row>
    <row r="6163" s="1" customFormat="1" ht="15" customHeight="1" spans="1:5">
      <c r="A6163" s="30" t="s">
        <v>6060</v>
      </c>
      <c r="B6163" s="31">
        <v>230</v>
      </c>
      <c r="C6163" s="30" t="s">
        <v>5895</v>
      </c>
      <c r="D6163" s="13"/>
      <c r="E6163" s="13"/>
    </row>
    <row r="6164" s="1" customFormat="1" ht="15" customHeight="1" spans="1:5">
      <c r="A6164" s="30" t="s">
        <v>6061</v>
      </c>
      <c r="B6164" s="31">
        <v>230</v>
      </c>
      <c r="C6164" s="30" t="s">
        <v>5895</v>
      </c>
      <c r="D6164" s="13"/>
      <c r="E6164" s="13"/>
    </row>
    <row r="6165" s="1" customFormat="1" ht="15" customHeight="1" spans="1:5">
      <c r="A6165" s="30" t="s">
        <v>6062</v>
      </c>
      <c r="B6165" s="31">
        <v>230</v>
      </c>
      <c r="C6165" s="30" t="s">
        <v>5895</v>
      </c>
      <c r="D6165" s="13"/>
      <c r="E6165" s="13"/>
    </row>
    <row r="6166" s="1" customFormat="1" ht="15" customHeight="1" spans="1:5">
      <c r="A6166" s="30" t="s">
        <v>6063</v>
      </c>
      <c r="B6166" s="31">
        <v>230</v>
      </c>
      <c r="C6166" s="30" t="s">
        <v>5895</v>
      </c>
      <c r="D6166" s="13"/>
      <c r="E6166" s="13"/>
    </row>
    <row r="6167" s="1" customFormat="1" ht="15" customHeight="1" spans="1:5">
      <c r="A6167" s="30" t="s">
        <v>6064</v>
      </c>
      <c r="B6167" s="31">
        <v>230</v>
      </c>
      <c r="C6167" s="30" t="s">
        <v>5895</v>
      </c>
      <c r="D6167" s="13"/>
      <c r="E6167" s="13"/>
    </row>
    <row r="6168" s="2" customFormat="1" ht="15" customHeight="1" spans="1:3">
      <c r="A6168" s="30" t="s">
        <v>6065</v>
      </c>
      <c r="B6168" s="30">
        <v>230</v>
      </c>
      <c r="C6168" s="30" t="s">
        <v>5895</v>
      </c>
    </row>
    <row r="6169" s="1" customFormat="1" ht="15" customHeight="1" spans="1:5">
      <c r="A6169" s="30" t="s">
        <v>6066</v>
      </c>
      <c r="B6169" s="31">
        <v>260</v>
      </c>
      <c r="C6169" s="30" t="s">
        <v>5895</v>
      </c>
      <c r="D6169" s="13"/>
      <c r="E6169" s="13"/>
    </row>
    <row r="6170" s="1" customFormat="1" ht="15" customHeight="1" spans="1:5">
      <c r="A6170" s="30" t="s">
        <v>6067</v>
      </c>
      <c r="B6170" s="31">
        <v>260</v>
      </c>
      <c r="C6170" s="30" t="s">
        <v>5895</v>
      </c>
      <c r="D6170" s="13"/>
      <c r="E6170" s="13"/>
    </row>
    <row r="6171" s="1" customFormat="1" ht="15" customHeight="1" spans="1:5">
      <c r="A6171" s="30" t="s">
        <v>6068</v>
      </c>
      <c r="B6171" s="31">
        <v>260</v>
      </c>
      <c r="C6171" s="30" t="s">
        <v>5895</v>
      </c>
      <c r="D6171" s="13"/>
      <c r="E6171" s="13"/>
    </row>
    <row r="6172" s="1" customFormat="1" ht="15" customHeight="1" spans="1:5">
      <c r="A6172" s="30" t="s">
        <v>6069</v>
      </c>
      <c r="B6172" s="31">
        <v>260</v>
      </c>
      <c r="C6172" s="30" t="s">
        <v>5895</v>
      </c>
      <c r="D6172" s="13"/>
      <c r="E6172" s="13"/>
    </row>
    <row r="6173" s="1" customFormat="1" ht="15" customHeight="1" spans="1:5">
      <c r="A6173" s="30" t="s">
        <v>6070</v>
      </c>
      <c r="B6173" s="31">
        <v>230</v>
      </c>
      <c r="C6173" s="30" t="s">
        <v>5895</v>
      </c>
      <c r="D6173" s="13"/>
      <c r="E6173" s="13"/>
    </row>
    <row r="6174" s="1" customFormat="1" ht="15" customHeight="1" spans="1:5">
      <c r="A6174" s="30" t="s">
        <v>6071</v>
      </c>
      <c r="B6174" s="31">
        <v>230</v>
      </c>
      <c r="C6174" s="30" t="s">
        <v>5895</v>
      </c>
      <c r="D6174" s="13"/>
      <c r="E6174" s="13"/>
    </row>
    <row r="6175" s="1" customFormat="1" ht="15" customHeight="1" spans="1:5">
      <c r="A6175" s="30" t="s">
        <v>6072</v>
      </c>
      <c r="B6175" s="31">
        <v>230</v>
      </c>
      <c r="C6175" s="30" t="s">
        <v>5895</v>
      </c>
      <c r="D6175" s="13"/>
      <c r="E6175" s="13"/>
    </row>
    <row r="6176" s="1" customFormat="1" ht="15" customHeight="1" spans="1:5">
      <c r="A6176" s="30" t="s">
        <v>6073</v>
      </c>
      <c r="B6176" s="31">
        <v>260</v>
      </c>
      <c r="C6176" s="30" t="s">
        <v>5895</v>
      </c>
      <c r="D6176" s="13"/>
      <c r="E6176" s="13"/>
    </row>
    <row r="6177" s="1" customFormat="1" ht="15" customHeight="1" spans="1:5">
      <c r="A6177" s="30" t="s">
        <v>6074</v>
      </c>
      <c r="B6177" s="31">
        <v>260</v>
      </c>
      <c r="C6177" s="30" t="s">
        <v>5895</v>
      </c>
      <c r="D6177" s="13"/>
      <c r="E6177" s="13"/>
    </row>
    <row r="6178" s="1" customFormat="1" ht="15" customHeight="1" spans="1:5">
      <c r="A6178" s="30" t="s">
        <v>6075</v>
      </c>
      <c r="B6178" s="30">
        <v>280</v>
      </c>
      <c r="C6178" s="30" t="s">
        <v>5895</v>
      </c>
      <c r="D6178" s="13"/>
      <c r="E6178" s="13"/>
    </row>
    <row r="6179" s="1" customFormat="1" ht="15" customHeight="1" spans="1:5">
      <c r="A6179" s="30" t="s">
        <v>6076</v>
      </c>
      <c r="B6179" s="31">
        <v>260</v>
      </c>
      <c r="C6179" s="30" t="s">
        <v>5895</v>
      </c>
      <c r="D6179" s="13"/>
      <c r="E6179" s="13"/>
    </row>
    <row r="6180" s="1" customFormat="1" ht="15" customHeight="1" spans="1:5">
      <c r="A6180" s="30" t="s">
        <v>6077</v>
      </c>
      <c r="B6180" s="31">
        <v>230</v>
      </c>
      <c r="C6180" s="30" t="s">
        <v>5895</v>
      </c>
      <c r="D6180" s="13"/>
      <c r="E6180" s="13"/>
    </row>
    <row r="6181" s="1" customFormat="1" ht="15" customHeight="1" spans="1:5">
      <c r="A6181" s="30" t="s">
        <v>6078</v>
      </c>
      <c r="B6181" s="31">
        <v>230</v>
      </c>
      <c r="C6181" s="30" t="s">
        <v>5895</v>
      </c>
      <c r="D6181" s="13"/>
      <c r="E6181" s="13"/>
    </row>
    <row r="6182" s="1" customFormat="1" ht="15" customHeight="1" spans="1:5">
      <c r="A6182" s="30" t="s">
        <v>6079</v>
      </c>
      <c r="B6182" s="31">
        <v>230</v>
      </c>
      <c r="C6182" s="30" t="s">
        <v>5895</v>
      </c>
      <c r="D6182" s="13"/>
      <c r="E6182" s="13"/>
    </row>
    <row r="6183" s="1" customFormat="1" ht="15" customHeight="1" spans="1:5">
      <c r="A6183" s="30" t="s">
        <v>6080</v>
      </c>
      <c r="B6183" s="31">
        <v>260</v>
      </c>
      <c r="C6183" s="30" t="s">
        <v>5895</v>
      </c>
      <c r="D6183" s="13"/>
      <c r="E6183" s="13"/>
    </row>
    <row r="6184" s="1" customFormat="1" ht="15" customHeight="1" spans="1:5">
      <c r="A6184" s="30" t="s">
        <v>6081</v>
      </c>
      <c r="B6184" s="31">
        <v>260</v>
      </c>
      <c r="C6184" s="30" t="s">
        <v>5895</v>
      </c>
      <c r="D6184" s="13"/>
      <c r="E6184" s="13"/>
    </row>
    <row r="6185" s="1" customFormat="1" ht="15" customHeight="1" spans="1:5">
      <c r="A6185" s="30" t="s">
        <v>6082</v>
      </c>
      <c r="B6185" s="31">
        <v>260</v>
      </c>
      <c r="C6185" s="30" t="s">
        <v>5895</v>
      </c>
      <c r="D6185" s="13"/>
      <c r="E6185" s="13"/>
    </row>
    <row r="6186" s="12" customFormat="1" ht="15" customHeight="1" spans="1:231">
      <c r="A6186" s="40" t="s">
        <v>6083</v>
      </c>
      <c r="B6186" s="31">
        <v>260</v>
      </c>
      <c r="C6186" s="32" t="s">
        <v>5895</v>
      </c>
      <c r="D6186" s="52"/>
      <c r="E6186" s="52"/>
      <c r="HS6186" s="53"/>
      <c r="HT6186" s="53"/>
      <c r="HU6186" s="53"/>
      <c r="HV6186" s="53"/>
      <c r="HW6186" s="53"/>
    </row>
    <row r="6187" s="1" customFormat="1" ht="15" customHeight="1" spans="1:5">
      <c r="A6187" s="30" t="s">
        <v>6084</v>
      </c>
      <c r="B6187" s="31">
        <v>260</v>
      </c>
      <c r="C6187" s="30" t="s">
        <v>5895</v>
      </c>
      <c r="D6187" s="13"/>
      <c r="E6187" s="13"/>
    </row>
    <row r="6188" s="1" customFormat="1" ht="15" customHeight="1" spans="1:5">
      <c r="A6188" s="30" t="s">
        <v>6085</v>
      </c>
      <c r="B6188" s="31">
        <v>260</v>
      </c>
      <c r="C6188" s="30" t="s">
        <v>5895</v>
      </c>
      <c r="D6188" s="13"/>
      <c r="E6188" s="13"/>
    </row>
    <row r="6189" s="1" customFormat="1" ht="15" customHeight="1" spans="1:5">
      <c r="A6189" s="30" t="s">
        <v>6086</v>
      </c>
      <c r="B6189" s="31">
        <v>260</v>
      </c>
      <c r="C6189" s="30" t="s">
        <v>5895</v>
      </c>
      <c r="D6189" s="13"/>
      <c r="E6189" s="13"/>
    </row>
    <row r="6190" s="1" customFormat="1" ht="15" customHeight="1" spans="1:5">
      <c r="A6190" s="30" t="s">
        <v>6087</v>
      </c>
      <c r="B6190" s="31">
        <v>260</v>
      </c>
      <c r="C6190" s="30" t="s">
        <v>5895</v>
      </c>
      <c r="D6190" s="13"/>
      <c r="E6190" s="13"/>
    </row>
    <row r="6191" s="1" customFormat="1" ht="15" customHeight="1" spans="1:5">
      <c r="A6191" s="30" t="s">
        <v>6088</v>
      </c>
      <c r="B6191" s="31">
        <v>260</v>
      </c>
      <c r="C6191" s="30" t="s">
        <v>5895</v>
      </c>
      <c r="D6191" s="13"/>
      <c r="E6191" s="13"/>
    </row>
    <row r="6192" s="1" customFormat="1" ht="15" customHeight="1" spans="1:5">
      <c r="A6192" s="30" t="s">
        <v>6089</v>
      </c>
      <c r="B6192" s="31">
        <v>260</v>
      </c>
      <c r="C6192" s="30" t="s">
        <v>5895</v>
      </c>
      <c r="D6192" s="13"/>
      <c r="E6192" s="13"/>
    </row>
    <row r="6193" s="1" customFormat="1" ht="15" customHeight="1" spans="1:5">
      <c r="A6193" s="30" t="s">
        <v>6090</v>
      </c>
      <c r="B6193" s="36">
        <v>280</v>
      </c>
      <c r="C6193" s="30" t="s">
        <v>5895</v>
      </c>
      <c r="D6193" s="13"/>
      <c r="E6193" s="13"/>
    </row>
    <row r="6194" s="1" customFormat="1" ht="15" customHeight="1" spans="1:5">
      <c r="A6194" s="30" t="s">
        <v>6091</v>
      </c>
      <c r="B6194" s="31">
        <v>230</v>
      </c>
      <c r="C6194" s="30" t="s">
        <v>5895</v>
      </c>
      <c r="D6194" s="13"/>
      <c r="E6194" s="13"/>
    </row>
    <row r="6195" s="12" customFormat="1" ht="15" customHeight="1" spans="1:231">
      <c r="A6195" s="30" t="s">
        <v>6092</v>
      </c>
      <c r="B6195" s="30">
        <v>230</v>
      </c>
      <c r="C6195" s="30" t="s">
        <v>5895</v>
      </c>
      <c r="D6195" s="52"/>
      <c r="E6195" s="52"/>
      <c r="HS6195" s="53"/>
      <c r="HT6195" s="53"/>
      <c r="HU6195" s="53"/>
      <c r="HV6195" s="53"/>
      <c r="HW6195" s="53"/>
    </row>
    <row r="6196" s="12" customFormat="1" ht="15" customHeight="1" spans="1:231">
      <c r="A6196" s="30" t="s">
        <v>6093</v>
      </c>
      <c r="B6196" s="30">
        <v>230</v>
      </c>
      <c r="C6196" s="30" t="s">
        <v>5895</v>
      </c>
      <c r="D6196" s="52"/>
      <c r="E6196" s="52"/>
      <c r="HS6196" s="53"/>
      <c r="HT6196" s="53"/>
      <c r="HU6196" s="53"/>
      <c r="HV6196" s="53"/>
      <c r="HW6196" s="53"/>
    </row>
    <row r="6197" s="1" customFormat="1" ht="15" customHeight="1" spans="1:5">
      <c r="A6197" s="30" t="s">
        <v>6094</v>
      </c>
      <c r="B6197" s="31">
        <v>230</v>
      </c>
      <c r="C6197" s="30" t="s">
        <v>5895</v>
      </c>
      <c r="D6197" s="13"/>
      <c r="E6197" s="13"/>
    </row>
    <row r="6198" s="1" customFormat="1" ht="15" customHeight="1" spans="1:5">
      <c r="A6198" s="30" t="s">
        <v>6095</v>
      </c>
      <c r="B6198" s="31">
        <v>230</v>
      </c>
      <c r="C6198" s="30" t="s">
        <v>5895</v>
      </c>
      <c r="D6198" s="13"/>
      <c r="E6198" s="13"/>
    </row>
    <row r="6199" s="6" customFormat="1" ht="15" customHeight="1" spans="1:5">
      <c r="A6199" s="30" t="s">
        <v>6096</v>
      </c>
      <c r="B6199" s="31">
        <v>260</v>
      </c>
      <c r="C6199" s="30" t="s">
        <v>5895</v>
      </c>
      <c r="D6199" s="8"/>
      <c r="E6199" s="8"/>
    </row>
    <row r="6200" s="6" customFormat="1" ht="15" customHeight="1" spans="1:5">
      <c r="A6200" s="30" t="s">
        <v>6097</v>
      </c>
      <c r="B6200" s="31">
        <v>260</v>
      </c>
      <c r="C6200" s="30" t="s">
        <v>5895</v>
      </c>
      <c r="D6200" s="8"/>
      <c r="E6200" s="8"/>
    </row>
    <row r="6201" s="1" customFormat="1" ht="15" customHeight="1" spans="1:5">
      <c r="A6201" s="30" t="s">
        <v>6098</v>
      </c>
      <c r="B6201" s="31">
        <v>260</v>
      </c>
      <c r="C6201" s="30" t="s">
        <v>5895</v>
      </c>
      <c r="D6201" s="13"/>
      <c r="E6201" s="13"/>
    </row>
    <row r="6202" s="1" customFormat="1" ht="15" customHeight="1" spans="1:5">
      <c r="A6202" s="30" t="s">
        <v>6099</v>
      </c>
      <c r="B6202" s="31">
        <v>260</v>
      </c>
      <c r="C6202" s="30" t="s">
        <v>5895</v>
      </c>
      <c r="D6202" s="13"/>
      <c r="E6202" s="13"/>
    </row>
    <row r="6203" s="1" customFormat="1" ht="15" customHeight="1" spans="1:5">
      <c r="A6203" s="30" t="s">
        <v>6100</v>
      </c>
      <c r="B6203" s="40">
        <v>280</v>
      </c>
      <c r="C6203" s="30" t="s">
        <v>5895</v>
      </c>
      <c r="D6203" s="13"/>
      <c r="E6203" s="13"/>
    </row>
    <row r="6204" s="1" customFormat="1" ht="15" customHeight="1" spans="1:5">
      <c r="A6204" s="32" t="s">
        <v>6101</v>
      </c>
      <c r="B6204" s="31">
        <v>230</v>
      </c>
      <c r="C6204" s="32" t="s">
        <v>5895</v>
      </c>
      <c r="D6204" s="13"/>
      <c r="E6204" s="13"/>
    </row>
    <row r="6205" s="1" customFormat="1" ht="15" customHeight="1" spans="1:5">
      <c r="A6205" s="32" t="s">
        <v>6102</v>
      </c>
      <c r="B6205" s="31">
        <v>230</v>
      </c>
      <c r="C6205" s="32" t="s">
        <v>5895</v>
      </c>
      <c r="D6205" s="13"/>
      <c r="E6205" s="13"/>
    </row>
    <row r="6206" s="1" customFormat="1" ht="15" customHeight="1" spans="1:5">
      <c r="A6206" s="32" t="s">
        <v>6103</v>
      </c>
      <c r="B6206" s="31">
        <v>230</v>
      </c>
      <c r="C6206" s="32" t="s">
        <v>5895</v>
      </c>
      <c r="D6206" s="13"/>
      <c r="E6206" s="13"/>
    </row>
    <row r="6207" s="1" customFormat="1" ht="15" customHeight="1" spans="1:5">
      <c r="A6207" s="32" t="s">
        <v>6104</v>
      </c>
      <c r="B6207" s="31">
        <v>230</v>
      </c>
      <c r="C6207" s="32" t="s">
        <v>5895</v>
      </c>
      <c r="D6207" s="13"/>
      <c r="E6207" s="13"/>
    </row>
    <row r="6208" s="1" customFormat="1" ht="15" customHeight="1" spans="1:5">
      <c r="A6208" s="32" t="s">
        <v>6105</v>
      </c>
      <c r="B6208" s="31">
        <v>260</v>
      </c>
      <c r="C6208" s="32" t="s">
        <v>5895</v>
      </c>
      <c r="D6208" s="13"/>
      <c r="E6208" s="13"/>
    </row>
    <row r="6209" s="1" customFormat="1" ht="15" customHeight="1" spans="1:5">
      <c r="A6209" s="32" t="s">
        <v>6106</v>
      </c>
      <c r="B6209" s="31">
        <v>260</v>
      </c>
      <c r="C6209" s="32" t="s">
        <v>5895</v>
      </c>
      <c r="D6209" s="13"/>
      <c r="E6209" s="13"/>
    </row>
    <row r="6210" s="15" customFormat="1" ht="15" customHeight="1" spans="1:5">
      <c r="A6210" s="72" t="s">
        <v>6107</v>
      </c>
      <c r="B6210" s="31">
        <v>260</v>
      </c>
      <c r="C6210" s="72" t="s">
        <v>5895</v>
      </c>
      <c r="D6210" s="47"/>
      <c r="E6210" s="47"/>
    </row>
    <row r="6211" s="13" customFormat="1" ht="15" customHeight="1" spans="1:231">
      <c r="A6211" s="72" t="s">
        <v>6108</v>
      </c>
      <c r="B6211" s="72">
        <v>260</v>
      </c>
      <c r="C6211" s="72" t="s">
        <v>5895</v>
      </c>
      <c r="HS6211" s="73"/>
      <c r="HT6211" s="73"/>
      <c r="HU6211" s="73"/>
      <c r="HV6211" s="73"/>
      <c r="HW6211" s="73"/>
    </row>
    <row r="6212" s="12" customFormat="1" ht="15" customHeight="1" spans="1:231">
      <c r="A6212" s="72" t="s">
        <v>6109</v>
      </c>
      <c r="B6212" s="72">
        <v>260</v>
      </c>
      <c r="C6212" s="72" t="s">
        <v>5895</v>
      </c>
      <c r="D6212" s="52"/>
      <c r="E6212" s="52"/>
      <c r="HS6212" s="53"/>
      <c r="HT6212" s="53"/>
      <c r="HU6212" s="53"/>
      <c r="HV6212" s="53"/>
      <c r="HW6212" s="53"/>
    </row>
    <row r="6213" s="12" customFormat="1" ht="15" customHeight="1" spans="1:231">
      <c r="A6213" s="72" t="s">
        <v>6110</v>
      </c>
      <c r="B6213" s="72">
        <v>260</v>
      </c>
      <c r="C6213" s="72" t="s">
        <v>5895</v>
      </c>
      <c r="D6213" s="52"/>
      <c r="E6213" s="52"/>
      <c r="HS6213" s="53"/>
      <c r="HT6213" s="53"/>
      <c r="HU6213" s="53"/>
      <c r="HV6213" s="53"/>
      <c r="HW6213" s="53"/>
    </row>
    <row r="6214" s="12" customFormat="1" ht="15" customHeight="1" spans="1:231">
      <c r="A6214" s="72" t="s">
        <v>6111</v>
      </c>
      <c r="B6214" s="72">
        <v>260</v>
      </c>
      <c r="C6214" s="72" t="s">
        <v>5895</v>
      </c>
      <c r="D6214" s="52"/>
      <c r="E6214" s="52"/>
      <c r="HS6214" s="53"/>
      <c r="HT6214" s="53"/>
      <c r="HU6214" s="53"/>
      <c r="HV6214" s="53"/>
      <c r="HW6214" s="53"/>
    </row>
    <row r="6215" s="2" customFormat="1" ht="15" customHeight="1" spans="1:3">
      <c r="A6215" s="72" t="s">
        <v>6112</v>
      </c>
      <c r="B6215" s="72">
        <v>260</v>
      </c>
      <c r="C6215" s="72" t="s">
        <v>5895</v>
      </c>
    </row>
    <row r="6216" s="2" customFormat="1" ht="15" customHeight="1" spans="1:3">
      <c r="A6216" s="72" t="s">
        <v>6113</v>
      </c>
      <c r="B6216" s="72">
        <v>260</v>
      </c>
      <c r="C6216" s="72" t="s">
        <v>5895</v>
      </c>
    </row>
    <row r="6217" s="2" customFormat="1" ht="15" customHeight="1" spans="1:3">
      <c r="A6217" s="72" t="s">
        <v>6114</v>
      </c>
      <c r="B6217" s="72">
        <v>260</v>
      </c>
      <c r="C6217" s="72" t="s">
        <v>5895</v>
      </c>
    </row>
    <row r="6218" s="7" customFormat="1" ht="15" customHeight="1" spans="1:5">
      <c r="A6218" s="72" t="s">
        <v>6115</v>
      </c>
      <c r="B6218" s="72">
        <v>260</v>
      </c>
      <c r="C6218" s="72" t="s">
        <v>5895</v>
      </c>
      <c r="D6218" s="13"/>
      <c r="E6218" s="13"/>
    </row>
    <row r="6219" s="2" customFormat="1" ht="15" customHeight="1" spans="1:3">
      <c r="A6219" s="72" t="s">
        <v>6116</v>
      </c>
      <c r="B6219" s="72">
        <v>260</v>
      </c>
      <c r="C6219" s="72" t="s">
        <v>5895</v>
      </c>
    </row>
    <row r="6220" s="2" customFormat="1" ht="15" customHeight="1" spans="1:3">
      <c r="A6220" s="40" t="s">
        <v>6117</v>
      </c>
      <c r="B6220" s="31">
        <v>260</v>
      </c>
      <c r="C6220" s="30" t="s">
        <v>5895</v>
      </c>
    </row>
    <row r="6221" s="2" customFormat="1" ht="15" customHeight="1" spans="1:3">
      <c r="A6221" s="40" t="s">
        <v>6118</v>
      </c>
      <c r="B6221" s="31">
        <v>260</v>
      </c>
      <c r="C6221" s="30" t="s">
        <v>5895</v>
      </c>
    </row>
  </sheetData>
  <conditionalFormatting sqref="A793">
    <cfRule type="duplicateValues" dxfId="0" priority="14"/>
  </conditionalFormatting>
  <conditionalFormatting sqref="A4446">
    <cfRule type="expression" dxfId="1" priority="5" stopIfTrue="1">
      <formula>AND(SUMPRODUCT(1*((#REF!&amp;"x")=(A4446&amp;"x")))&gt;1,NOT(ISBLANK(A4446)))</formula>
    </cfRule>
  </conditionalFormatting>
  <conditionalFormatting sqref="A795:A796">
    <cfRule type="duplicateValues" dxfId="0" priority="13"/>
  </conditionalFormatting>
  <conditionalFormatting sqref="A1342:A1343">
    <cfRule type="duplicateValues" dxfId="0" priority="10"/>
  </conditionalFormatting>
  <dataValidations count="1">
    <dataValidation allowBlank="1" sqref="A1679:A1680 A2562:A2573"/>
  </dataValidations>
  <printOptions horizontalCentered="1"/>
  <pageMargins left="0.161111111111111" right="0.161111111111111" top="0.60625" bottom="0.409027777777778" header="0.511805555555556" footer="0.511805555555556"/>
  <pageSetup paperSize="9" orientation="portrait" horizont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2016-12-02T08:54:00Z</dcterms:created>
  <dcterms:modified xsi:type="dcterms:W3CDTF">2025-08-11T01:55:31Z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2052-12.1.0.21915</vt:lpwstr>
  </property>
  <property fmtid="{D5CDD505-2E9C-101B-9397-08002B2CF9AE}" pid="3" name="ICV">
    <vt:lpwstr>DE5E1EEA6CAE4709B03A3410E150CE2C_13</vt:lpwstr>
  </property>
</Properties>
</file>