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1640"/>
  </bookViews>
  <sheets>
    <sheet name="集中五保花名册" sheetId="5" r:id="rId1"/>
  </sheets>
  <definedNames>
    <definedName name="_xlnm._FilterDatabase" localSheetId="0" hidden="1">集中五保花名册!$A$1:$C$484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<sst xmlns="http://schemas.openxmlformats.org/spreadsheetml/2006/main" count="957" uniqueCount="495">
  <si>
    <t xml:space="preserve"> 建安区2025年7月份农村特困（集中）供养对象资金发放花名册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</si>
  <si>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</si>
  <si>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</si>
  <si>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</si>
  <si>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</si>
  <si>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</si>
  <si>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</si>
  <si>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</si>
  <si>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吴松刚</t>
  </si>
  <si>
    <t>汪秀荣</t>
  </si>
  <si>
    <t>王花</t>
  </si>
  <si>
    <t>文朝珍</t>
  </si>
  <si>
    <t>吴水山</t>
  </si>
  <si>
    <t>张潘镇</t>
  </si>
  <si>
    <t>汪文才</t>
  </si>
  <si>
    <t>李妮</t>
  </si>
  <si>
    <t>韩合岭</t>
  </si>
  <si>
    <t>田凤彬</t>
  </si>
  <si>
    <t>汪来法</t>
  </si>
  <si>
    <t>董西有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</si>
  <si>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</si>
  <si>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</si>
  <si>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</si>
  <si>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</si>
  <si>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</si>
  <si>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</si>
  <si>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</si>
  <si>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</si>
  <si>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</si>
  <si>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</si>
  <si>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</si>
  <si>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</si>
  <si>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</si>
  <si>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</si>
  <si>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</si>
  <si>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</si>
  <si>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</si>
  <si>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</si>
  <si>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</si>
  <si>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</si>
  <si>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程国东</t>
  </si>
  <si>
    <t>汪东建</t>
  </si>
  <si>
    <t>吴保华</t>
  </si>
  <si>
    <t>胡保立</t>
  </si>
  <si>
    <t>董根庆</t>
  </si>
  <si>
    <t>吴少娣</t>
  </si>
  <si>
    <t>肖书旺</t>
  </si>
  <si>
    <t>五女店镇</t>
  </si>
  <si>
    <t>周书喜</t>
  </si>
  <si>
    <t>袁付海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</si>
  <si>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</si>
  <si>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</si>
  <si>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</si>
  <si>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</si>
  <si>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</si>
  <si>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</si>
  <si>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</si>
  <si>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</si>
  <si>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</si>
  <si>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</si>
  <si>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</si>
  <si>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</si>
  <si>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</si>
  <si>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</si>
  <si>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</si>
  <si>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</si>
  <si>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</si>
  <si>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</si>
  <si>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</si>
  <si>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</si>
  <si>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</si>
  <si>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</si>
  <si>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</si>
  <si>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</si>
  <si>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</si>
  <si>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丁小保</t>
  </si>
  <si>
    <t>周成法</t>
  </si>
  <si>
    <t>王东亮</t>
  </si>
  <si>
    <t>袁建永</t>
  </si>
  <si>
    <t>刘俊夺</t>
  </si>
  <si>
    <t>刘学岭</t>
  </si>
  <si>
    <t>袁松涛</t>
  </si>
  <si>
    <t>芦国恩</t>
  </si>
  <si>
    <t>高晓珍</t>
  </si>
  <si>
    <t>陈曹乡</t>
  </si>
  <si>
    <t>张新立</t>
  </si>
  <si>
    <t>艾付太</t>
  </si>
  <si>
    <t>刘东彦</t>
  </si>
  <si>
    <t>靳小春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</si>
  <si>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</si>
  <si>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</si>
  <si>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</si>
  <si>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</si>
  <si>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</si>
  <si>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</si>
  <si>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</si>
  <si>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</si>
  <si>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</si>
  <si>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</si>
  <si>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</si>
  <si>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</si>
  <si>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</si>
  <si>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</si>
  <si>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</si>
  <si>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</si>
  <si>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</si>
  <si>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</si>
  <si>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</si>
  <si>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</si>
  <si>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</si>
  <si>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</si>
  <si>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</si>
  <si>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</si>
  <si>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</si>
  <si>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</si>
  <si>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</si>
  <si>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</si>
  <si>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</si>
  <si>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</si>
  <si>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</si>
  <si>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李法兴</t>
  </si>
  <si>
    <t>小召乡</t>
  </si>
  <si>
    <t>代铭</t>
  </si>
  <si>
    <t>曹根安</t>
  </si>
  <si>
    <t>董太雷</t>
  </si>
  <si>
    <t>朱恩昌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</si>
  <si>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</si>
  <si>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</si>
  <si>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</si>
  <si>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</si>
  <si>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</si>
  <si>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</si>
  <si>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</si>
  <si>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</si>
  <si>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</si>
  <si>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</si>
  <si>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</si>
  <si>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</si>
  <si>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</si>
  <si>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</si>
  <si>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</si>
  <si>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</si>
  <si>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</si>
  <si>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</si>
  <si>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</si>
  <si>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</si>
  <si>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</si>
  <si>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王付明</t>
  </si>
  <si>
    <t>代永贵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</si>
  <si>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</si>
  <si>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</si>
  <si>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</si>
  <si>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</si>
  <si>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</si>
  <si>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</si>
  <si>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</si>
  <si>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</si>
  <si>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</si>
  <si>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</si>
  <si>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</si>
  <si>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</si>
  <si>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</si>
  <si>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</si>
  <si>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</si>
  <si>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</si>
  <si>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</si>
  <si>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</si>
  <si>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</si>
  <si>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</si>
  <si>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</si>
  <si>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</si>
  <si>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</si>
  <si>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</si>
  <si>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</si>
  <si>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</si>
  <si>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</si>
  <si>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</si>
  <si>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</si>
  <si>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</si>
  <si>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</si>
  <si>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</si>
  <si>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</si>
  <si>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</si>
  <si>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</si>
  <si>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</si>
  <si>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</si>
  <si>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</si>
  <si>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</si>
  <si>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</si>
  <si>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</si>
  <si>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</si>
  <si>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</si>
  <si>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</si>
  <si>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</si>
  <si>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</si>
  <si>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</si>
  <si>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</si>
  <si>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</si>
  <si>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</si>
  <si>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</si>
  <si>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</si>
  <si>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</si>
  <si>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</si>
  <si>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</si>
  <si>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</si>
  <si>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</si>
  <si>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</si>
  <si>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</si>
  <si>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</si>
  <si>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</si>
  <si>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</si>
  <si>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</si>
  <si>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</si>
  <si>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</si>
  <si>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刘书德</t>
  </si>
  <si>
    <t>河街乡</t>
  </si>
  <si>
    <t>毛建军</t>
  </si>
  <si>
    <t>毛根学</t>
  </si>
  <si>
    <t>李连山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</si>
  <si>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</si>
  <si>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</si>
  <si>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</si>
  <si>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</si>
  <si>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</si>
  <si>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</si>
  <si>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</si>
  <si>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</si>
  <si>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</si>
  <si>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</si>
  <si>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</si>
  <si>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</si>
  <si>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</si>
  <si>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</si>
  <si>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</si>
  <si>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宋美妮</t>
  </si>
  <si>
    <t>王永祥</t>
  </si>
  <si>
    <t>代随山</t>
  </si>
  <si>
    <t>张文学</t>
  </si>
  <si>
    <t>安玉坤</t>
  </si>
  <si>
    <t>椹涧乡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</si>
  <si>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</si>
  <si>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</si>
  <si>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</si>
  <si>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</si>
  <si>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</si>
  <si>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</si>
  <si>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</si>
  <si>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</si>
  <si>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</si>
  <si>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</si>
  <si>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</si>
  <si>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</si>
  <si>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</si>
  <si>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</si>
  <si>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</si>
  <si>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</si>
  <si>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</si>
  <si>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</si>
  <si>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</si>
  <si>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</si>
  <si>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</si>
  <si>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</si>
  <si>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</si>
  <si>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</si>
  <si>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方向明</t>
  </si>
  <si>
    <t>冯付安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</si>
  <si>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</si>
  <si>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</si>
  <si>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</si>
  <si>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</si>
  <si>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</si>
  <si>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</si>
  <si>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</si>
  <si>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</si>
  <si>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</si>
  <si>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</si>
  <si>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</si>
  <si>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</si>
  <si>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</si>
  <si>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</si>
  <si>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</si>
  <si>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</si>
  <si>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张连星</t>
  </si>
  <si>
    <t>钱滴拉</t>
  </si>
  <si>
    <t>薛占松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</si>
  <si>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</si>
  <si>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</si>
  <si>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</si>
  <si>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</si>
  <si>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</si>
  <si>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</si>
  <si>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</si>
  <si>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</si>
  <si>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</si>
  <si>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</si>
  <si>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</si>
  <si>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忽俊法</t>
  </si>
  <si>
    <t>忽宏恩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</si>
  <si>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</si>
  <si>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</si>
  <si>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</si>
  <si>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</si>
  <si>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</si>
  <si>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</si>
  <si>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</si>
  <si>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</si>
  <si>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</si>
  <si>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</si>
  <si>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</si>
  <si>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</si>
  <si>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</si>
  <si>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</si>
  <si>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</si>
  <si>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</si>
  <si>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</si>
  <si>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</si>
  <si>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</si>
  <si>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</si>
  <si>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</si>
  <si>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</si>
  <si>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</si>
  <si>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</si>
  <si>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</si>
  <si>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</si>
  <si>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</si>
  <si>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</si>
  <si>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</si>
  <si>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</si>
  <si>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</si>
  <si>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</si>
  <si>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</si>
  <si>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</si>
  <si>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</si>
  <si>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</si>
  <si>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</si>
  <si>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</si>
  <si>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</si>
  <si>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</si>
  <si>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</si>
  <si>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</si>
  <si>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</si>
  <si>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</si>
  <si>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</si>
  <si>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</si>
  <si>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</si>
  <si>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</si>
  <si>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</si>
  <si>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</si>
  <si>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</si>
  <si>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霍法安</t>
  </si>
  <si>
    <t>员根淼</t>
  </si>
  <si>
    <t>刘孟彬</t>
  </si>
  <si>
    <t>李国记</t>
  </si>
  <si>
    <t>杨景顺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</si>
  <si>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</si>
  <si>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</si>
  <si>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</si>
  <si>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</si>
  <si>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</si>
  <si>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</si>
  <si>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</si>
  <si>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</si>
  <si>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</si>
  <si>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</si>
  <si>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</si>
  <si>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</si>
  <si>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</si>
  <si>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</si>
  <si>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</si>
  <si>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</si>
  <si>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</si>
  <si>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</si>
  <si>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</si>
  <si>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</si>
  <si>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</si>
  <si>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</si>
  <si>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</si>
  <si>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</si>
  <si>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</si>
  <si>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</si>
  <si>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</si>
  <si>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</si>
  <si>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</si>
  <si>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</si>
  <si>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</si>
  <si>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</si>
  <si>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</si>
  <si>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</si>
  <si>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</si>
  <si>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</si>
  <si>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</si>
  <si>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</si>
  <si>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</si>
  <si>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</si>
  <si>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</si>
  <si>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</si>
  <si>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</si>
  <si>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</si>
  <si>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</si>
  <si>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</si>
  <si>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</si>
  <si>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</si>
  <si>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</si>
  <si>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</si>
  <si>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</si>
  <si>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朱木荣</t>
  </si>
  <si>
    <t>张保晨</t>
  </si>
  <si>
    <t>王木生</t>
  </si>
  <si>
    <t>李广现</t>
  </si>
  <si>
    <t>李国安</t>
  </si>
  <si>
    <t>蒋李集镇</t>
  </si>
  <si>
    <t>赵留根</t>
  </si>
  <si>
    <t>李书炎</t>
  </si>
  <si>
    <t>孙学恒</t>
  </si>
  <si>
    <t>候国昌</t>
  </si>
  <si>
    <t>何绍军</t>
  </si>
  <si>
    <t>申中太</t>
  </si>
  <si>
    <t>蒋国安</t>
  </si>
  <si>
    <t>袁松海</t>
  </si>
  <si>
    <t>李学德</t>
  </si>
  <si>
    <t>张松木</t>
  </si>
  <si>
    <t>张效然</t>
  </si>
  <si>
    <t>黄青民</t>
  </si>
  <si>
    <t>陈振杰</t>
  </si>
  <si>
    <t>王红义</t>
  </si>
  <si>
    <t>和喜莲</t>
  </si>
  <si>
    <t>陈长记</t>
  </si>
  <si>
    <t>郭新伟</t>
  </si>
  <si>
    <t>韩风林</t>
  </si>
  <si>
    <t>陈喜庚</t>
  </si>
  <si>
    <t>黄小孬</t>
  </si>
  <si>
    <t>肖留根</t>
  </si>
  <si>
    <t>桂村乡</t>
  </si>
  <si>
    <t>程海昌</t>
  </si>
  <si>
    <t>张红生</t>
  </si>
  <si>
    <t>姜春建</t>
  </si>
  <si>
    <t>张海涵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</si>
  <si>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</si>
  <si>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</si>
  <si>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</si>
  <si>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</si>
  <si>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</si>
  <si>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</si>
  <si>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</si>
  <si>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</si>
  <si>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</si>
  <si>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</si>
  <si>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</si>
  <si>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</si>
  <si>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</si>
  <si>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</si>
  <si>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</si>
  <si>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</si>
  <si>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</si>
  <si>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</si>
  <si>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</si>
  <si>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</si>
  <si>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</si>
  <si>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</si>
  <si>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</si>
  <si>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周义军</t>
  </si>
  <si>
    <t>杨保民</t>
  </si>
  <si>
    <t>安保章</t>
  </si>
  <si>
    <t>刘文章</t>
  </si>
  <si>
    <t>安廷秀</t>
  </si>
  <si>
    <t>袁英台</t>
  </si>
  <si>
    <t>艾庄乡</t>
  </si>
  <si>
    <t>赵军亭</t>
  </si>
  <si>
    <t>郑德怀</t>
  </si>
  <si>
    <t>魏发仓</t>
  </si>
  <si>
    <t>赵代卿</t>
  </si>
  <si>
    <t>李有才</t>
  </si>
  <si>
    <t>连香梅</t>
  </si>
  <si>
    <t>田军民</t>
  </si>
  <si>
    <t>张桂梅</t>
  </si>
  <si>
    <t>魏俊超</t>
  </si>
  <si>
    <t>岳印邦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</si>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</sst>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3" fillId="0" borderId="1" xfId="63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5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5" applyFont="1" applyFill="1" applyBorder="1" applyAlignment="1" applyProtection="1">
      <alignment horizontal="center"/>
      <protection locked="0"/>
    </xf>
    <xf numFmtId="49" fontId="3" fillId="2" borderId="1" xfId="60" applyNumberFormat="1" applyFont="1" applyFill="1" applyBorder="1" applyAlignment="1">
      <alignment horizontal="center" vertical="center" wrapText="1"/>
    </xf>
    <xf numFmtId="0" fontId="3" fillId="0" borderId="1" xfId="65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65" applyFont="1" applyFill="1" applyBorder="1" applyAlignment="1">
      <alignment horizontal="center"/>
    </xf>
    <xf numFmtId="49" fontId="3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/>
    </xf>
    <xf numFmtId="0" fontId="10" fillId="3" borderId="1" xfId="5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61" applyFont="1" applyBorder="1" applyAlignment="1">
      <alignment horizontal="center"/>
    </xf>
    <xf numFmtId="0" fontId="3" fillId="0" borderId="1" xfId="61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51" applyFont="1" applyBorder="1" applyAlignment="1">
      <alignment horizontal="center"/>
    </xf>
    <xf numFmtId="0" fontId="3" fillId="0" borderId="1" xfId="51" applyFont="1" applyFill="1" applyBorder="1" applyAlignment="1">
      <alignment horizontal="center"/>
    </xf>
    <xf numFmtId="0" fontId="3" fillId="3" borderId="1" xfId="51" applyFont="1" applyFill="1" applyBorder="1" applyAlignment="1">
      <alignment horizontal="center"/>
    </xf>
    <xf numFmtId="0" fontId="3" fillId="0" borderId="1" xfId="5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5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/>
      <protection locked="0"/>
    </xf>
    <xf numFmtId="0" fontId="3" fillId="0" borderId="1" xfId="54" applyFont="1" applyBorder="1" applyAlignment="1">
      <alignment horizontal="center"/>
    </xf>
    <xf numFmtId="49" fontId="3" fillId="0" borderId="1" xfId="54" applyNumberFormat="1" applyFont="1" applyFill="1" applyBorder="1" applyAlignment="1" applyProtection="1">
      <alignment horizontal="center"/>
      <protection locked="0"/>
    </xf>
    <xf numFmtId="0" fontId="3" fillId="0" borderId="1" xfId="54" applyFont="1" applyFill="1" applyBorder="1" applyAlignment="1">
      <alignment horizontal="center"/>
    </xf>
    <xf numFmtId="0" fontId="3" fillId="0" borderId="1" xfId="54" applyFont="1" applyBorder="1" applyAlignment="1" applyProtection="1">
      <alignment horizontal="center" vertical="center"/>
      <protection locked="0"/>
    </xf>
    <xf numFmtId="0" fontId="3" fillId="0" borderId="1" xfId="54" applyFont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/>
    </xf>
    <xf numFmtId="0" fontId="3" fillId="0" borderId="1" xfId="58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1" xfId="58" applyFont="1" applyFill="1" applyBorder="1" applyAlignment="1">
      <alignment horizontal="center"/>
    </xf>
    <xf numFmtId="0" fontId="3" fillId="0" borderId="1" xfId="53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5" applyFont="1" applyBorder="1" applyAlignment="1">
      <alignment horizont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9" applyFont="1" applyBorder="1" applyAlignment="1">
      <alignment horizontal="center"/>
    </xf>
    <xf numFmtId="0" fontId="3" fillId="0" borderId="1" xfId="56" applyFont="1" applyBorder="1" applyAlignment="1" applyProtection="1">
      <alignment horizontal="center"/>
      <protection locked="0"/>
    </xf>
    <xf numFmtId="0" fontId="3" fillId="0" borderId="1" xfId="56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57" applyFont="1" applyBorder="1" applyAlignment="1" applyProtection="1">
      <alignment horizontal="center"/>
      <protection locked="0"/>
    </xf>
    <xf numFmtId="0" fontId="10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6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481"/>
  <sheetViews>
    <sheetView tabSelected="1" workbookViewId="0">
      <selection activeCell="D1" sqref="D$1:D$1048576"/>
    </sheetView>
  </sheetViews>
  <sheetFormatPr defaultColWidth="9" defaultRowHeight="14.25"/>
  <cols>
    <col min="1" max="1" width="3.625" style="10" customWidth="1"/>
    <col min="2" max="2" width="7.125" style="10" customWidth="1"/>
    <col min="3" max="3" width="7.375" style="10" customWidth="1"/>
    <col min="4" max="4" width="15.6" style="10" customWidth="1"/>
    <col min="5" max="16371" width="9" style="20"/>
  </cols>
  <sheetData>
    <row r="1" ht="41" customHeight="1" spans="1:3">
      <c r="A1" s="21" t="s">
        <v>0</v>
      </c>
      <c r="B1" s="21"/>
      <c r="C1" s="22"/>
    </row>
    <row r="2" ht="11" customHeight="1" spans="1:3">
      <c r="A2" s="21"/>
      <c r="B2" s="21"/>
      <c r="C2" s="22"/>
    </row>
    <row r="3" s="1" customFormat="1" ht="15" customHeight="1" spans="1:4">
      <c r="A3" s="23" t="s">
        <v>1</v>
      </c>
      <c r="B3" s="23" t="s">
        <v>2</v>
      </c>
      <c r="C3" s="24" t="s">
        <v>3</v>
      </c>
      <c r="D3" s="25" t="s">
        <v>4</v>
      </c>
    </row>
    <row r="4" s="1" customFormat="1" ht="15" customHeight="1" spans="1:4">
      <c r="A4" s="23"/>
      <c r="B4" s="23"/>
      <c r="C4" s="24"/>
      <c r="D4" s="26"/>
    </row>
    <row r="5" s="1" customFormat="1" ht="15" customHeight="1" spans="1:4">
      <c r="A5" s="27">
        <v>1</v>
      </c>
      <c r="B5" s="28" t="s">
        <v>5</v>
      </c>
      <c r="C5" s="29">
        <v>723</v>
      </c>
      <c r="D5" s="29" t="s">
        <v>6</v>
      </c>
    </row>
    <row r="6" s="1" customFormat="1" ht="15" customHeight="1" spans="1:4">
      <c r="A6" s="27">
        <v>2</v>
      </c>
      <c r="B6" s="30" t="s">
        <v>7</v>
      </c>
      <c r="C6" s="29">
        <v>723</v>
      </c>
      <c r="D6" s="29" t="s">
        <v>6</v>
      </c>
    </row>
    <row r="7" s="1" customFormat="1" ht="15" customHeight="1" spans="1:4">
      <c r="A7" s="27">
        <v>3</v>
      </c>
      <c r="B7" s="31" t="s">
        <v>8</v>
      </c>
      <c r="C7" s="29">
        <v>723</v>
      </c>
      <c r="D7" s="29" t="s">
        <v>6</v>
      </c>
    </row>
    <row r="8" s="2" customFormat="1" ht="15" customHeight="1" spans="1:4">
      <c r="A8" s="27">
        <v>4</v>
      </c>
      <c r="B8" s="30" t="s">
        <v>9</v>
      </c>
      <c r="C8" s="29">
        <v>723</v>
      </c>
      <c r="D8" s="29" t="s">
        <v>6</v>
      </c>
    </row>
    <row r="9" s="2" customFormat="1" ht="15" customHeight="1" spans="1:4">
      <c r="A9" s="27">
        <v>5</v>
      </c>
      <c r="B9" s="32" t="s">
        <v>10</v>
      </c>
      <c r="C9" s="29">
        <v>723</v>
      </c>
      <c r="D9" s="29" t="s">
        <v>6</v>
      </c>
    </row>
    <row r="10" s="2" customFormat="1" ht="15" customHeight="1" spans="1:4">
      <c r="A10" s="27">
        <v>6</v>
      </c>
      <c r="B10" s="30" t="s">
        <v>11</v>
      </c>
      <c r="C10" s="29">
        <v>723</v>
      </c>
      <c r="D10" s="29" t="s">
        <v>6</v>
      </c>
    </row>
    <row r="11" ht="15" customHeight="1" spans="1:4">
      <c r="A11" s="27">
        <v>1</v>
      </c>
      <c r="B11" s="31" t="s">
        <v>12</v>
      </c>
      <c r="C11" s="29">
        <v>723</v>
      </c>
      <c r="D11" s="29" t="s">
        <v>13</v>
      </c>
    </row>
    <row r="12" ht="15" customHeight="1" spans="1:4">
      <c r="A12" s="27">
        <v>2</v>
      </c>
      <c r="B12" s="31" t="s">
        <v>14</v>
      </c>
      <c r="C12" s="29">
        <v>723</v>
      </c>
      <c r="D12" s="29" t="s">
        <v>13</v>
      </c>
    </row>
    <row r="13" ht="15" customHeight="1" spans="1:4">
      <c r="A13" s="27">
        <v>3</v>
      </c>
      <c r="B13" s="31" t="s">
        <v>15</v>
      </c>
      <c r="C13" s="29">
        <v>723</v>
      </c>
      <c r="D13" s="29" t="s">
        <v>13</v>
      </c>
    </row>
    <row r="14" ht="15" customHeight="1" spans="1:4">
      <c r="A14" s="27">
        <v>4</v>
      </c>
      <c r="B14" s="31" t="s">
        <v>16</v>
      </c>
      <c r="C14" s="29">
        <v>723</v>
      </c>
      <c r="D14" s="29" t="s">
        <v>13</v>
      </c>
    </row>
    <row r="15" ht="15" customHeight="1" spans="1:4">
      <c r="A15" s="27">
        <v>5</v>
      </c>
      <c r="B15" s="31" t="s">
        <v>17</v>
      </c>
      <c r="C15" s="29">
        <v>723</v>
      </c>
      <c r="D15" s="29" t="s">
        <v>13</v>
      </c>
    </row>
    <row r="16" ht="15" customHeight="1" spans="1:4">
      <c r="A16" s="27">
        <v>6</v>
      </c>
      <c r="B16" s="31" t="s">
        <v>18</v>
      </c>
      <c r="C16" s="29">
        <v>723</v>
      </c>
      <c r="D16" s="29" t="s">
        <v>13</v>
      </c>
    </row>
    <row r="17" ht="15" customHeight="1" spans="1:4">
      <c r="A17" s="27">
        <v>7</v>
      </c>
      <c r="B17" s="31" t="s">
        <v>19</v>
      </c>
      <c r="C17" s="29">
        <v>723</v>
      </c>
      <c r="D17" s="29" t="s">
        <v>13</v>
      </c>
    </row>
    <row r="18" ht="15" customHeight="1" spans="1:4">
      <c r="A18" s="27">
        <v>8</v>
      </c>
      <c r="B18" s="31" t="s">
        <v>20</v>
      </c>
      <c r="C18" s="29">
        <v>723</v>
      </c>
      <c r="D18" s="29" t="s">
        <v>13</v>
      </c>
    </row>
    <row r="19" ht="15" customHeight="1" spans="1:4">
      <c r="A19" s="27">
        <v>9</v>
      </c>
      <c r="B19" s="31" t="s">
        <v>21</v>
      </c>
      <c r="C19" s="29">
        <v>723</v>
      </c>
      <c r="D19" s="29" t="s">
        <v>13</v>
      </c>
    </row>
    <row r="20" ht="15" customHeight="1" spans="1:4">
      <c r="A20" s="27">
        <v>10</v>
      </c>
      <c r="B20" s="31" t="s">
        <v>22</v>
      </c>
      <c r="C20" s="29">
        <v>723</v>
      </c>
      <c r="D20" s="29" t="s">
        <v>13</v>
      </c>
    </row>
    <row r="21" ht="15" customHeight="1" spans="1:4">
      <c r="A21" s="27">
        <v>11</v>
      </c>
      <c r="B21" s="31" t="s">
        <v>23</v>
      </c>
      <c r="C21" s="29">
        <v>723</v>
      </c>
      <c r="D21" s="29" t="s">
        <v>13</v>
      </c>
    </row>
    <row r="22" ht="15" customHeight="1" spans="1:4">
      <c r="A22" s="27">
        <v>12</v>
      </c>
      <c r="B22" s="31" t="s">
        <v>24</v>
      </c>
      <c r="C22" s="29">
        <v>723</v>
      </c>
      <c r="D22" s="29" t="s">
        <v>13</v>
      </c>
    </row>
    <row r="23" ht="15" customHeight="1" spans="1:4">
      <c r="A23" s="27">
        <v>13</v>
      </c>
      <c r="B23" s="31" t="s">
        <v>25</v>
      </c>
      <c r="C23" s="29">
        <v>723</v>
      </c>
      <c r="D23" s="29" t="s">
        <v>13</v>
      </c>
    </row>
    <row r="24" ht="15" customHeight="1" spans="1:4">
      <c r="A24" s="27">
        <v>14</v>
      </c>
      <c r="B24" s="31" t="s">
        <v>26</v>
      </c>
      <c r="C24" s="29">
        <v>723</v>
      </c>
      <c r="D24" s="29" t="s">
        <v>13</v>
      </c>
    </row>
    <row r="25" ht="15" customHeight="1" spans="1:4">
      <c r="A25" s="27">
        <v>15</v>
      </c>
      <c r="B25" s="31" t="s">
        <v>27</v>
      </c>
      <c r="C25" s="29">
        <v>723</v>
      </c>
      <c r="D25" s="29" t="s">
        <v>13</v>
      </c>
    </row>
    <row r="26" ht="15" customHeight="1" spans="1:4">
      <c r="A26" s="27">
        <v>16</v>
      </c>
      <c r="B26" s="31" t="s">
        <v>28</v>
      </c>
      <c r="C26" s="29">
        <v>723</v>
      </c>
      <c r="D26" s="29" t="s">
        <v>13</v>
      </c>
    </row>
    <row r="27" ht="15" customHeight="1" spans="1:4">
      <c r="A27" s="27">
        <v>17</v>
      </c>
      <c r="B27" s="31" t="s">
        <v>29</v>
      </c>
      <c r="C27" s="29">
        <v>723</v>
      </c>
      <c r="D27" s="29" t="s">
        <v>13</v>
      </c>
    </row>
    <row r="28" s="3" customFormat="1" ht="15" customHeight="1" spans="1:4">
      <c r="A28" s="27">
        <v>18</v>
      </c>
      <c r="B28" s="31" t="s">
        <v>30</v>
      </c>
      <c r="C28" s="29">
        <v>723</v>
      </c>
      <c r="D28" s="29" t="s">
        <v>13</v>
      </c>
    </row>
    <row r="29" s="3" customFormat="1" ht="15" customHeight="1" spans="1:4">
      <c r="A29" s="27">
        <v>19</v>
      </c>
      <c r="B29" s="31" t="s">
        <v>31</v>
      </c>
      <c r="C29" s="29">
        <v>723</v>
      </c>
      <c r="D29" s="29" t="s">
        <v>13</v>
      </c>
    </row>
    <row r="30" s="4" customFormat="1" ht="15" customHeight="1" spans="1:4">
      <c r="A30" s="27">
        <v>20</v>
      </c>
      <c r="B30" s="31" t="s">
        <v>32</v>
      </c>
      <c r="C30" s="29">
        <v>723</v>
      </c>
      <c r="D30" s="29" t="s">
        <v>13</v>
      </c>
    </row>
    <row r="31" s="4" customFormat="1" ht="15" customHeight="1" spans="1:4">
      <c r="A31" s="27">
        <v>21</v>
      </c>
      <c r="B31" s="31" t="s">
        <v>33</v>
      </c>
      <c r="C31" s="29">
        <v>723</v>
      </c>
      <c r="D31" s="29" t="s">
        <v>13</v>
      </c>
    </row>
    <row r="32" s="4" customFormat="1" ht="15" customHeight="1" spans="1:4">
      <c r="A32" s="27">
        <v>22</v>
      </c>
      <c r="B32" s="5" t="s">
        <v>34</v>
      </c>
      <c r="C32" s="29">
        <v>723</v>
      </c>
      <c r="D32" s="29" t="s">
        <v>13</v>
      </c>
    </row>
    <row r="33" s="4" customFormat="1" ht="15" customHeight="1" spans="1:4">
      <c r="A33" s="27">
        <v>23</v>
      </c>
      <c r="B33" s="31" t="s">
        <v>35</v>
      </c>
      <c r="C33" s="29">
        <v>723</v>
      </c>
      <c r="D33" s="29" t="s">
        <v>13</v>
      </c>
    </row>
    <row r="34" s="4" customFormat="1" ht="15" customHeight="1" spans="1:4">
      <c r="A34" s="27">
        <v>24</v>
      </c>
      <c r="B34" s="31" t="s">
        <v>36</v>
      </c>
      <c r="C34" s="29">
        <v>723</v>
      </c>
      <c r="D34" s="29" t="s">
        <v>13</v>
      </c>
    </row>
    <row r="35" s="4" customFormat="1" ht="15" customHeight="1" spans="1:4">
      <c r="A35" s="27">
        <v>25</v>
      </c>
      <c r="B35" s="31" t="s">
        <v>37</v>
      </c>
      <c r="C35" s="29">
        <v>723</v>
      </c>
      <c r="D35" s="29" t="s">
        <v>13</v>
      </c>
    </row>
    <row r="36" s="4" customFormat="1" ht="15" customHeight="1" spans="1:4">
      <c r="A36" s="27">
        <v>26</v>
      </c>
      <c r="B36" s="31" t="s">
        <v>38</v>
      </c>
      <c r="C36" s="29">
        <v>723</v>
      </c>
      <c r="D36" s="29" t="s">
        <v>13</v>
      </c>
    </row>
    <row r="37" s="4" customFormat="1" ht="15" customHeight="1" spans="1:4">
      <c r="A37" s="27">
        <v>27</v>
      </c>
      <c r="B37" s="33" t="s">
        <v>39</v>
      </c>
      <c r="C37" s="29">
        <v>723</v>
      </c>
      <c r="D37" s="29" t="s">
        <v>13</v>
      </c>
    </row>
    <row r="38" s="4" customFormat="1" ht="15" customHeight="1" spans="1:4">
      <c r="A38" s="27">
        <v>28</v>
      </c>
      <c r="B38" s="34" t="s">
        <v>40</v>
      </c>
      <c r="C38" s="29">
        <v>723</v>
      </c>
      <c r="D38" s="29" t="s">
        <v>13</v>
      </c>
    </row>
    <row r="39" s="4" customFormat="1" ht="15" customHeight="1" spans="1:4">
      <c r="A39" s="27">
        <v>29</v>
      </c>
      <c r="B39" s="28" t="s">
        <v>41</v>
      </c>
      <c r="C39" s="29">
        <v>723</v>
      </c>
      <c r="D39" s="29" t="s">
        <v>13</v>
      </c>
    </row>
    <row r="40" s="4" customFormat="1" ht="15" customHeight="1" spans="1:4">
      <c r="A40" s="27">
        <v>30</v>
      </c>
      <c r="B40" s="35" t="s">
        <v>42</v>
      </c>
      <c r="C40" s="29">
        <v>723</v>
      </c>
      <c r="D40" s="29" t="s">
        <v>13</v>
      </c>
    </row>
    <row r="41" s="4" customFormat="1" ht="15" customHeight="1" spans="1:4">
      <c r="A41" s="27">
        <v>31</v>
      </c>
      <c r="B41" s="34" t="s">
        <v>43</v>
      </c>
      <c r="C41" s="29">
        <v>723</v>
      </c>
      <c r="D41" s="29" t="s">
        <v>13</v>
      </c>
    </row>
    <row r="42" s="4" customFormat="1" ht="15" customHeight="1" spans="1:4">
      <c r="A42" s="27">
        <v>32</v>
      </c>
      <c r="B42" s="28" t="s">
        <v>44</v>
      </c>
      <c r="C42" s="29">
        <v>723</v>
      </c>
      <c r="D42" s="29" t="s">
        <v>13</v>
      </c>
    </row>
    <row r="43" s="5" customFormat="1" ht="15" customHeight="1" spans="1:4">
      <c r="A43" s="27">
        <v>33</v>
      </c>
      <c r="B43" s="36" t="s">
        <v>45</v>
      </c>
      <c r="C43" s="29">
        <v>723</v>
      </c>
      <c r="D43" s="37" t="s">
        <v>13</v>
      </c>
    </row>
    <row r="44" ht="15" customHeight="1" spans="1:4">
      <c r="A44" s="38">
        <v>1</v>
      </c>
      <c r="B44" s="38" t="s">
        <v>46</v>
      </c>
      <c r="C44" s="29">
        <v>723</v>
      </c>
      <c r="D44" s="39" t="s">
        <v>47</v>
      </c>
    </row>
    <row r="45" ht="15" customHeight="1" spans="1:4">
      <c r="A45" s="38">
        <v>2</v>
      </c>
      <c r="B45" s="40" t="s">
        <v>48</v>
      </c>
      <c r="C45" s="29">
        <v>723</v>
      </c>
      <c r="D45" s="39" t="s">
        <v>47</v>
      </c>
    </row>
    <row r="46" ht="15" customHeight="1" spans="1:4">
      <c r="A46" s="38">
        <v>3</v>
      </c>
      <c r="B46" s="40" t="s">
        <v>49</v>
      </c>
      <c r="C46" s="29">
        <v>723</v>
      </c>
      <c r="D46" s="39" t="s">
        <v>47</v>
      </c>
    </row>
    <row r="47" ht="15" customHeight="1" spans="1:4">
      <c r="A47" s="38">
        <v>4</v>
      </c>
      <c r="B47" s="40" t="s">
        <v>50</v>
      </c>
      <c r="C47" s="29">
        <v>723</v>
      </c>
      <c r="D47" s="39" t="s">
        <v>47</v>
      </c>
    </row>
    <row r="48" ht="15" customHeight="1" spans="1:4">
      <c r="A48" s="38">
        <v>5</v>
      </c>
      <c r="B48" s="40" t="s">
        <v>51</v>
      </c>
      <c r="C48" s="29">
        <v>723</v>
      </c>
      <c r="D48" s="39" t="s">
        <v>47</v>
      </c>
    </row>
    <row r="49" ht="15" customHeight="1" spans="1:4">
      <c r="A49" s="38">
        <v>6</v>
      </c>
      <c r="B49" s="40" t="s">
        <v>52</v>
      </c>
      <c r="C49" s="29">
        <v>723</v>
      </c>
      <c r="D49" s="39" t="s">
        <v>47</v>
      </c>
    </row>
    <row r="50" s="3" customFormat="1" ht="15" customHeight="1" spans="1:4">
      <c r="A50" s="38">
        <v>7</v>
      </c>
      <c r="B50" s="41" t="s">
        <v>53</v>
      </c>
      <c r="C50" s="29">
        <v>723</v>
      </c>
      <c r="D50" s="39" t="s">
        <v>47</v>
      </c>
    </row>
    <row r="51" s="6" customFormat="1" ht="15" customHeight="1" spans="1:4">
      <c r="A51" s="38">
        <v>8</v>
      </c>
      <c r="B51" s="42" t="s">
        <v>54</v>
      </c>
      <c r="C51" s="29">
        <v>723</v>
      </c>
      <c r="D51" s="39" t="s">
        <v>47</v>
      </c>
    </row>
    <row r="52" s="6" customFormat="1" ht="15" customHeight="1" spans="1:4">
      <c r="A52" s="38">
        <v>9</v>
      </c>
      <c r="B52" s="43" t="s">
        <v>55</v>
      </c>
      <c r="C52" s="29">
        <v>723</v>
      </c>
      <c r="D52" s="39" t="s">
        <v>47</v>
      </c>
    </row>
    <row r="53" s="6" customFormat="1" ht="15" customHeight="1" spans="1:4">
      <c r="A53" s="38">
        <v>10</v>
      </c>
      <c r="B53" s="43" t="s">
        <v>56</v>
      </c>
      <c r="C53" s="29">
        <v>723</v>
      </c>
      <c r="D53" s="39" t="s">
        <v>47</v>
      </c>
    </row>
    <row r="54" s="6" customFormat="1" ht="15" customHeight="1" spans="1:4">
      <c r="A54" s="38">
        <v>11</v>
      </c>
      <c r="B54" s="44" t="s">
        <v>57</v>
      </c>
      <c r="C54" s="29">
        <v>723</v>
      </c>
      <c r="D54" s="39" t="s">
        <v>47</v>
      </c>
    </row>
    <row r="55" s="6" customFormat="1" ht="15" customHeight="1" spans="1:4">
      <c r="A55" s="38">
        <v>12</v>
      </c>
      <c r="B55" s="28" t="s">
        <v>58</v>
      </c>
      <c r="C55" s="29">
        <v>723</v>
      </c>
      <c r="D55" s="39" t="s">
        <v>47</v>
      </c>
    </row>
    <row r="56" s="6" customFormat="1" ht="15" customHeight="1" spans="1:4">
      <c r="A56" s="38">
        <v>13</v>
      </c>
      <c r="B56" s="45" t="s">
        <v>59</v>
      </c>
      <c r="C56" s="29">
        <v>723</v>
      </c>
      <c r="D56" s="39" t="s">
        <v>47</v>
      </c>
    </row>
    <row r="57" s="6" customFormat="1" ht="15" customHeight="1" spans="1:4">
      <c r="A57" s="38">
        <v>14</v>
      </c>
      <c r="B57" s="46" t="s">
        <v>60</v>
      </c>
      <c r="C57" s="29">
        <v>723</v>
      </c>
      <c r="D57" s="39" t="s">
        <v>47</v>
      </c>
    </row>
    <row r="58" s="6" customFormat="1" ht="15" customHeight="1" spans="1:4">
      <c r="A58" s="38">
        <v>15</v>
      </c>
      <c r="B58" s="47" t="s">
        <v>61</v>
      </c>
      <c r="C58" s="29">
        <v>723</v>
      </c>
      <c r="D58" s="39" t="s">
        <v>47</v>
      </c>
    </row>
    <row r="59" s="6" customFormat="1" ht="15" customHeight="1" spans="1:4">
      <c r="A59" s="38">
        <v>16</v>
      </c>
      <c r="B59" s="48" t="s">
        <v>62</v>
      </c>
      <c r="C59" s="29">
        <v>723</v>
      </c>
      <c r="D59" s="39" t="s">
        <v>47</v>
      </c>
    </row>
    <row r="60" s="6" customFormat="1" ht="15" customHeight="1" spans="1:4">
      <c r="A60" s="38">
        <v>17</v>
      </c>
      <c r="B60" s="49" t="s">
        <v>63</v>
      </c>
      <c r="C60" s="29">
        <v>723</v>
      </c>
      <c r="D60" s="39" t="s">
        <v>47</v>
      </c>
    </row>
    <row r="61" s="6" customFormat="1" ht="15" customHeight="1" spans="1:4">
      <c r="A61" s="38">
        <v>18</v>
      </c>
      <c r="B61" s="47" t="s">
        <v>64</v>
      </c>
      <c r="C61" s="29">
        <v>723</v>
      </c>
      <c r="D61" s="39" t="s">
        <v>47</v>
      </c>
    </row>
    <row r="62" s="6" customFormat="1" ht="15" customHeight="1" spans="1:4">
      <c r="A62" s="38">
        <v>19</v>
      </c>
      <c r="B62" s="47" t="s">
        <v>65</v>
      </c>
      <c r="C62" s="29">
        <v>723</v>
      </c>
      <c r="D62" s="39" t="s">
        <v>47</v>
      </c>
    </row>
    <row r="63" s="6" customFormat="1" ht="15" customHeight="1" spans="1:4">
      <c r="A63" s="38">
        <v>20</v>
      </c>
      <c r="B63" s="50" t="s">
        <v>66</v>
      </c>
      <c r="C63" s="29">
        <v>723</v>
      </c>
      <c r="D63" s="39" t="s">
        <v>47</v>
      </c>
    </row>
    <row r="64" s="6" customFormat="1" ht="15" customHeight="1" spans="1:4">
      <c r="A64" s="38">
        <v>21</v>
      </c>
      <c r="B64" s="51" t="s">
        <v>67</v>
      </c>
      <c r="C64" s="29">
        <v>723</v>
      </c>
      <c r="D64" s="39" t="s">
        <v>47</v>
      </c>
    </row>
    <row r="65" s="6" customFormat="1" ht="15" customHeight="1" spans="1:4">
      <c r="A65" s="38">
        <v>22</v>
      </c>
      <c r="B65" s="52" t="s">
        <v>68</v>
      </c>
      <c r="C65" s="29">
        <v>723</v>
      </c>
      <c r="D65" s="39" t="s">
        <v>47</v>
      </c>
    </row>
    <row r="66" s="6" customFormat="1" ht="15" customHeight="1" spans="1:4">
      <c r="A66" s="38">
        <v>23</v>
      </c>
      <c r="B66" s="35" t="s">
        <v>69</v>
      </c>
      <c r="C66" s="29">
        <v>723</v>
      </c>
      <c r="D66" s="39" t="s">
        <v>47</v>
      </c>
    </row>
    <row r="67" s="6" customFormat="1" ht="15" customHeight="1" spans="1:4">
      <c r="A67" s="38">
        <v>24</v>
      </c>
      <c r="B67" s="53" t="s">
        <v>70</v>
      </c>
      <c r="C67" s="29">
        <v>723</v>
      </c>
      <c r="D67" s="39" t="s">
        <v>47</v>
      </c>
    </row>
    <row r="68" s="6" customFormat="1" ht="15" customHeight="1" spans="1:4">
      <c r="A68" s="38">
        <v>25</v>
      </c>
      <c r="B68" s="54" t="s">
        <v>71</v>
      </c>
      <c r="C68" s="29">
        <v>723</v>
      </c>
      <c r="D68" s="55" t="s">
        <v>47</v>
      </c>
    </row>
    <row r="69" s="6" customFormat="1" ht="15" customHeight="1" spans="1:4">
      <c r="A69" s="38">
        <v>26</v>
      </c>
      <c r="B69" s="54" t="s">
        <v>72</v>
      </c>
      <c r="C69" s="29">
        <v>723</v>
      </c>
      <c r="D69" s="55" t="s">
        <v>47</v>
      </c>
    </row>
    <row r="70" s="6" customFormat="1" ht="15" customHeight="1" spans="1:4">
      <c r="A70" s="38">
        <v>27</v>
      </c>
      <c r="B70" s="54" t="s">
        <v>73</v>
      </c>
      <c r="C70" s="29">
        <v>723</v>
      </c>
      <c r="D70" s="55" t="s">
        <v>47</v>
      </c>
    </row>
    <row r="71" s="6" customFormat="1" ht="15" customHeight="1" spans="1:4">
      <c r="A71" s="38">
        <v>28</v>
      </c>
      <c r="B71" s="54" t="s">
        <v>74</v>
      </c>
      <c r="C71" s="29">
        <v>723</v>
      </c>
      <c r="D71" s="55" t="s">
        <v>47</v>
      </c>
    </row>
    <row r="72" s="6" customFormat="1" ht="15" customHeight="1" spans="1:4">
      <c r="A72" s="38">
        <v>29</v>
      </c>
      <c r="B72" s="54" t="s">
        <v>75</v>
      </c>
      <c r="C72" s="29">
        <v>723</v>
      </c>
      <c r="D72" s="55" t="s">
        <v>47</v>
      </c>
    </row>
    <row r="73" s="6" customFormat="1" ht="15" customHeight="1" spans="1:4">
      <c r="A73" s="38">
        <v>30</v>
      </c>
      <c r="B73" s="46" t="s">
        <v>76</v>
      </c>
      <c r="C73" s="29">
        <v>723</v>
      </c>
      <c r="D73" s="55" t="s">
        <v>47</v>
      </c>
    </row>
    <row r="74" s="7" customFormat="1" ht="15" customHeight="1" spans="1:4">
      <c r="A74" s="38">
        <v>31</v>
      </c>
      <c r="B74" s="54" t="s">
        <v>77</v>
      </c>
      <c r="C74" s="29">
        <v>723</v>
      </c>
      <c r="D74" s="55" t="s">
        <v>47</v>
      </c>
    </row>
    <row r="75" s="7" customFormat="1" ht="15" customHeight="1" spans="1:4">
      <c r="A75" s="38">
        <v>32</v>
      </c>
      <c r="B75" s="56" t="s">
        <v>78</v>
      </c>
      <c r="C75" s="29">
        <v>723</v>
      </c>
      <c r="D75" s="55" t="s">
        <v>47</v>
      </c>
    </row>
    <row r="76" s="7" customFormat="1" ht="15" customHeight="1" spans="1:4">
      <c r="A76" s="38">
        <v>33</v>
      </c>
      <c r="B76" s="56" t="s">
        <v>79</v>
      </c>
      <c r="C76" s="29">
        <v>723</v>
      </c>
      <c r="D76" s="55" t="s">
        <v>47</v>
      </c>
    </row>
    <row r="77" s="7" customFormat="1" ht="15" customHeight="1" spans="1:4">
      <c r="A77" s="38">
        <v>34</v>
      </c>
      <c r="B77" s="30" t="s">
        <v>80</v>
      </c>
      <c r="C77" s="29">
        <v>723</v>
      </c>
      <c r="D77" s="55" t="s">
        <v>47</v>
      </c>
    </row>
    <row r="78" s="7" customFormat="1" ht="15" customHeight="1" spans="1:4">
      <c r="A78" s="38">
        <v>35</v>
      </c>
      <c r="B78" s="30" t="s">
        <v>81</v>
      </c>
      <c r="C78" s="29">
        <v>723</v>
      </c>
      <c r="D78" s="55" t="s">
        <v>47</v>
      </c>
    </row>
    <row r="79" s="7" customFormat="1" ht="15" customHeight="1" spans="1:4">
      <c r="A79" s="38">
        <v>36</v>
      </c>
      <c r="B79" s="30" t="s">
        <v>82</v>
      </c>
      <c r="C79" s="29">
        <v>723</v>
      </c>
      <c r="D79" s="57" t="s">
        <v>47</v>
      </c>
    </row>
    <row r="80" ht="15" customHeight="1" spans="1:4">
      <c r="A80" s="38">
        <v>1</v>
      </c>
      <c r="B80" s="38" t="s">
        <v>83</v>
      </c>
      <c r="C80" s="29">
        <v>723</v>
      </c>
      <c r="D80" s="58" t="s">
        <v>84</v>
      </c>
    </row>
    <row r="81" ht="15" customHeight="1" spans="1:4">
      <c r="A81" s="38">
        <v>2</v>
      </c>
      <c r="B81" s="38" t="s">
        <v>85</v>
      </c>
      <c r="C81" s="29">
        <v>723</v>
      </c>
      <c r="D81" s="58" t="s">
        <v>84</v>
      </c>
    </row>
    <row r="82" ht="15" customHeight="1" spans="1:4">
      <c r="A82" s="38">
        <v>3</v>
      </c>
      <c r="B82" s="59" t="s">
        <v>86</v>
      </c>
      <c r="C82" s="29">
        <v>723</v>
      </c>
      <c r="D82" s="58" t="s">
        <v>84</v>
      </c>
    </row>
    <row r="83" ht="15" customHeight="1" spans="1:4">
      <c r="A83" s="38">
        <v>4</v>
      </c>
      <c r="B83" s="60" t="s">
        <v>87</v>
      </c>
      <c r="C83" s="29">
        <v>723</v>
      </c>
      <c r="D83" s="58" t="s">
        <v>84</v>
      </c>
    </row>
    <row r="84" ht="15" customHeight="1" spans="1:4">
      <c r="A84" s="38">
        <v>5</v>
      </c>
      <c r="B84" s="28" t="s">
        <v>88</v>
      </c>
      <c r="C84" s="29">
        <v>723</v>
      </c>
      <c r="D84" s="58" t="s">
        <v>84</v>
      </c>
    </row>
    <row r="85" ht="15" customHeight="1" spans="1:4">
      <c r="A85" s="38">
        <v>6</v>
      </c>
      <c r="B85" s="59" t="s">
        <v>89</v>
      </c>
      <c r="C85" s="29">
        <v>723</v>
      </c>
      <c r="D85" s="58" t="s">
        <v>84</v>
      </c>
    </row>
    <row r="86" ht="15" customHeight="1" spans="1:4">
      <c r="A86" s="38">
        <v>7</v>
      </c>
      <c r="B86" s="28" t="s">
        <v>90</v>
      </c>
      <c r="C86" s="29">
        <v>723</v>
      </c>
      <c r="D86" s="58" t="s">
        <v>84</v>
      </c>
    </row>
    <row r="87" ht="15" customHeight="1" spans="1:4">
      <c r="A87" s="38">
        <v>8</v>
      </c>
      <c r="B87" s="41" t="s">
        <v>91</v>
      </c>
      <c r="C87" s="29">
        <v>723</v>
      </c>
      <c r="D87" s="58" t="s">
        <v>84</v>
      </c>
    </row>
    <row r="88" ht="15" customHeight="1" spans="1:4">
      <c r="A88" s="38">
        <v>9</v>
      </c>
      <c r="B88" s="41" t="s">
        <v>92</v>
      </c>
      <c r="C88" s="29">
        <v>723</v>
      </c>
      <c r="D88" s="58" t="s">
        <v>84</v>
      </c>
    </row>
    <row r="89" ht="15" customHeight="1" spans="1:4">
      <c r="A89" s="38">
        <v>10</v>
      </c>
      <c r="B89" s="28" t="s">
        <v>93</v>
      </c>
      <c r="C89" s="29">
        <v>723</v>
      </c>
      <c r="D89" s="58" t="s">
        <v>84</v>
      </c>
    </row>
    <row r="90" s="8" customFormat="1" ht="15" customHeight="1" spans="1:4">
      <c r="A90" s="38">
        <v>11</v>
      </c>
      <c r="B90" s="28" t="s">
        <v>94</v>
      </c>
      <c r="C90" s="29">
        <v>723</v>
      </c>
      <c r="D90" s="58" t="s">
        <v>84</v>
      </c>
    </row>
    <row r="91" ht="15" customHeight="1" spans="1:4">
      <c r="A91" s="38">
        <v>12</v>
      </c>
      <c r="B91" s="28" t="s">
        <v>95</v>
      </c>
      <c r="C91" s="29">
        <v>723</v>
      </c>
      <c r="D91" s="58" t="s">
        <v>84</v>
      </c>
    </row>
    <row r="92" ht="15" customHeight="1" spans="1:4">
      <c r="A92" s="38">
        <v>13</v>
      </c>
      <c r="B92" s="28" t="s">
        <v>96</v>
      </c>
      <c r="C92" s="29">
        <v>723</v>
      </c>
      <c r="D92" s="58" t="s">
        <v>84</v>
      </c>
    </row>
    <row r="93" ht="15" customHeight="1" spans="1:4">
      <c r="A93" s="38">
        <v>14</v>
      </c>
      <c r="B93" s="46" t="s">
        <v>97</v>
      </c>
      <c r="C93" s="29">
        <v>723</v>
      </c>
      <c r="D93" s="58" t="s">
        <v>84</v>
      </c>
    </row>
    <row r="94" ht="15" customHeight="1" spans="1:4">
      <c r="A94" s="38">
        <v>15</v>
      </c>
      <c r="B94" s="46" t="s">
        <v>98</v>
      </c>
      <c r="C94" s="29">
        <v>723</v>
      </c>
      <c r="D94" s="58" t="s">
        <v>84</v>
      </c>
    </row>
    <row r="95" ht="15" customHeight="1" spans="1:4">
      <c r="A95" s="38">
        <v>16</v>
      </c>
      <c r="B95" s="61" t="s">
        <v>99</v>
      </c>
      <c r="C95" s="29">
        <v>723</v>
      </c>
      <c r="D95" s="58" t="s">
        <v>84</v>
      </c>
    </row>
    <row r="96" ht="15" customHeight="1" spans="1:4">
      <c r="A96" s="38">
        <v>17</v>
      </c>
      <c r="B96" s="28" t="s">
        <v>100</v>
      </c>
      <c r="C96" s="29">
        <v>723</v>
      </c>
      <c r="D96" s="58" t="s">
        <v>84</v>
      </c>
    </row>
    <row r="97" ht="15" customHeight="1" spans="1:4">
      <c r="A97" s="38">
        <v>18</v>
      </c>
      <c r="B97" s="28" t="s">
        <v>101</v>
      </c>
      <c r="C97" s="29">
        <v>723</v>
      </c>
      <c r="D97" s="58" t="s">
        <v>84</v>
      </c>
    </row>
    <row r="98" ht="15" customHeight="1" spans="1:4">
      <c r="A98" s="38">
        <v>19</v>
      </c>
      <c r="B98" s="28" t="s">
        <v>102</v>
      </c>
      <c r="C98" s="29">
        <v>723</v>
      </c>
      <c r="D98" s="58" t="s">
        <v>84</v>
      </c>
    </row>
    <row r="99" ht="15" customHeight="1" spans="1:4">
      <c r="A99" s="38">
        <v>20</v>
      </c>
      <c r="B99" s="28" t="s">
        <v>103</v>
      </c>
      <c r="C99" s="29">
        <v>723</v>
      </c>
      <c r="D99" s="58" t="s">
        <v>84</v>
      </c>
    </row>
    <row r="100" ht="15" customHeight="1" spans="1:4">
      <c r="A100" s="38">
        <v>21</v>
      </c>
      <c r="B100" s="61" t="s">
        <v>104</v>
      </c>
      <c r="C100" s="29">
        <v>723</v>
      </c>
      <c r="D100" s="58" t="s">
        <v>84</v>
      </c>
    </row>
    <row r="101" ht="15" customHeight="1" spans="1:4">
      <c r="A101" s="38">
        <v>22</v>
      </c>
      <c r="B101" s="46" t="s">
        <v>105</v>
      </c>
      <c r="C101" s="29">
        <v>723</v>
      </c>
      <c r="D101" s="58" t="s">
        <v>84</v>
      </c>
    </row>
    <row r="102" ht="15" customHeight="1" spans="1:4">
      <c r="A102" s="38">
        <v>23</v>
      </c>
      <c r="B102" s="62" t="s">
        <v>106</v>
      </c>
      <c r="C102" s="29">
        <v>723</v>
      </c>
      <c r="D102" s="58" t="s">
        <v>84</v>
      </c>
    </row>
    <row r="103" ht="15" customHeight="1" spans="1:4">
      <c r="A103" s="38">
        <v>24</v>
      </c>
      <c r="B103" s="62" t="s">
        <v>107</v>
      </c>
      <c r="C103" s="29">
        <v>723</v>
      </c>
      <c r="D103" s="58" t="s">
        <v>84</v>
      </c>
    </row>
    <row r="104" s="2" customFormat="1" ht="15" customHeight="1" spans="1:4">
      <c r="A104" s="38">
        <v>25</v>
      </c>
      <c r="B104" s="32" t="s">
        <v>108</v>
      </c>
      <c r="C104" s="29">
        <v>723</v>
      </c>
      <c r="D104" s="58" t="s">
        <v>84</v>
      </c>
    </row>
    <row r="105" s="2" customFormat="1" ht="15" customHeight="1" spans="1:4">
      <c r="A105" s="38">
        <v>26</v>
      </c>
      <c r="B105" s="32" t="s">
        <v>109</v>
      </c>
      <c r="C105" s="29">
        <v>723</v>
      </c>
      <c r="D105" s="58" t="s">
        <v>84</v>
      </c>
    </row>
    <row r="106" s="2" customFormat="1" ht="15" customHeight="1" spans="1:4">
      <c r="A106" s="38">
        <v>27</v>
      </c>
      <c r="B106" s="32" t="s">
        <v>110</v>
      </c>
      <c r="C106" s="29">
        <v>723</v>
      </c>
      <c r="D106" s="58" t="s">
        <v>84</v>
      </c>
    </row>
    <row r="107" s="2" customFormat="1" ht="15" customHeight="1" spans="1:4">
      <c r="A107" s="38">
        <v>28</v>
      </c>
      <c r="B107" s="63" t="s">
        <v>111</v>
      </c>
      <c r="C107" s="29">
        <v>723</v>
      </c>
      <c r="D107" s="58" t="s">
        <v>84</v>
      </c>
    </row>
    <row r="108" s="9" customFormat="1" ht="15" customHeight="1" spans="1:4">
      <c r="A108" s="38">
        <v>29</v>
      </c>
      <c r="B108" s="32" t="s">
        <v>112</v>
      </c>
      <c r="C108" s="29">
        <v>723</v>
      </c>
      <c r="D108" s="58" t="s">
        <v>84</v>
      </c>
    </row>
    <row r="109" s="9" customFormat="1" ht="15" customHeight="1" spans="1:4">
      <c r="A109" s="38">
        <v>30</v>
      </c>
      <c r="B109" s="41" t="s">
        <v>113</v>
      </c>
      <c r="C109" s="29">
        <v>723</v>
      </c>
      <c r="D109" s="58" t="s">
        <v>84</v>
      </c>
    </row>
    <row r="110" s="10" customFormat="1" ht="15" customHeight="1" spans="1:4">
      <c r="A110" s="38">
        <v>31</v>
      </c>
      <c r="B110" s="64" t="s">
        <v>114</v>
      </c>
      <c r="C110" s="29">
        <v>723</v>
      </c>
      <c r="D110" s="58" t="s">
        <v>84</v>
      </c>
    </row>
    <row r="111" s="5" customFormat="1" ht="15" customHeight="1" spans="1:4">
      <c r="A111" s="38">
        <v>32</v>
      </c>
      <c r="B111" s="30" t="s">
        <v>115</v>
      </c>
      <c r="C111" s="29">
        <v>723</v>
      </c>
      <c r="D111" s="58" t="s">
        <v>84</v>
      </c>
    </row>
    <row r="112" s="5" customFormat="1" ht="15" customHeight="1" spans="1:4">
      <c r="A112" s="38">
        <v>33</v>
      </c>
      <c r="B112" s="30" t="s">
        <v>116</v>
      </c>
      <c r="C112" s="29">
        <v>723</v>
      </c>
      <c r="D112" s="58" t="s">
        <v>84</v>
      </c>
    </row>
    <row r="113" s="10" customFormat="1" ht="15" customHeight="1" spans="1:4">
      <c r="A113" s="38">
        <v>34</v>
      </c>
      <c r="B113" s="65" t="s">
        <v>117</v>
      </c>
      <c r="C113" s="29">
        <v>723</v>
      </c>
      <c r="D113" s="66" t="s">
        <v>84</v>
      </c>
    </row>
    <row r="114" s="10" customFormat="1" ht="15" customHeight="1" spans="1:4">
      <c r="A114" s="38">
        <v>35</v>
      </c>
      <c r="B114" s="65" t="s">
        <v>118</v>
      </c>
      <c r="C114" s="29">
        <v>723</v>
      </c>
      <c r="D114" s="66" t="s">
        <v>84</v>
      </c>
    </row>
    <row r="115" s="10" customFormat="1" ht="15" customHeight="1" spans="1:4">
      <c r="A115" s="38">
        <v>36</v>
      </c>
      <c r="B115" s="67" t="s">
        <v>119</v>
      </c>
      <c r="C115" s="29">
        <v>723</v>
      </c>
      <c r="D115" s="68" t="s">
        <v>84</v>
      </c>
    </row>
    <row r="116" ht="15" customHeight="1" spans="1:4">
      <c r="A116" s="38">
        <v>1</v>
      </c>
      <c r="B116" s="31" t="s">
        <v>120</v>
      </c>
      <c r="C116" s="29">
        <v>723</v>
      </c>
      <c r="D116" s="39" t="s">
        <v>121</v>
      </c>
    </row>
    <row r="117" ht="15" customHeight="1" spans="1:4">
      <c r="A117" s="38">
        <v>2</v>
      </c>
      <c r="B117" s="31" t="s">
        <v>122</v>
      </c>
      <c r="C117" s="29">
        <v>723</v>
      </c>
      <c r="D117" s="39" t="s">
        <v>121</v>
      </c>
    </row>
    <row r="118" ht="15" customHeight="1" spans="1:4">
      <c r="A118" s="38">
        <v>3</v>
      </c>
      <c r="B118" s="31" t="s">
        <v>123</v>
      </c>
      <c r="C118" s="29">
        <v>723</v>
      </c>
      <c r="D118" s="39" t="s">
        <v>121</v>
      </c>
    </row>
    <row r="119" ht="15" customHeight="1" spans="1:4">
      <c r="A119" s="38">
        <v>4</v>
      </c>
      <c r="B119" s="31" t="s">
        <v>124</v>
      </c>
      <c r="C119" s="29">
        <v>723</v>
      </c>
      <c r="D119" s="39" t="s">
        <v>121</v>
      </c>
    </row>
    <row r="120" ht="15" customHeight="1" spans="1:4">
      <c r="A120" s="38">
        <v>5</v>
      </c>
      <c r="B120" s="38" t="s">
        <v>125</v>
      </c>
      <c r="C120" s="29">
        <v>723</v>
      </c>
      <c r="D120" s="39" t="s">
        <v>121</v>
      </c>
    </row>
    <row r="121" ht="15" customHeight="1" spans="1:4">
      <c r="A121" s="38">
        <v>6</v>
      </c>
      <c r="B121" s="60" t="s">
        <v>126</v>
      </c>
      <c r="C121" s="29">
        <v>723</v>
      </c>
      <c r="D121" s="39" t="s">
        <v>121</v>
      </c>
    </row>
    <row r="122" ht="15" customHeight="1" spans="1:4">
      <c r="A122" s="38">
        <v>7</v>
      </c>
      <c r="B122" s="60" t="s">
        <v>127</v>
      </c>
      <c r="C122" s="29">
        <v>723</v>
      </c>
      <c r="D122" s="39" t="s">
        <v>121</v>
      </c>
    </row>
    <row r="123" ht="15" customHeight="1" spans="1:4">
      <c r="A123" s="38">
        <v>8</v>
      </c>
      <c r="B123" s="38" t="s">
        <v>128</v>
      </c>
      <c r="C123" s="29">
        <v>723</v>
      </c>
      <c r="D123" s="39" t="s">
        <v>121</v>
      </c>
    </row>
    <row r="124" ht="15" customHeight="1" spans="1:4">
      <c r="A124" s="38">
        <v>9</v>
      </c>
      <c r="B124" s="31" t="s">
        <v>129</v>
      </c>
      <c r="C124" s="29">
        <v>723</v>
      </c>
      <c r="D124" s="39" t="s">
        <v>121</v>
      </c>
    </row>
    <row r="125" ht="15" customHeight="1" spans="1:4">
      <c r="A125" s="38">
        <v>10</v>
      </c>
      <c r="B125" s="31" t="s">
        <v>130</v>
      </c>
      <c r="C125" s="29">
        <v>723</v>
      </c>
      <c r="D125" s="39" t="s">
        <v>121</v>
      </c>
    </row>
    <row r="126" ht="15" customHeight="1" spans="1:4">
      <c r="A126" s="38">
        <v>11</v>
      </c>
      <c r="B126" s="31" t="s">
        <v>131</v>
      </c>
      <c r="C126" s="29">
        <v>723</v>
      </c>
      <c r="D126" s="39" t="s">
        <v>121</v>
      </c>
    </row>
    <row r="127" ht="15" customHeight="1" spans="1:4">
      <c r="A127" s="38">
        <v>12</v>
      </c>
      <c r="B127" s="69" t="s">
        <v>132</v>
      </c>
      <c r="C127" s="29">
        <v>723</v>
      </c>
      <c r="D127" s="39" t="s">
        <v>121</v>
      </c>
    </row>
    <row r="128" ht="15" customHeight="1" spans="1:4">
      <c r="A128" s="38">
        <v>13</v>
      </c>
      <c r="B128" s="69" t="s">
        <v>133</v>
      </c>
      <c r="C128" s="29">
        <v>723</v>
      </c>
      <c r="D128" s="39" t="s">
        <v>121</v>
      </c>
    </row>
    <row r="129" ht="15" customHeight="1" spans="1:4">
      <c r="A129" s="38">
        <v>14</v>
      </c>
      <c r="B129" s="69" t="s">
        <v>134</v>
      </c>
      <c r="C129" s="29">
        <v>723</v>
      </c>
      <c r="D129" s="39" t="s">
        <v>121</v>
      </c>
    </row>
    <row r="130" ht="15" customHeight="1" spans="1:4">
      <c r="A130" s="38">
        <v>15</v>
      </c>
      <c r="B130" s="69" t="s">
        <v>135</v>
      </c>
      <c r="C130" s="29">
        <v>723</v>
      </c>
      <c r="D130" s="39" t="s">
        <v>121</v>
      </c>
    </row>
    <row r="131" ht="15" customHeight="1" spans="1:4">
      <c r="A131" s="38">
        <v>16</v>
      </c>
      <c r="B131" s="69" t="s">
        <v>136</v>
      </c>
      <c r="C131" s="29">
        <v>723</v>
      </c>
      <c r="D131" s="39" t="s">
        <v>121</v>
      </c>
    </row>
    <row r="132" ht="15" customHeight="1" spans="1:4">
      <c r="A132" s="38">
        <v>17</v>
      </c>
      <c r="B132" s="69" t="s">
        <v>137</v>
      </c>
      <c r="C132" s="29">
        <v>723</v>
      </c>
      <c r="D132" s="39" t="s">
        <v>121</v>
      </c>
    </row>
    <row r="133" ht="15" customHeight="1" spans="1:4">
      <c r="A133" s="38">
        <v>18</v>
      </c>
      <c r="B133" s="69" t="s">
        <v>138</v>
      </c>
      <c r="C133" s="29">
        <v>723</v>
      </c>
      <c r="D133" s="39" t="s">
        <v>121</v>
      </c>
    </row>
    <row r="134" ht="15" customHeight="1" spans="1:4">
      <c r="A134" s="38">
        <v>19</v>
      </c>
      <c r="B134" s="31" t="s">
        <v>139</v>
      </c>
      <c r="C134" s="29">
        <v>723</v>
      </c>
      <c r="D134" s="39" t="s">
        <v>121</v>
      </c>
    </row>
    <row r="135" ht="15" customHeight="1" spans="1:4">
      <c r="A135" s="38">
        <v>20</v>
      </c>
      <c r="B135" s="31" t="s">
        <v>140</v>
      </c>
      <c r="C135" s="29">
        <v>723</v>
      </c>
      <c r="D135" s="39" t="s">
        <v>121</v>
      </c>
    </row>
    <row r="136" ht="15" customHeight="1" spans="1:4">
      <c r="A136" s="38">
        <v>21</v>
      </c>
      <c r="B136" s="69" t="s">
        <v>141</v>
      </c>
      <c r="C136" s="29">
        <v>723</v>
      </c>
      <c r="D136" s="39" t="s">
        <v>121</v>
      </c>
    </row>
    <row r="137" ht="15" customHeight="1" spans="1:4">
      <c r="A137" s="38">
        <v>22</v>
      </c>
      <c r="B137" s="69" t="s">
        <v>142</v>
      </c>
      <c r="C137" s="29">
        <v>723</v>
      </c>
      <c r="D137" s="39" t="s">
        <v>121</v>
      </c>
    </row>
    <row r="138" ht="15" customHeight="1" spans="1:4">
      <c r="A138" s="38">
        <v>23</v>
      </c>
      <c r="B138" s="69" t="s">
        <v>143</v>
      </c>
      <c r="C138" s="29">
        <v>723</v>
      </c>
      <c r="D138" s="39" t="s">
        <v>121</v>
      </c>
    </row>
    <row r="139" ht="15" customHeight="1" spans="1:4">
      <c r="A139" s="38">
        <v>24</v>
      </c>
      <c r="B139" s="69" t="s">
        <v>144</v>
      </c>
      <c r="C139" s="29">
        <v>723</v>
      </c>
      <c r="D139" s="39" t="s">
        <v>121</v>
      </c>
    </row>
    <row r="140" ht="15" customHeight="1" spans="1:4">
      <c r="A140" s="38">
        <v>25</v>
      </c>
      <c r="B140" s="69" t="s">
        <v>145</v>
      </c>
      <c r="C140" s="29">
        <v>723</v>
      </c>
      <c r="D140" s="39" t="s">
        <v>121</v>
      </c>
    </row>
    <row r="141" ht="15" customHeight="1" spans="1:4">
      <c r="A141" s="38">
        <v>26</v>
      </c>
      <c r="B141" s="69" t="s">
        <v>146</v>
      </c>
      <c r="C141" s="29">
        <v>723</v>
      </c>
      <c r="D141" s="39" t="s">
        <v>121</v>
      </c>
    </row>
    <row r="142" ht="15" customHeight="1" spans="1:4">
      <c r="A142" s="38">
        <v>27</v>
      </c>
      <c r="B142" s="69" t="s">
        <v>147</v>
      </c>
      <c r="C142" s="29">
        <v>723</v>
      </c>
      <c r="D142" s="39" t="s">
        <v>121</v>
      </c>
    </row>
    <row r="143" ht="15" customHeight="1" spans="1:4">
      <c r="A143" s="38">
        <v>28</v>
      </c>
      <c r="B143" s="69" t="s">
        <v>148</v>
      </c>
      <c r="C143" s="29">
        <v>723</v>
      </c>
      <c r="D143" s="39" t="s">
        <v>121</v>
      </c>
    </row>
    <row r="144" ht="15" customHeight="1" spans="1:242">
      <c r="A144" s="38">
        <v>29</v>
      </c>
      <c r="B144" s="69" t="s">
        <v>149</v>
      </c>
      <c r="C144" s="29">
        <v>723</v>
      </c>
      <c r="D144" s="39" t="s">
        <v>121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</row>
    <row r="145" s="11" customFormat="1" ht="15" customHeight="1" spans="1:4">
      <c r="A145" s="38">
        <v>30</v>
      </c>
      <c r="B145" s="28" t="s">
        <v>150</v>
      </c>
      <c r="C145" s="29">
        <v>723</v>
      </c>
      <c r="D145" s="39" t="s">
        <v>121</v>
      </c>
    </row>
    <row r="146" s="11" customFormat="1" ht="15" customHeight="1" spans="1:4">
      <c r="A146" s="38">
        <v>31</v>
      </c>
      <c r="B146" s="41" t="s">
        <v>151</v>
      </c>
      <c r="C146" s="29">
        <v>723</v>
      </c>
      <c r="D146" s="39" t="s">
        <v>121</v>
      </c>
    </row>
    <row r="147" s="11" customFormat="1" ht="15" customHeight="1" spans="1:4">
      <c r="A147" s="38">
        <v>32</v>
      </c>
      <c r="B147" s="28" t="s">
        <v>152</v>
      </c>
      <c r="C147" s="29">
        <v>723</v>
      </c>
      <c r="D147" s="39" t="s">
        <v>121</v>
      </c>
    </row>
    <row r="148" s="11" customFormat="1" ht="15" customHeight="1" spans="1:4">
      <c r="A148" s="38">
        <v>33</v>
      </c>
      <c r="B148" s="28" t="s">
        <v>153</v>
      </c>
      <c r="C148" s="29">
        <v>723</v>
      </c>
      <c r="D148" s="39" t="s">
        <v>121</v>
      </c>
    </row>
    <row r="149" s="11" customFormat="1" ht="15" customHeight="1" spans="1:4">
      <c r="A149" s="38">
        <v>34</v>
      </c>
      <c r="B149" s="41" t="s">
        <v>154</v>
      </c>
      <c r="C149" s="29">
        <v>723</v>
      </c>
      <c r="D149" s="39" t="s">
        <v>121</v>
      </c>
    </row>
    <row r="150" s="11" customFormat="1" ht="15" customHeight="1" spans="1:4">
      <c r="A150" s="38">
        <v>35</v>
      </c>
      <c r="B150" s="28" t="s">
        <v>155</v>
      </c>
      <c r="C150" s="29">
        <v>723</v>
      </c>
      <c r="D150" s="39" t="s">
        <v>121</v>
      </c>
    </row>
    <row r="151" s="11" customFormat="1" ht="15" customHeight="1" spans="1:4">
      <c r="A151" s="38">
        <v>36</v>
      </c>
      <c r="B151" s="70" t="s">
        <v>156</v>
      </c>
      <c r="C151" s="29">
        <v>723</v>
      </c>
      <c r="D151" s="39" t="s">
        <v>121</v>
      </c>
    </row>
    <row r="152" s="11" customFormat="1" ht="15" customHeight="1" spans="1:242">
      <c r="A152" s="38">
        <v>37</v>
      </c>
      <c r="B152" s="28" t="s">
        <v>157</v>
      </c>
      <c r="C152" s="29">
        <v>723</v>
      </c>
      <c r="D152" s="39" t="s">
        <v>121</v>
      </c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</row>
    <row r="153" s="11" customFormat="1" ht="15" customHeight="1" spans="1:242">
      <c r="A153" s="38">
        <v>38</v>
      </c>
      <c r="B153" s="54" t="s">
        <v>158</v>
      </c>
      <c r="C153" s="29">
        <v>723</v>
      </c>
      <c r="D153" s="39" t="s">
        <v>121</v>
      </c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</row>
    <row r="154" s="11" customFormat="1" ht="15" customHeight="1" spans="1:242">
      <c r="A154" s="38">
        <v>39</v>
      </c>
      <c r="B154" s="28" t="s">
        <v>159</v>
      </c>
      <c r="C154" s="29">
        <v>723</v>
      </c>
      <c r="D154" s="39" t="s">
        <v>121</v>
      </c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</row>
    <row r="155" s="11" customFormat="1" ht="15" customHeight="1" spans="1:242">
      <c r="A155" s="38">
        <v>40</v>
      </c>
      <c r="B155" s="71" t="s">
        <v>160</v>
      </c>
      <c r="C155" s="29">
        <v>723</v>
      </c>
      <c r="D155" s="39" t="s">
        <v>121</v>
      </c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</row>
    <row r="156" s="11" customFormat="1" ht="15" customHeight="1" spans="1:242">
      <c r="A156" s="38">
        <v>41</v>
      </c>
      <c r="B156" s="71" t="s">
        <v>161</v>
      </c>
      <c r="C156" s="29">
        <v>723</v>
      </c>
      <c r="D156" s="39" t="s">
        <v>121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</row>
    <row r="157" s="11" customFormat="1" ht="15" customHeight="1" spans="1:242">
      <c r="A157" s="38">
        <v>42</v>
      </c>
      <c r="B157" s="71" t="s">
        <v>162</v>
      </c>
      <c r="C157" s="29">
        <v>723</v>
      </c>
      <c r="D157" s="39" t="s">
        <v>121</v>
      </c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</row>
    <row r="158" s="11" customFormat="1" ht="15" customHeight="1" spans="1:242">
      <c r="A158" s="38">
        <v>43</v>
      </c>
      <c r="B158" s="71" t="s">
        <v>163</v>
      </c>
      <c r="C158" s="29">
        <v>723</v>
      </c>
      <c r="D158" s="39" t="s">
        <v>121</v>
      </c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</row>
    <row r="159" s="11" customFormat="1" ht="15" customHeight="1" spans="1:242">
      <c r="A159" s="38">
        <v>44</v>
      </c>
      <c r="B159" s="71" t="s">
        <v>164</v>
      </c>
      <c r="C159" s="29">
        <v>723</v>
      </c>
      <c r="D159" s="39" t="s">
        <v>121</v>
      </c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</row>
    <row r="160" s="11" customFormat="1" ht="15" customHeight="1" spans="1:242">
      <c r="A160" s="38">
        <v>45</v>
      </c>
      <c r="B160" s="71" t="s">
        <v>165</v>
      </c>
      <c r="C160" s="29">
        <v>723</v>
      </c>
      <c r="D160" s="39" t="s">
        <v>121</v>
      </c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</row>
    <row r="161" s="11" customFormat="1" ht="15" customHeight="1" spans="1:242">
      <c r="A161" s="38">
        <v>46</v>
      </c>
      <c r="B161" s="71" t="s">
        <v>166</v>
      </c>
      <c r="C161" s="29">
        <v>723</v>
      </c>
      <c r="D161" s="39" t="s">
        <v>121</v>
      </c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</row>
    <row r="162" s="11" customFormat="1" ht="15" customHeight="1" spans="1:242">
      <c r="A162" s="38">
        <v>47</v>
      </c>
      <c r="B162" s="71" t="s">
        <v>167</v>
      </c>
      <c r="C162" s="29">
        <v>723</v>
      </c>
      <c r="D162" s="39" t="s">
        <v>121</v>
      </c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</row>
    <row r="163" s="11" customFormat="1" ht="15" customHeight="1" spans="1:242">
      <c r="A163" s="38">
        <v>48</v>
      </c>
      <c r="B163" s="71" t="s">
        <v>168</v>
      </c>
      <c r="C163" s="29">
        <v>723</v>
      </c>
      <c r="D163" s="39" t="s">
        <v>121</v>
      </c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</row>
    <row r="164" s="11" customFormat="1" ht="15" customHeight="1" spans="1:242">
      <c r="A164" s="38">
        <v>49</v>
      </c>
      <c r="B164" s="71" t="s">
        <v>169</v>
      </c>
      <c r="C164" s="29">
        <v>723</v>
      </c>
      <c r="D164" s="39" t="s">
        <v>121</v>
      </c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</row>
    <row r="165" s="11" customFormat="1" ht="15" customHeight="1" spans="1:242">
      <c r="A165" s="38">
        <v>50</v>
      </c>
      <c r="B165" s="71" t="s">
        <v>170</v>
      </c>
      <c r="C165" s="29">
        <v>723</v>
      </c>
      <c r="D165" s="39" t="s">
        <v>121</v>
      </c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</row>
    <row r="166" s="11" customFormat="1" ht="15" customHeight="1" spans="1:242">
      <c r="A166" s="38">
        <v>51</v>
      </c>
      <c r="B166" s="71" t="s">
        <v>171</v>
      </c>
      <c r="C166" s="29">
        <v>723</v>
      </c>
      <c r="D166" s="39" t="s">
        <v>121</v>
      </c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</row>
    <row r="167" s="11" customFormat="1" ht="15" customHeight="1" spans="1:242">
      <c r="A167" s="38">
        <v>52</v>
      </c>
      <c r="B167" s="71" t="s">
        <v>172</v>
      </c>
      <c r="C167" s="29">
        <v>723</v>
      </c>
      <c r="D167" s="39" t="s">
        <v>121</v>
      </c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</row>
    <row r="168" s="11" customFormat="1" ht="15" customHeight="1" spans="1:242">
      <c r="A168" s="38">
        <v>53</v>
      </c>
      <c r="B168" s="71" t="s">
        <v>173</v>
      </c>
      <c r="C168" s="29">
        <v>723</v>
      </c>
      <c r="D168" s="39" t="s">
        <v>121</v>
      </c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</row>
    <row r="169" s="11" customFormat="1" ht="15" customHeight="1" spans="1:242">
      <c r="A169" s="38">
        <v>54</v>
      </c>
      <c r="B169" s="71" t="s">
        <v>174</v>
      </c>
      <c r="C169" s="29">
        <v>723</v>
      </c>
      <c r="D169" s="39" t="s">
        <v>121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</row>
    <row r="170" s="11" customFormat="1" ht="15" customHeight="1" spans="1:242">
      <c r="A170" s="38">
        <v>55</v>
      </c>
      <c r="B170" s="71" t="s">
        <v>175</v>
      </c>
      <c r="C170" s="29">
        <v>723</v>
      </c>
      <c r="D170" s="39" t="s">
        <v>121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</row>
    <row r="171" s="11" customFormat="1" ht="15" customHeight="1" spans="1:242">
      <c r="A171" s="38">
        <v>56</v>
      </c>
      <c r="B171" s="71" t="s">
        <v>176</v>
      </c>
      <c r="C171" s="29">
        <v>723</v>
      </c>
      <c r="D171" s="39" t="s">
        <v>121</v>
      </c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</row>
    <row r="172" s="11" customFormat="1" ht="15" customHeight="1" spans="1:242">
      <c r="A172" s="38">
        <v>57</v>
      </c>
      <c r="B172" s="71" t="s">
        <v>177</v>
      </c>
      <c r="C172" s="29">
        <v>723</v>
      </c>
      <c r="D172" s="39" t="s">
        <v>121</v>
      </c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</row>
    <row r="173" customFormat="1" ht="15" customHeight="1" spans="1:242">
      <c r="A173" s="38">
        <v>58</v>
      </c>
      <c r="B173" s="72" t="s">
        <v>178</v>
      </c>
      <c r="C173" s="29">
        <v>723</v>
      </c>
      <c r="D173" s="39" t="s">
        <v>121</v>
      </c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</row>
    <row r="174" customFormat="1" ht="15" customHeight="1" spans="1:242">
      <c r="A174" s="38">
        <v>59</v>
      </c>
      <c r="B174" s="72" t="s">
        <v>179</v>
      </c>
      <c r="C174" s="29">
        <v>723</v>
      </c>
      <c r="D174" s="39" t="s">
        <v>121</v>
      </c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</row>
    <row r="175" customFormat="1" ht="15" customHeight="1" spans="1:242">
      <c r="A175" s="38">
        <v>60</v>
      </c>
      <c r="B175" s="72" t="s">
        <v>180</v>
      </c>
      <c r="C175" s="29">
        <v>723</v>
      </c>
      <c r="D175" s="39" t="s">
        <v>121</v>
      </c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</row>
    <row r="176" s="10" customFormat="1" ht="15" customHeight="1" spans="1:4">
      <c r="A176" s="38">
        <v>61</v>
      </c>
      <c r="B176" s="73" t="s">
        <v>181</v>
      </c>
      <c r="C176" s="74">
        <v>723</v>
      </c>
      <c r="D176" s="39" t="s">
        <v>121</v>
      </c>
    </row>
    <row r="177" ht="15" customHeight="1" spans="1:4">
      <c r="A177" s="38">
        <v>1</v>
      </c>
      <c r="B177" s="31" t="s">
        <v>182</v>
      </c>
      <c r="C177" s="29">
        <v>723</v>
      </c>
      <c r="D177" s="39" t="s">
        <v>183</v>
      </c>
    </row>
    <row r="178" ht="15" customHeight="1" spans="1:4">
      <c r="A178" s="38">
        <v>2</v>
      </c>
      <c r="B178" s="31" t="s">
        <v>184</v>
      </c>
      <c r="C178" s="29">
        <v>723</v>
      </c>
      <c r="D178" s="39" t="s">
        <v>183</v>
      </c>
    </row>
    <row r="179" ht="15" customHeight="1" spans="1:4">
      <c r="A179" s="38">
        <v>1</v>
      </c>
      <c r="B179" s="60" t="s">
        <v>185</v>
      </c>
      <c r="C179" s="29">
        <v>723</v>
      </c>
      <c r="D179" s="39" t="s">
        <v>186</v>
      </c>
    </row>
    <row r="180" ht="15" customHeight="1" spans="1:4">
      <c r="A180" s="38">
        <v>2</v>
      </c>
      <c r="B180" s="60" t="s">
        <v>187</v>
      </c>
      <c r="C180" s="29">
        <v>723</v>
      </c>
      <c r="D180" s="39" t="s">
        <v>186</v>
      </c>
    </row>
    <row r="181" ht="15" customHeight="1" spans="1:4">
      <c r="A181" s="38">
        <v>3</v>
      </c>
      <c r="B181" s="75" t="s">
        <v>188</v>
      </c>
      <c r="C181" s="29">
        <v>723</v>
      </c>
      <c r="D181" s="39" t="s">
        <v>186</v>
      </c>
    </row>
    <row r="182" ht="15" customHeight="1" spans="1:4">
      <c r="A182" s="38">
        <v>4</v>
      </c>
      <c r="B182" s="75" t="s">
        <v>189</v>
      </c>
      <c r="C182" s="29">
        <v>723</v>
      </c>
      <c r="D182" s="39" t="s">
        <v>186</v>
      </c>
    </row>
    <row r="183" ht="15" customHeight="1" spans="1:4">
      <c r="A183" s="38">
        <v>5</v>
      </c>
      <c r="B183" s="75" t="s">
        <v>190</v>
      </c>
      <c r="C183" s="29">
        <v>723</v>
      </c>
      <c r="D183" s="39" t="s">
        <v>186</v>
      </c>
    </row>
    <row r="184" ht="15" customHeight="1" spans="1:4">
      <c r="A184" s="38">
        <v>6</v>
      </c>
      <c r="B184" s="75" t="s">
        <v>191</v>
      </c>
      <c r="C184" s="29">
        <v>723</v>
      </c>
      <c r="D184" s="39" t="s">
        <v>186</v>
      </c>
    </row>
    <row r="185" s="11" customFormat="1" ht="15" customHeight="1" spans="1:242">
      <c r="A185" s="38">
        <v>7</v>
      </c>
      <c r="B185" s="76" t="s">
        <v>192</v>
      </c>
      <c r="C185" s="29">
        <v>723</v>
      </c>
      <c r="D185" s="39" t="s">
        <v>186</v>
      </c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</row>
    <row r="186" s="4" customFormat="1" ht="15" customHeight="1" spans="1:4">
      <c r="A186" s="38">
        <v>8</v>
      </c>
      <c r="B186" s="28" t="s">
        <v>193</v>
      </c>
      <c r="C186" s="29">
        <v>723</v>
      </c>
      <c r="D186" s="39" t="s">
        <v>186</v>
      </c>
    </row>
    <row r="187" s="4" customFormat="1" ht="15" customHeight="1" spans="1:4">
      <c r="A187" s="38">
        <v>9</v>
      </c>
      <c r="B187" s="77" t="s">
        <v>194</v>
      </c>
      <c r="C187" s="29">
        <v>723</v>
      </c>
      <c r="D187" s="39" t="s">
        <v>186</v>
      </c>
    </row>
    <row r="188" s="4" customFormat="1" ht="15" customHeight="1" spans="1:4">
      <c r="A188" s="38">
        <v>10</v>
      </c>
      <c r="B188" s="28" t="s">
        <v>195</v>
      </c>
      <c r="C188" s="29">
        <v>723</v>
      </c>
      <c r="D188" s="39" t="s">
        <v>186</v>
      </c>
    </row>
    <row r="189" s="4" customFormat="1" ht="15" customHeight="1" spans="1:4">
      <c r="A189" s="38">
        <v>11</v>
      </c>
      <c r="B189" s="27" t="s">
        <v>196</v>
      </c>
      <c r="C189" s="29">
        <v>723</v>
      </c>
      <c r="D189" s="39" t="s">
        <v>186</v>
      </c>
    </row>
    <row r="190" s="4" customFormat="1" ht="15" customHeight="1" spans="1:4">
      <c r="A190" s="38">
        <v>12</v>
      </c>
      <c r="B190" s="27" t="s">
        <v>197</v>
      </c>
      <c r="C190" s="29">
        <v>723</v>
      </c>
      <c r="D190" s="39" t="s">
        <v>186</v>
      </c>
    </row>
    <row r="191" s="4" customFormat="1" ht="15" customHeight="1" spans="1:4">
      <c r="A191" s="38">
        <v>13</v>
      </c>
      <c r="B191" s="27" t="s">
        <v>198</v>
      </c>
      <c r="C191" s="29">
        <v>723</v>
      </c>
      <c r="D191" s="39" t="s">
        <v>186</v>
      </c>
    </row>
    <row r="192" s="4" customFormat="1" ht="15" customHeight="1" spans="1:4">
      <c r="A192" s="38">
        <v>14</v>
      </c>
      <c r="B192" s="27" t="s">
        <v>199</v>
      </c>
      <c r="C192" s="29">
        <v>723</v>
      </c>
      <c r="D192" s="39" t="s">
        <v>186</v>
      </c>
    </row>
    <row r="193" s="4" customFormat="1" ht="15" customHeight="1" spans="1:4">
      <c r="A193" s="38">
        <v>15</v>
      </c>
      <c r="B193" s="27" t="s">
        <v>200</v>
      </c>
      <c r="C193" s="29">
        <v>723</v>
      </c>
      <c r="D193" s="39" t="s">
        <v>186</v>
      </c>
    </row>
    <row r="194" s="4" customFormat="1" ht="15" customHeight="1" spans="1:4">
      <c r="A194" s="38">
        <v>16</v>
      </c>
      <c r="B194" s="28" t="s">
        <v>201</v>
      </c>
      <c r="C194" s="29">
        <v>723</v>
      </c>
      <c r="D194" s="39" t="s">
        <v>186</v>
      </c>
    </row>
    <row r="195" s="4" customFormat="1" ht="15" customHeight="1" spans="1:4">
      <c r="A195" s="38">
        <v>17</v>
      </c>
      <c r="B195" s="78" t="s">
        <v>202</v>
      </c>
      <c r="C195" s="29">
        <v>723</v>
      </c>
      <c r="D195" s="39" t="s">
        <v>186</v>
      </c>
    </row>
    <row r="196" s="4" customFormat="1" ht="15" customHeight="1" spans="1:4">
      <c r="A196" s="38">
        <v>18</v>
      </c>
      <c r="B196" s="28" t="s">
        <v>203</v>
      </c>
      <c r="C196" s="29">
        <v>723</v>
      </c>
      <c r="D196" s="39" t="s">
        <v>186</v>
      </c>
    </row>
    <row r="197" s="4" customFormat="1" ht="15" customHeight="1" spans="1:4">
      <c r="A197" s="38">
        <v>19</v>
      </c>
      <c r="B197" s="35" t="s">
        <v>204</v>
      </c>
      <c r="C197" s="29">
        <v>723</v>
      </c>
      <c r="D197" s="39" t="s">
        <v>186</v>
      </c>
    </row>
    <row r="198" s="4" customFormat="1" ht="15" customHeight="1" spans="1:4">
      <c r="A198" s="38">
        <v>20</v>
      </c>
      <c r="B198" s="52" t="s">
        <v>205</v>
      </c>
      <c r="C198" s="29">
        <v>723</v>
      </c>
      <c r="D198" s="39" t="s">
        <v>186</v>
      </c>
    </row>
    <row r="199" s="4" customFormat="1" ht="15" customHeight="1" spans="1:4">
      <c r="A199" s="38">
        <v>21</v>
      </c>
      <c r="B199" s="79" t="s">
        <v>206</v>
      </c>
      <c r="C199" s="29">
        <v>723</v>
      </c>
      <c r="D199" s="39" t="s">
        <v>186</v>
      </c>
    </row>
    <row r="200" s="4" customFormat="1" ht="15" customHeight="1" spans="1:4">
      <c r="A200" s="38">
        <v>22</v>
      </c>
      <c r="B200" s="80" t="s">
        <v>207</v>
      </c>
      <c r="C200" s="29">
        <v>723</v>
      </c>
      <c r="D200" s="39" t="s">
        <v>186</v>
      </c>
    </row>
    <row r="201" s="12" customFormat="1" ht="15" customHeight="1" spans="1:4">
      <c r="A201" s="38">
        <v>23</v>
      </c>
      <c r="B201" s="48" t="s">
        <v>208</v>
      </c>
      <c r="C201" s="29">
        <v>723</v>
      </c>
      <c r="D201" s="39" t="s">
        <v>186</v>
      </c>
    </row>
    <row r="202" s="12" customFormat="1" ht="15" customHeight="1" spans="1:4">
      <c r="A202" s="38">
        <v>24</v>
      </c>
      <c r="B202" s="79" t="s">
        <v>209</v>
      </c>
      <c r="C202" s="29">
        <v>723</v>
      </c>
      <c r="D202" s="39" t="s">
        <v>186</v>
      </c>
    </row>
    <row r="203" s="12" customFormat="1" ht="15" customHeight="1" spans="1:4">
      <c r="A203" s="38">
        <v>25</v>
      </c>
      <c r="B203" s="81" t="s">
        <v>210</v>
      </c>
      <c r="C203" s="29">
        <v>723</v>
      </c>
      <c r="D203" s="39" t="s">
        <v>186</v>
      </c>
    </row>
    <row r="204" customFormat="1" ht="15" customHeight="1" spans="1:4">
      <c r="A204" s="38">
        <v>26</v>
      </c>
      <c r="B204" s="82" t="s">
        <v>211</v>
      </c>
      <c r="C204" s="29">
        <v>723</v>
      </c>
      <c r="D204" s="39" t="s">
        <v>186</v>
      </c>
    </row>
    <row r="205" customFormat="1" ht="15" customHeight="1" spans="1:4">
      <c r="A205" s="38">
        <v>27</v>
      </c>
      <c r="B205" s="54" t="s">
        <v>212</v>
      </c>
      <c r="C205" s="29">
        <v>723</v>
      </c>
      <c r="D205" s="39" t="s">
        <v>186</v>
      </c>
    </row>
    <row r="206" customFormat="1" ht="15" customHeight="1" spans="1:4">
      <c r="A206" s="38">
        <v>28</v>
      </c>
      <c r="B206" s="83" t="s">
        <v>213</v>
      </c>
      <c r="C206" s="29">
        <v>723</v>
      </c>
      <c r="D206" s="57" t="s">
        <v>186</v>
      </c>
    </row>
    <row r="207" ht="15" customHeight="1" spans="1:4">
      <c r="A207" s="38">
        <v>1</v>
      </c>
      <c r="B207" s="31" t="s">
        <v>214</v>
      </c>
      <c r="C207" s="29">
        <v>723</v>
      </c>
      <c r="D207" s="39" t="s">
        <v>215</v>
      </c>
    </row>
    <row r="208" ht="15" customHeight="1" spans="1:4">
      <c r="A208" s="38">
        <v>2</v>
      </c>
      <c r="B208" s="31" t="s">
        <v>216</v>
      </c>
      <c r="C208" s="29">
        <v>723</v>
      </c>
      <c r="D208" s="39" t="s">
        <v>215</v>
      </c>
    </row>
    <row r="209" ht="15" customHeight="1" spans="1:4">
      <c r="A209" s="38">
        <v>3</v>
      </c>
      <c r="B209" s="31" t="s">
        <v>217</v>
      </c>
      <c r="C209" s="29">
        <v>723</v>
      </c>
      <c r="D209" s="39" t="s">
        <v>215</v>
      </c>
    </row>
    <row r="210" ht="15" customHeight="1" spans="1:242">
      <c r="A210" s="38">
        <v>4</v>
      </c>
      <c r="B210" s="84" t="s">
        <v>218</v>
      </c>
      <c r="C210" s="29">
        <v>723</v>
      </c>
      <c r="D210" s="39" t="s">
        <v>215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</row>
    <row r="211" ht="15" customHeight="1" spans="1:4">
      <c r="A211" s="38">
        <v>5</v>
      </c>
      <c r="B211" s="84" t="s">
        <v>219</v>
      </c>
      <c r="C211" s="29">
        <v>723</v>
      </c>
      <c r="D211" s="39" t="s">
        <v>215</v>
      </c>
    </row>
    <row r="212" ht="15" customHeight="1" spans="1:4">
      <c r="A212" s="38">
        <v>6</v>
      </c>
      <c r="B212" s="84" t="s">
        <v>220</v>
      </c>
      <c r="C212" s="29">
        <v>723</v>
      </c>
      <c r="D212" s="39" t="s">
        <v>215</v>
      </c>
    </row>
    <row r="213" ht="15" customHeight="1" spans="1:4">
      <c r="A213" s="38">
        <v>7</v>
      </c>
      <c r="B213" s="84" t="s">
        <v>221</v>
      </c>
      <c r="C213" s="29">
        <v>723</v>
      </c>
      <c r="D213" s="39" t="s">
        <v>215</v>
      </c>
    </row>
    <row r="214" ht="15" customHeight="1" spans="1:4">
      <c r="A214" s="38">
        <v>8</v>
      </c>
      <c r="B214" s="84" t="s">
        <v>222</v>
      </c>
      <c r="C214" s="29">
        <v>723</v>
      </c>
      <c r="D214" s="39" t="s">
        <v>215</v>
      </c>
    </row>
    <row r="215" ht="15" customHeight="1" spans="1:4">
      <c r="A215" s="38">
        <v>9</v>
      </c>
      <c r="B215" s="84" t="s">
        <v>223</v>
      </c>
      <c r="C215" s="29">
        <v>723</v>
      </c>
      <c r="D215" s="39" t="s">
        <v>215</v>
      </c>
    </row>
    <row r="216" ht="15" customHeight="1" spans="1:4">
      <c r="A216" s="38">
        <v>10</v>
      </c>
      <c r="B216" s="84" t="s">
        <v>224</v>
      </c>
      <c r="C216" s="29">
        <v>723</v>
      </c>
      <c r="D216" s="39" t="s">
        <v>215</v>
      </c>
    </row>
    <row r="217" ht="15" customHeight="1" spans="1:242">
      <c r="A217" s="38">
        <v>11</v>
      </c>
      <c r="B217" s="85" t="s">
        <v>225</v>
      </c>
      <c r="C217" s="29">
        <v>723</v>
      </c>
      <c r="D217" s="39" t="s">
        <v>215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</row>
    <row r="218" ht="15" customHeight="1" spans="1:242">
      <c r="A218" s="38">
        <v>12</v>
      </c>
      <c r="B218" s="85" t="s">
        <v>226</v>
      </c>
      <c r="C218" s="29">
        <v>723</v>
      </c>
      <c r="D218" s="39" t="s">
        <v>215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</row>
    <row r="219" ht="15" customHeight="1" spans="1:242">
      <c r="A219" s="38">
        <v>13</v>
      </c>
      <c r="B219" s="86" t="s">
        <v>227</v>
      </c>
      <c r="C219" s="29">
        <v>723</v>
      </c>
      <c r="D219" s="39" t="s">
        <v>215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</row>
    <row r="220" ht="15" customHeight="1" spans="1:242">
      <c r="A220" s="38">
        <v>14</v>
      </c>
      <c r="B220" s="86" t="s">
        <v>228</v>
      </c>
      <c r="C220" s="29">
        <v>723</v>
      </c>
      <c r="D220" s="39" t="s">
        <v>215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</row>
    <row r="221" ht="15" customHeight="1" spans="1:242">
      <c r="A221" s="38">
        <v>15</v>
      </c>
      <c r="B221" s="86" t="s">
        <v>229</v>
      </c>
      <c r="C221" s="29">
        <v>723</v>
      </c>
      <c r="D221" s="39" t="s">
        <v>215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</row>
    <row r="222" ht="15" customHeight="1" spans="1:242">
      <c r="A222" s="38">
        <v>16</v>
      </c>
      <c r="B222" s="86" t="s">
        <v>230</v>
      </c>
      <c r="C222" s="29">
        <v>723</v>
      </c>
      <c r="D222" s="39" t="s">
        <v>215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</row>
    <row r="223" ht="15" customHeight="1" spans="1:242">
      <c r="A223" s="38">
        <v>17</v>
      </c>
      <c r="B223" s="86" t="s">
        <v>231</v>
      </c>
      <c r="C223" s="29">
        <v>723</v>
      </c>
      <c r="D223" s="39" t="s">
        <v>215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</row>
    <row r="224" ht="15" customHeight="1" spans="1:242">
      <c r="A224" s="38">
        <v>18</v>
      </c>
      <c r="B224" s="87" t="s">
        <v>232</v>
      </c>
      <c r="C224" s="29">
        <v>723</v>
      </c>
      <c r="D224" s="39" t="s">
        <v>215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</row>
    <row r="225" ht="15" customHeight="1" spans="1:242">
      <c r="A225" s="38">
        <v>19</v>
      </c>
      <c r="B225" s="86" t="s">
        <v>233</v>
      </c>
      <c r="C225" s="29">
        <v>723</v>
      </c>
      <c r="D225" s="39" t="s">
        <v>215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</row>
    <row r="226" ht="15" customHeight="1" spans="1:242">
      <c r="A226" s="38">
        <v>20</v>
      </c>
      <c r="B226" s="28" t="s">
        <v>234</v>
      </c>
      <c r="C226" s="29">
        <v>723</v>
      </c>
      <c r="D226" s="39" t="s">
        <v>215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</row>
    <row r="227" ht="15" customHeight="1" spans="1:242">
      <c r="A227" s="38">
        <v>21</v>
      </c>
      <c r="B227" s="88" t="s">
        <v>235</v>
      </c>
      <c r="C227" s="29">
        <v>723</v>
      </c>
      <c r="D227" s="39" t="s">
        <v>215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</row>
    <row r="228" ht="15" customHeight="1" spans="1:242">
      <c r="A228" s="38">
        <v>22</v>
      </c>
      <c r="B228" s="89" t="s">
        <v>236</v>
      </c>
      <c r="C228" s="29">
        <v>723</v>
      </c>
      <c r="D228" s="37" t="s">
        <v>215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</row>
    <row r="229" ht="15" customHeight="1" spans="1:242">
      <c r="A229" s="38">
        <v>23</v>
      </c>
      <c r="B229" s="88" t="s">
        <v>237</v>
      </c>
      <c r="C229" s="29">
        <v>723</v>
      </c>
      <c r="D229" s="37" t="s">
        <v>215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</row>
    <row r="230" ht="15" customHeight="1" spans="1:4">
      <c r="A230" s="38">
        <v>1</v>
      </c>
      <c r="B230" s="38" t="s">
        <v>238</v>
      </c>
      <c r="C230" s="29">
        <v>723</v>
      </c>
      <c r="D230" s="39" t="s">
        <v>239</v>
      </c>
    </row>
    <row r="231" ht="15" customHeight="1" spans="1:4">
      <c r="A231" s="38">
        <v>2</v>
      </c>
      <c r="B231" s="31" t="s">
        <v>240</v>
      </c>
      <c r="C231" s="29">
        <v>723</v>
      </c>
      <c r="D231" s="39" t="s">
        <v>239</v>
      </c>
    </row>
    <row r="232" ht="15" customHeight="1" spans="1:4">
      <c r="A232" s="38">
        <v>3</v>
      </c>
      <c r="B232" s="31" t="s">
        <v>241</v>
      </c>
      <c r="C232" s="29">
        <v>723</v>
      </c>
      <c r="D232" s="39" t="s">
        <v>239</v>
      </c>
    </row>
    <row r="233" ht="15" customHeight="1" spans="1:4">
      <c r="A233" s="38">
        <v>4</v>
      </c>
      <c r="B233" s="38" t="s">
        <v>242</v>
      </c>
      <c r="C233" s="29">
        <v>723</v>
      </c>
      <c r="D233" s="39" t="s">
        <v>239</v>
      </c>
    </row>
    <row r="234" ht="15" customHeight="1" spans="1:4">
      <c r="A234" s="38">
        <v>5</v>
      </c>
      <c r="B234" s="38" t="s">
        <v>243</v>
      </c>
      <c r="C234" s="29">
        <v>723</v>
      </c>
      <c r="D234" s="39" t="s">
        <v>239</v>
      </c>
    </row>
    <row r="235" ht="15" customHeight="1" spans="1:4">
      <c r="A235" s="38">
        <v>6</v>
      </c>
      <c r="B235" s="38" t="s">
        <v>244</v>
      </c>
      <c r="C235" s="29">
        <v>723</v>
      </c>
      <c r="D235" s="39" t="s">
        <v>239</v>
      </c>
    </row>
    <row r="236" ht="15" customHeight="1" spans="1:4">
      <c r="A236" s="38">
        <v>7</v>
      </c>
      <c r="B236" s="38" t="s">
        <v>245</v>
      </c>
      <c r="C236" s="29">
        <v>723</v>
      </c>
      <c r="D236" s="39" t="s">
        <v>239</v>
      </c>
    </row>
    <row r="237" ht="15" customHeight="1" spans="1:4">
      <c r="A237" s="38">
        <v>8</v>
      </c>
      <c r="B237" s="38" t="s">
        <v>246</v>
      </c>
      <c r="C237" s="29">
        <v>723</v>
      </c>
      <c r="D237" s="39" t="s">
        <v>239</v>
      </c>
    </row>
    <row r="238" ht="15" customHeight="1" spans="1:4">
      <c r="A238" s="38">
        <v>9</v>
      </c>
      <c r="B238" s="38" t="s">
        <v>247</v>
      </c>
      <c r="C238" s="29">
        <v>723</v>
      </c>
      <c r="D238" s="39" t="s">
        <v>239</v>
      </c>
    </row>
    <row r="239" ht="15" customHeight="1" spans="1:4">
      <c r="A239" s="38">
        <v>10</v>
      </c>
      <c r="B239" s="60" t="s">
        <v>248</v>
      </c>
      <c r="C239" s="29">
        <v>723</v>
      </c>
      <c r="D239" s="39" t="s">
        <v>239</v>
      </c>
    </row>
    <row r="240" ht="15" customHeight="1" spans="1:4">
      <c r="A240" s="38">
        <v>11</v>
      </c>
      <c r="B240" s="60" t="s">
        <v>249</v>
      </c>
      <c r="C240" s="29">
        <v>723</v>
      </c>
      <c r="D240" s="39" t="s">
        <v>239</v>
      </c>
    </row>
    <row r="241" ht="15" customHeight="1" spans="1:4">
      <c r="A241" s="38">
        <v>12</v>
      </c>
      <c r="B241" s="90" t="s">
        <v>250</v>
      </c>
      <c r="C241" s="29">
        <v>723</v>
      </c>
      <c r="D241" s="39" t="s">
        <v>239</v>
      </c>
    </row>
    <row r="242" ht="15" customHeight="1" spans="1:4">
      <c r="A242" s="38">
        <v>13</v>
      </c>
      <c r="B242" s="91" t="s">
        <v>251</v>
      </c>
      <c r="C242" s="29">
        <v>723</v>
      </c>
      <c r="D242" s="39" t="s">
        <v>239</v>
      </c>
    </row>
    <row r="243" ht="15" customHeight="1" spans="1:4">
      <c r="A243" s="38">
        <v>14</v>
      </c>
      <c r="B243" s="91" t="s">
        <v>252</v>
      </c>
      <c r="C243" s="29">
        <v>723</v>
      </c>
      <c r="D243" s="39" t="s">
        <v>239</v>
      </c>
    </row>
    <row r="244" ht="15" customHeight="1" spans="1:4">
      <c r="A244" s="38">
        <v>15</v>
      </c>
      <c r="B244" s="91" t="s">
        <v>253</v>
      </c>
      <c r="C244" s="29">
        <v>723</v>
      </c>
      <c r="D244" s="39" t="s">
        <v>239</v>
      </c>
    </row>
    <row r="245" ht="15" customHeight="1" spans="1:4">
      <c r="A245" s="38">
        <v>16</v>
      </c>
      <c r="B245" s="92" t="s">
        <v>254</v>
      </c>
      <c r="C245" s="29">
        <v>723</v>
      </c>
      <c r="D245" s="39" t="s">
        <v>239</v>
      </c>
    </row>
    <row r="246" ht="15" customHeight="1" spans="1:4">
      <c r="A246" s="38">
        <v>17</v>
      </c>
      <c r="B246" s="92" t="s">
        <v>255</v>
      </c>
      <c r="C246" s="29">
        <v>723</v>
      </c>
      <c r="D246" s="39" t="s">
        <v>239</v>
      </c>
    </row>
    <row r="247" ht="15" customHeight="1" spans="1:4">
      <c r="A247" s="38">
        <v>18</v>
      </c>
      <c r="B247" s="92" t="s">
        <v>256</v>
      </c>
      <c r="C247" s="29">
        <v>723</v>
      </c>
      <c r="D247" s="39" t="s">
        <v>239</v>
      </c>
    </row>
    <row r="248" ht="15" customHeight="1" spans="1:4">
      <c r="A248" s="38">
        <v>19</v>
      </c>
      <c r="B248" s="91" t="s">
        <v>257</v>
      </c>
      <c r="C248" s="29">
        <v>723</v>
      </c>
      <c r="D248" s="39" t="s">
        <v>239</v>
      </c>
    </row>
    <row r="249" ht="15" customHeight="1" spans="1:4">
      <c r="A249" s="38">
        <v>20</v>
      </c>
      <c r="B249" s="92" t="s">
        <v>258</v>
      </c>
      <c r="C249" s="29">
        <v>723</v>
      </c>
      <c r="D249" s="39" t="s">
        <v>239</v>
      </c>
    </row>
    <row r="250" ht="15" customHeight="1" spans="1:4">
      <c r="A250" s="38">
        <v>21</v>
      </c>
      <c r="B250" s="92" t="s">
        <v>259</v>
      </c>
      <c r="C250" s="29">
        <v>723</v>
      </c>
      <c r="D250" s="39" t="s">
        <v>239</v>
      </c>
    </row>
    <row r="251" ht="15" customHeight="1" spans="1:4">
      <c r="A251" s="38">
        <v>22</v>
      </c>
      <c r="B251" s="92" t="s">
        <v>260</v>
      </c>
      <c r="C251" s="29">
        <v>723</v>
      </c>
      <c r="D251" s="39" t="s">
        <v>239</v>
      </c>
    </row>
    <row r="252" ht="15" customHeight="1" spans="1:4">
      <c r="A252" s="38">
        <v>23</v>
      </c>
      <c r="B252" s="92" t="s">
        <v>261</v>
      </c>
      <c r="C252" s="29">
        <v>723</v>
      </c>
      <c r="D252" s="39" t="s">
        <v>239</v>
      </c>
    </row>
    <row r="253" ht="15" customHeight="1" spans="1:4">
      <c r="A253" s="38">
        <v>24</v>
      </c>
      <c r="B253" s="92" t="s">
        <v>262</v>
      </c>
      <c r="C253" s="29">
        <v>723</v>
      </c>
      <c r="D253" s="39" t="s">
        <v>239</v>
      </c>
    </row>
    <row r="254" ht="15" customHeight="1" spans="1:4">
      <c r="A254" s="38">
        <v>25</v>
      </c>
      <c r="B254" s="28" t="s">
        <v>263</v>
      </c>
      <c r="C254" s="29">
        <v>723</v>
      </c>
      <c r="D254" s="39" t="s">
        <v>239</v>
      </c>
    </row>
    <row r="255" ht="15" customHeight="1" spans="1:4">
      <c r="A255" s="38">
        <v>26</v>
      </c>
      <c r="B255" s="92" t="s">
        <v>264</v>
      </c>
      <c r="C255" s="29">
        <v>723</v>
      </c>
      <c r="D255" s="39" t="s">
        <v>239</v>
      </c>
    </row>
    <row r="256" ht="15" customHeight="1" spans="1:4">
      <c r="A256" s="38">
        <v>27</v>
      </c>
      <c r="B256" s="92" t="s">
        <v>265</v>
      </c>
      <c r="C256" s="29">
        <v>723</v>
      </c>
      <c r="D256" s="39" t="s">
        <v>239</v>
      </c>
    </row>
    <row r="257" ht="15" customHeight="1" spans="1:242">
      <c r="A257" s="38">
        <v>28</v>
      </c>
      <c r="B257" s="28" t="s">
        <v>266</v>
      </c>
      <c r="C257" s="29">
        <v>723</v>
      </c>
      <c r="D257" s="39" t="s">
        <v>239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</row>
    <row r="258" s="4" customFormat="1" ht="15" customHeight="1" spans="1:4">
      <c r="A258" s="38">
        <v>29</v>
      </c>
      <c r="B258" s="93" t="s">
        <v>267</v>
      </c>
      <c r="C258" s="29">
        <v>723</v>
      </c>
      <c r="D258" s="39" t="s">
        <v>239</v>
      </c>
    </row>
    <row r="259" s="4" customFormat="1" ht="15" customHeight="1" spans="1:242">
      <c r="A259" s="38">
        <v>30</v>
      </c>
      <c r="B259" s="64" t="s">
        <v>268</v>
      </c>
      <c r="C259" s="29">
        <v>723</v>
      </c>
      <c r="D259" s="39" t="s">
        <v>239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  <c r="GF259" s="11"/>
      <c r="GG259" s="11"/>
      <c r="GH259" s="11"/>
      <c r="GI259" s="11"/>
      <c r="GJ259" s="11"/>
      <c r="GK259" s="11"/>
      <c r="GL259" s="11"/>
      <c r="GM259" s="11"/>
      <c r="GN259" s="11"/>
      <c r="GO259" s="11"/>
      <c r="GP259" s="11"/>
      <c r="GQ259" s="11"/>
      <c r="GR259" s="11"/>
      <c r="GS259" s="11"/>
      <c r="GT259" s="11"/>
      <c r="GU259" s="11"/>
      <c r="GV259" s="11"/>
      <c r="GW259" s="11"/>
      <c r="GX259" s="11"/>
      <c r="GY259" s="11"/>
      <c r="GZ259" s="11"/>
      <c r="HA259" s="11"/>
      <c r="HB259" s="11"/>
      <c r="HC259" s="11"/>
      <c r="HD259" s="11"/>
      <c r="HE259" s="11"/>
      <c r="HF259" s="11"/>
      <c r="HG259" s="11"/>
      <c r="HH259" s="11"/>
      <c r="HI259" s="11"/>
      <c r="HJ259" s="11"/>
      <c r="HK259" s="11"/>
      <c r="HL259" s="11"/>
      <c r="HM259" s="11"/>
      <c r="HN259" s="11"/>
      <c r="HO259" s="11"/>
      <c r="HP259" s="11"/>
      <c r="HQ259" s="11"/>
      <c r="HR259" s="11"/>
      <c r="HS259" s="11"/>
      <c r="HT259" s="11"/>
      <c r="HU259" s="11"/>
      <c r="HV259" s="11"/>
      <c r="HW259" s="11"/>
      <c r="HX259" s="11"/>
      <c r="HY259" s="11"/>
      <c r="HZ259" s="11"/>
      <c r="IA259" s="11"/>
      <c r="IB259" s="11"/>
      <c r="IC259" s="11"/>
      <c r="ID259" s="11"/>
      <c r="IE259" s="11"/>
      <c r="IF259" s="11"/>
      <c r="IG259" s="11"/>
      <c r="IH259" s="11"/>
    </row>
    <row r="260" s="11" customFormat="1" ht="15" customHeight="1" spans="1:4">
      <c r="A260" s="38">
        <v>31</v>
      </c>
      <c r="B260" s="28" t="s">
        <v>269</v>
      </c>
      <c r="C260" s="29">
        <v>723</v>
      </c>
      <c r="D260" s="39" t="s">
        <v>239</v>
      </c>
    </row>
    <row r="261" s="11" customFormat="1" ht="15" customHeight="1" spans="1:4">
      <c r="A261" s="38">
        <v>32</v>
      </c>
      <c r="B261" s="85" t="s">
        <v>270</v>
      </c>
      <c r="C261" s="29">
        <v>723</v>
      </c>
      <c r="D261" s="39" t="s">
        <v>239</v>
      </c>
    </row>
    <row r="262" s="11" customFormat="1" ht="15" customHeight="1" spans="1:4">
      <c r="A262" s="38">
        <v>33</v>
      </c>
      <c r="B262" s="94" t="s">
        <v>271</v>
      </c>
      <c r="C262" s="29">
        <v>723</v>
      </c>
      <c r="D262" s="39" t="s">
        <v>239</v>
      </c>
    </row>
    <row r="263" s="11" customFormat="1" ht="15" customHeight="1" spans="1:4">
      <c r="A263" s="38">
        <v>34</v>
      </c>
      <c r="B263" s="95" t="s">
        <v>272</v>
      </c>
      <c r="C263" s="29">
        <v>723</v>
      </c>
      <c r="D263" s="39" t="s">
        <v>239</v>
      </c>
    </row>
    <row r="264" s="11" customFormat="1" ht="15" customHeight="1" spans="1:242">
      <c r="A264" s="38">
        <v>35</v>
      </c>
      <c r="B264" s="96" t="s">
        <v>273</v>
      </c>
      <c r="C264" s="29">
        <v>723</v>
      </c>
      <c r="D264" s="39" t="s">
        <v>239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</row>
    <row r="265" s="11" customFormat="1" ht="15" customHeight="1" spans="1:242">
      <c r="A265" s="38">
        <v>36</v>
      </c>
      <c r="B265" s="97" t="s">
        <v>274</v>
      </c>
      <c r="C265" s="29">
        <v>723</v>
      </c>
      <c r="D265" s="39" t="s">
        <v>239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</row>
    <row r="266" s="11" customFormat="1" ht="15" customHeight="1" spans="1:242">
      <c r="A266" s="38">
        <v>37</v>
      </c>
      <c r="B266" s="96" t="s">
        <v>275</v>
      </c>
      <c r="C266" s="29">
        <v>723</v>
      </c>
      <c r="D266" s="39" t="s">
        <v>239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</row>
    <row r="267" s="11" customFormat="1" ht="15" customHeight="1" spans="1:242">
      <c r="A267" s="38">
        <v>38</v>
      </c>
      <c r="B267" s="95" t="s">
        <v>276</v>
      </c>
      <c r="C267" s="29">
        <v>723</v>
      </c>
      <c r="D267" s="39" t="s">
        <v>239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</row>
    <row r="268" s="11" customFormat="1" ht="15" customHeight="1" spans="1:242">
      <c r="A268" s="38">
        <v>39</v>
      </c>
      <c r="B268" s="28" t="s">
        <v>277</v>
      </c>
      <c r="C268" s="29">
        <v>723</v>
      </c>
      <c r="D268" s="39" t="s">
        <v>239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</row>
    <row r="269" s="11" customFormat="1" ht="15" customHeight="1" spans="1:242">
      <c r="A269" s="38">
        <v>40</v>
      </c>
      <c r="B269" s="28" t="s">
        <v>278</v>
      </c>
      <c r="C269" s="29">
        <v>723</v>
      </c>
      <c r="D269" s="39" t="s">
        <v>239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</row>
    <row r="270" s="11" customFormat="1" ht="15" customHeight="1" spans="1:242">
      <c r="A270" s="38">
        <v>41</v>
      </c>
      <c r="B270" s="98" t="s">
        <v>279</v>
      </c>
      <c r="C270" s="29">
        <v>723</v>
      </c>
      <c r="D270" s="39" t="s">
        <v>239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</row>
    <row r="271" s="11" customFormat="1" ht="15" customHeight="1" spans="1:242">
      <c r="A271" s="38">
        <v>42</v>
      </c>
      <c r="B271" s="99" t="s">
        <v>280</v>
      </c>
      <c r="C271" s="29">
        <v>723</v>
      </c>
      <c r="D271" s="39" t="s">
        <v>239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</row>
    <row r="272" s="11" customFormat="1" ht="15" customHeight="1" spans="1:242">
      <c r="A272" s="38">
        <v>43</v>
      </c>
      <c r="B272" s="99" t="s">
        <v>281</v>
      </c>
      <c r="C272" s="29">
        <v>723</v>
      </c>
      <c r="D272" s="39" t="s">
        <v>239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</row>
    <row r="273" s="11" customFormat="1" ht="15" customHeight="1" spans="1:242">
      <c r="A273" s="38">
        <v>44</v>
      </c>
      <c r="B273" s="30" t="s">
        <v>282</v>
      </c>
      <c r="C273" s="29">
        <v>723</v>
      </c>
      <c r="D273" s="39" t="s">
        <v>239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</row>
    <row r="274" s="11" customFormat="1" ht="15" customHeight="1" spans="1:242">
      <c r="A274" s="38">
        <v>45</v>
      </c>
      <c r="B274" s="30" t="s">
        <v>283</v>
      </c>
      <c r="C274" s="29">
        <v>723</v>
      </c>
      <c r="D274" s="39" t="s">
        <v>239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</row>
    <row r="275" s="11" customFormat="1" ht="15" customHeight="1" spans="1:242">
      <c r="A275" s="38">
        <v>46</v>
      </c>
      <c r="B275" s="30" t="s">
        <v>284</v>
      </c>
      <c r="C275" s="29">
        <v>723</v>
      </c>
      <c r="D275" s="39" t="s">
        <v>239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</row>
    <row r="276" ht="15" customHeight="1" spans="1:4">
      <c r="A276" s="38">
        <v>1</v>
      </c>
      <c r="B276" s="31" t="s">
        <v>285</v>
      </c>
      <c r="C276" s="29">
        <v>723</v>
      </c>
      <c r="D276" s="39" t="s">
        <v>286</v>
      </c>
    </row>
    <row r="277" ht="15" customHeight="1" spans="1:4">
      <c r="A277" s="38">
        <v>2</v>
      </c>
      <c r="B277" s="38" t="s">
        <v>287</v>
      </c>
      <c r="C277" s="29">
        <v>723</v>
      </c>
      <c r="D277" s="39" t="s">
        <v>286</v>
      </c>
    </row>
    <row r="278" ht="15" customHeight="1" spans="1:4">
      <c r="A278" s="38">
        <v>3</v>
      </c>
      <c r="B278" s="31" t="s">
        <v>288</v>
      </c>
      <c r="C278" s="29">
        <v>723</v>
      </c>
      <c r="D278" s="39" t="s">
        <v>286</v>
      </c>
    </row>
    <row r="279" ht="15" customHeight="1" spans="1:4">
      <c r="A279" s="38">
        <v>4</v>
      </c>
      <c r="B279" s="38" t="s">
        <v>289</v>
      </c>
      <c r="C279" s="29">
        <v>723</v>
      </c>
      <c r="D279" s="39" t="s">
        <v>286</v>
      </c>
    </row>
    <row r="280" ht="15" customHeight="1" spans="1:4">
      <c r="A280" s="38">
        <v>5</v>
      </c>
      <c r="B280" s="31" t="s">
        <v>290</v>
      </c>
      <c r="C280" s="29">
        <v>723</v>
      </c>
      <c r="D280" s="39" t="s">
        <v>286</v>
      </c>
    </row>
    <row r="281" ht="15" customHeight="1" spans="1:4">
      <c r="A281" s="38">
        <v>6</v>
      </c>
      <c r="B281" s="38" t="s">
        <v>291</v>
      </c>
      <c r="C281" s="29">
        <v>723</v>
      </c>
      <c r="D281" s="39" t="s">
        <v>286</v>
      </c>
    </row>
    <row r="282" ht="15" customHeight="1" spans="1:4">
      <c r="A282" s="38">
        <v>7</v>
      </c>
      <c r="B282" s="38" t="s">
        <v>292</v>
      </c>
      <c r="C282" s="29">
        <v>723</v>
      </c>
      <c r="D282" s="39" t="s">
        <v>286</v>
      </c>
    </row>
    <row r="283" ht="15" customHeight="1" spans="1:4">
      <c r="A283" s="38">
        <v>8</v>
      </c>
      <c r="B283" s="38" t="s">
        <v>293</v>
      </c>
      <c r="C283" s="29">
        <v>723</v>
      </c>
      <c r="D283" s="39" t="s">
        <v>286</v>
      </c>
    </row>
    <row r="284" ht="15" customHeight="1" spans="1:4">
      <c r="A284" s="38">
        <v>9</v>
      </c>
      <c r="B284" s="60" t="s">
        <v>294</v>
      </c>
      <c r="C284" s="29">
        <v>723</v>
      </c>
      <c r="D284" s="39" t="s">
        <v>286</v>
      </c>
    </row>
    <row r="285" ht="15" customHeight="1" spans="1:4">
      <c r="A285" s="38">
        <v>10</v>
      </c>
      <c r="B285" s="38" t="s">
        <v>295</v>
      </c>
      <c r="C285" s="29">
        <v>723</v>
      </c>
      <c r="D285" s="39" t="s">
        <v>286</v>
      </c>
    </row>
    <row r="286" ht="15" customHeight="1" spans="1:4">
      <c r="A286" s="38">
        <v>11</v>
      </c>
      <c r="B286" s="60" t="s">
        <v>296</v>
      </c>
      <c r="C286" s="29">
        <v>723</v>
      </c>
      <c r="D286" s="39" t="s">
        <v>286</v>
      </c>
    </row>
    <row r="287" ht="15" customHeight="1" spans="1:4">
      <c r="A287" s="38">
        <v>12</v>
      </c>
      <c r="B287" s="60" t="s">
        <v>297</v>
      </c>
      <c r="C287" s="29">
        <v>723</v>
      </c>
      <c r="D287" s="39" t="s">
        <v>286</v>
      </c>
    </row>
    <row r="288" ht="15" customHeight="1" spans="1:4">
      <c r="A288" s="38">
        <v>13</v>
      </c>
      <c r="B288" s="60" t="s">
        <v>298</v>
      </c>
      <c r="C288" s="29">
        <v>723</v>
      </c>
      <c r="D288" s="39" t="s">
        <v>286</v>
      </c>
    </row>
    <row r="289" ht="15" customHeight="1" spans="1:4">
      <c r="A289" s="38">
        <v>14</v>
      </c>
      <c r="B289" s="60" t="s">
        <v>299</v>
      </c>
      <c r="C289" s="29">
        <v>723</v>
      </c>
      <c r="D289" s="39" t="s">
        <v>286</v>
      </c>
    </row>
    <row r="290" ht="15" customHeight="1" spans="1:4">
      <c r="A290" s="38">
        <v>15</v>
      </c>
      <c r="B290" s="60" t="s">
        <v>300</v>
      </c>
      <c r="C290" s="29">
        <v>723</v>
      </c>
      <c r="D290" s="39" t="s">
        <v>286</v>
      </c>
    </row>
    <row r="291" ht="15" customHeight="1" spans="1:4">
      <c r="A291" s="38">
        <v>16</v>
      </c>
      <c r="B291" s="60" t="s">
        <v>301</v>
      </c>
      <c r="C291" s="29">
        <v>723</v>
      </c>
      <c r="D291" s="39" t="s">
        <v>286</v>
      </c>
    </row>
    <row r="292" ht="15" customHeight="1" spans="1:4">
      <c r="A292" s="38">
        <v>17</v>
      </c>
      <c r="B292" s="100" t="s">
        <v>302</v>
      </c>
      <c r="C292" s="29">
        <v>723</v>
      </c>
      <c r="D292" s="39" t="s">
        <v>286</v>
      </c>
    </row>
    <row r="293" ht="15" customHeight="1" spans="1:4">
      <c r="A293" s="38">
        <v>18</v>
      </c>
      <c r="B293" s="100" t="s">
        <v>303</v>
      </c>
      <c r="C293" s="29">
        <v>723</v>
      </c>
      <c r="D293" s="39" t="s">
        <v>286</v>
      </c>
    </row>
    <row r="294" ht="15" customHeight="1" spans="1:4">
      <c r="A294" s="38">
        <v>19</v>
      </c>
      <c r="B294" s="100" t="s">
        <v>304</v>
      </c>
      <c r="C294" s="29">
        <v>723</v>
      </c>
      <c r="D294" s="39" t="s">
        <v>286</v>
      </c>
    </row>
    <row r="295" ht="15" customHeight="1" spans="1:4">
      <c r="A295" s="38">
        <v>20</v>
      </c>
      <c r="B295" s="100" t="s">
        <v>305</v>
      </c>
      <c r="C295" s="29">
        <v>723</v>
      </c>
      <c r="D295" s="39" t="s">
        <v>286</v>
      </c>
    </row>
    <row r="296" ht="15" customHeight="1" spans="1:4">
      <c r="A296" s="38">
        <v>21</v>
      </c>
      <c r="B296" s="100" t="s">
        <v>306</v>
      </c>
      <c r="C296" s="29">
        <v>723</v>
      </c>
      <c r="D296" s="39" t="s">
        <v>286</v>
      </c>
    </row>
    <row r="297" ht="15" customHeight="1" spans="1:4">
      <c r="A297" s="38">
        <v>22</v>
      </c>
      <c r="B297" s="100" t="s">
        <v>307</v>
      </c>
      <c r="C297" s="29">
        <v>723</v>
      </c>
      <c r="D297" s="39" t="s">
        <v>286</v>
      </c>
    </row>
    <row r="298" ht="15" customHeight="1" spans="1:4">
      <c r="A298" s="38">
        <v>23</v>
      </c>
      <c r="B298" s="100" t="s">
        <v>308</v>
      </c>
      <c r="C298" s="29">
        <v>723</v>
      </c>
      <c r="D298" s="39" t="s">
        <v>286</v>
      </c>
    </row>
    <row r="299" ht="15" customHeight="1" spans="1:4">
      <c r="A299" s="38">
        <v>24</v>
      </c>
      <c r="B299" s="100" t="s">
        <v>309</v>
      </c>
      <c r="C299" s="29">
        <v>723</v>
      </c>
      <c r="D299" s="39" t="s">
        <v>286</v>
      </c>
    </row>
    <row r="300" ht="15" customHeight="1" spans="1:4">
      <c r="A300" s="38">
        <v>25</v>
      </c>
      <c r="B300" s="60" t="s">
        <v>310</v>
      </c>
      <c r="C300" s="29">
        <v>723</v>
      </c>
      <c r="D300" s="39" t="s">
        <v>286</v>
      </c>
    </row>
    <row r="301" ht="15" customHeight="1" spans="1:4">
      <c r="A301" s="38">
        <v>26</v>
      </c>
      <c r="B301" s="38" t="s">
        <v>311</v>
      </c>
      <c r="C301" s="29">
        <v>723</v>
      </c>
      <c r="D301" s="39" t="s">
        <v>286</v>
      </c>
    </row>
    <row r="302" ht="15" customHeight="1" spans="1:4">
      <c r="A302" s="38">
        <v>27</v>
      </c>
      <c r="B302" s="38" t="s">
        <v>312</v>
      </c>
      <c r="C302" s="29">
        <v>723</v>
      </c>
      <c r="D302" s="39" t="s">
        <v>286</v>
      </c>
    </row>
    <row r="303" ht="15" customHeight="1" spans="1:4">
      <c r="A303" s="38">
        <v>28</v>
      </c>
      <c r="B303" s="60" t="s">
        <v>313</v>
      </c>
      <c r="C303" s="29">
        <v>723</v>
      </c>
      <c r="D303" s="39" t="s">
        <v>286</v>
      </c>
    </row>
    <row r="304" ht="15" customHeight="1" spans="1:4">
      <c r="A304" s="38">
        <v>29</v>
      </c>
      <c r="B304" s="100" t="s">
        <v>314</v>
      </c>
      <c r="C304" s="29">
        <v>723</v>
      </c>
      <c r="D304" s="39" t="s">
        <v>286</v>
      </c>
    </row>
    <row r="305" ht="15" customHeight="1" spans="1:242">
      <c r="A305" s="38">
        <v>30</v>
      </c>
      <c r="B305" s="60" t="s">
        <v>315</v>
      </c>
      <c r="C305" s="29">
        <v>723</v>
      </c>
      <c r="D305" s="39" t="s">
        <v>286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</row>
    <row r="306" s="3" customFormat="1" ht="15" customHeight="1" spans="1:4">
      <c r="A306" s="38">
        <v>31</v>
      </c>
      <c r="B306" s="64" t="s">
        <v>316</v>
      </c>
      <c r="C306" s="29">
        <v>723</v>
      </c>
      <c r="D306" s="39" t="s">
        <v>286</v>
      </c>
    </row>
    <row r="307" s="3" customFormat="1" ht="15" customHeight="1" spans="1:4">
      <c r="A307" s="38">
        <v>32</v>
      </c>
      <c r="B307" s="64" t="s">
        <v>317</v>
      </c>
      <c r="C307" s="29">
        <v>723</v>
      </c>
      <c r="D307" s="39" t="s">
        <v>286</v>
      </c>
    </row>
    <row r="308" s="3" customFormat="1" ht="15" customHeight="1" spans="1:4">
      <c r="A308" s="38">
        <v>33</v>
      </c>
      <c r="B308" s="64" t="s">
        <v>318</v>
      </c>
      <c r="C308" s="29">
        <v>723</v>
      </c>
      <c r="D308" s="39" t="s">
        <v>286</v>
      </c>
    </row>
    <row r="309" s="3" customFormat="1" ht="15" customHeight="1" spans="1:4">
      <c r="A309" s="38">
        <v>34</v>
      </c>
      <c r="B309" s="64" t="s">
        <v>319</v>
      </c>
      <c r="C309" s="29">
        <v>723</v>
      </c>
      <c r="D309" s="39" t="s">
        <v>286</v>
      </c>
    </row>
    <row r="310" s="3" customFormat="1" ht="15" customHeight="1" spans="1:242">
      <c r="A310" s="38">
        <v>35</v>
      </c>
      <c r="B310" s="64" t="s">
        <v>320</v>
      </c>
      <c r="C310" s="29">
        <v>723</v>
      </c>
      <c r="D310" s="39" t="s">
        <v>286</v>
      </c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  <c r="BH310" s="101"/>
      <c r="BI310" s="101"/>
      <c r="BJ310" s="101"/>
      <c r="BK310" s="101"/>
      <c r="BL310" s="101"/>
      <c r="BM310" s="101"/>
      <c r="BN310" s="101"/>
      <c r="BO310" s="101"/>
      <c r="BP310" s="101"/>
      <c r="BQ310" s="101"/>
      <c r="BR310" s="101"/>
      <c r="BS310" s="101"/>
      <c r="BT310" s="101"/>
      <c r="BU310" s="101"/>
      <c r="BV310" s="101"/>
      <c r="BW310" s="101"/>
      <c r="BX310" s="101"/>
      <c r="BY310" s="101"/>
      <c r="BZ310" s="101"/>
      <c r="CA310" s="101"/>
      <c r="CB310" s="101"/>
      <c r="CC310" s="101"/>
      <c r="CD310" s="101"/>
      <c r="CE310" s="101"/>
      <c r="CF310" s="101"/>
      <c r="CG310" s="101"/>
      <c r="CH310" s="101"/>
      <c r="CI310" s="101"/>
      <c r="CJ310" s="101"/>
      <c r="CK310" s="101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1"/>
      <c r="DB310" s="101"/>
      <c r="DC310" s="101"/>
      <c r="DD310" s="101"/>
      <c r="DE310" s="101"/>
      <c r="DF310" s="101"/>
      <c r="DG310" s="101"/>
      <c r="DH310" s="101"/>
      <c r="DI310" s="101"/>
      <c r="DJ310" s="101"/>
      <c r="DK310" s="101"/>
      <c r="DL310" s="101"/>
      <c r="DM310" s="101"/>
      <c r="DN310" s="101"/>
      <c r="DO310" s="101"/>
      <c r="DP310" s="101"/>
      <c r="DQ310" s="101"/>
      <c r="DR310" s="101"/>
      <c r="DS310" s="101"/>
      <c r="DT310" s="101"/>
      <c r="DU310" s="101"/>
      <c r="DV310" s="101"/>
      <c r="DW310" s="101"/>
      <c r="DX310" s="101"/>
      <c r="DY310" s="101"/>
      <c r="DZ310" s="101"/>
      <c r="EA310" s="101"/>
      <c r="EB310" s="101"/>
      <c r="EC310" s="101"/>
      <c r="ED310" s="101"/>
      <c r="EE310" s="101"/>
      <c r="EF310" s="101"/>
      <c r="EG310" s="101"/>
      <c r="EH310" s="101"/>
      <c r="EI310" s="101"/>
      <c r="EJ310" s="101"/>
      <c r="EK310" s="101"/>
      <c r="EL310" s="101"/>
      <c r="EM310" s="101"/>
      <c r="EN310" s="101"/>
      <c r="EO310" s="101"/>
      <c r="EP310" s="101"/>
      <c r="EQ310" s="101"/>
      <c r="ER310" s="101"/>
      <c r="ES310" s="101"/>
      <c r="ET310" s="101"/>
      <c r="EU310" s="101"/>
      <c r="EV310" s="101"/>
      <c r="EW310" s="101"/>
      <c r="EX310" s="101"/>
      <c r="EY310" s="101"/>
      <c r="EZ310" s="101"/>
      <c r="FA310" s="101"/>
      <c r="FB310" s="101"/>
      <c r="FC310" s="101"/>
      <c r="FD310" s="101"/>
      <c r="FE310" s="101"/>
      <c r="FF310" s="101"/>
      <c r="FG310" s="101"/>
      <c r="FH310" s="101"/>
      <c r="FI310" s="101"/>
      <c r="FJ310" s="101"/>
      <c r="FK310" s="101"/>
      <c r="FL310" s="101"/>
      <c r="FM310" s="101"/>
      <c r="FN310" s="101"/>
      <c r="FO310" s="101"/>
      <c r="FP310" s="101"/>
      <c r="FQ310" s="101"/>
      <c r="FR310" s="101"/>
      <c r="FS310" s="101"/>
      <c r="FT310" s="101"/>
      <c r="FU310" s="101"/>
      <c r="FV310" s="101"/>
      <c r="FW310" s="101"/>
      <c r="FX310" s="101"/>
      <c r="FY310" s="101"/>
      <c r="FZ310" s="101"/>
      <c r="GA310" s="101"/>
      <c r="GB310" s="101"/>
      <c r="GC310" s="101"/>
      <c r="GD310" s="101"/>
      <c r="GE310" s="101"/>
      <c r="GF310" s="101"/>
      <c r="GG310" s="101"/>
      <c r="GH310" s="101"/>
      <c r="GI310" s="101"/>
      <c r="GJ310" s="101"/>
      <c r="GK310" s="101"/>
      <c r="GL310" s="101"/>
      <c r="GM310" s="101"/>
      <c r="GN310" s="101"/>
      <c r="GO310" s="101"/>
      <c r="GP310" s="101"/>
      <c r="GQ310" s="101"/>
      <c r="GR310" s="101"/>
      <c r="GS310" s="101"/>
      <c r="GT310" s="101"/>
      <c r="GU310" s="101"/>
      <c r="GV310" s="101"/>
      <c r="GW310" s="101"/>
      <c r="GX310" s="101"/>
      <c r="GY310" s="101"/>
      <c r="GZ310" s="101"/>
      <c r="HA310" s="101"/>
      <c r="HB310" s="101"/>
      <c r="HC310" s="101"/>
      <c r="HD310" s="101"/>
      <c r="HE310" s="101"/>
      <c r="HF310" s="101"/>
      <c r="HG310" s="101"/>
      <c r="HH310" s="101"/>
      <c r="HI310" s="101"/>
      <c r="HJ310" s="101"/>
      <c r="HK310" s="101"/>
      <c r="HL310" s="101"/>
      <c r="HM310" s="101"/>
      <c r="HN310" s="101"/>
      <c r="HO310" s="101"/>
      <c r="HP310" s="101"/>
      <c r="HQ310" s="101"/>
      <c r="HR310" s="101"/>
      <c r="HS310" s="101"/>
      <c r="HT310" s="101"/>
      <c r="HU310" s="101"/>
      <c r="HV310" s="101"/>
      <c r="HW310" s="101"/>
      <c r="HX310" s="101"/>
      <c r="HY310" s="101"/>
      <c r="HZ310" s="101"/>
      <c r="IA310" s="101"/>
      <c r="IB310" s="101"/>
      <c r="IC310" s="101"/>
      <c r="ID310" s="101"/>
      <c r="IE310" s="101"/>
      <c r="IF310" s="101"/>
      <c r="IG310" s="101"/>
      <c r="IH310" s="101"/>
    </row>
    <row r="311" s="13" customFormat="1" ht="15" customHeight="1" spans="1:4">
      <c r="A311" s="38">
        <v>36</v>
      </c>
      <c r="B311" s="64" t="s">
        <v>321</v>
      </c>
      <c r="C311" s="29">
        <v>723</v>
      </c>
      <c r="D311" s="39" t="s">
        <v>286</v>
      </c>
    </row>
    <row r="312" s="13" customFormat="1" ht="15" customHeight="1" spans="1:4">
      <c r="A312" s="38">
        <v>37</v>
      </c>
      <c r="B312" s="85" t="s">
        <v>322</v>
      </c>
      <c r="C312" s="29">
        <v>723</v>
      </c>
      <c r="D312" s="39" t="s">
        <v>286</v>
      </c>
    </row>
    <row r="313" s="13" customFormat="1" ht="15" customHeight="1" spans="1:4">
      <c r="A313" s="38">
        <v>38</v>
      </c>
      <c r="B313" s="46" t="s">
        <v>323</v>
      </c>
      <c r="C313" s="29">
        <v>723</v>
      </c>
      <c r="D313" s="39" t="s">
        <v>286</v>
      </c>
    </row>
    <row r="314" s="13" customFormat="1" ht="15" customHeight="1" spans="1:4">
      <c r="A314" s="38">
        <v>39</v>
      </c>
      <c r="B314" s="41" t="s">
        <v>324</v>
      </c>
      <c r="C314" s="29">
        <v>723</v>
      </c>
      <c r="D314" s="39" t="s">
        <v>286</v>
      </c>
    </row>
    <row r="315" s="13" customFormat="1" ht="15" customHeight="1" spans="1:4">
      <c r="A315" s="38">
        <v>40</v>
      </c>
      <c r="B315" s="41" t="s">
        <v>325</v>
      </c>
      <c r="C315" s="29">
        <v>723</v>
      </c>
      <c r="D315" s="39" t="s">
        <v>286</v>
      </c>
    </row>
    <row r="316" s="13" customFormat="1" ht="15" customHeight="1" spans="1:4">
      <c r="A316" s="38">
        <v>41</v>
      </c>
      <c r="B316" s="28" t="s">
        <v>326</v>
      </c>
      <c r="C316" s="29">
        <v>723</v>
      </c>
      <c r="D316" s="39" t="s">
        <v>286</v>
      </c>
    </row>
    <row r="317" s="13" customFormat="1" ht="15" customHeight="1" spans="1:4">
      <c r="A317" s="38">
        <v>42</v>
      </c>
      <c r="B317" s="85" t="s">
        <v>327</v>
      </c>
      <c r="C317" s="29">
        <v>723</v>
      </c>
      <c r="D317" s="39" t="s">
        <v>286</v>
      </c>
    </row>
    <row r="318" s="13" customFormat="1" ht="15" customHeight="1" spans="1:4">
      <c r="A318" s="38">
        <v>43</v>
      </c>
      <c r="B318" s="41" t="s">
        <v>328</v>
      </c>
      <c r="C318" s="29">
        <v>723</v>
      </c>
      <c r="D318" s="39" t="s">
        <v>286</v>
      </c>
    </row>
    <row r="319" s="13" customFormat="1" ht="15" customHeight="1" spans="1:4">
      <c r="A319" s="38">
        <v>44</v>
      </c>
      <c r="B319" s="41" t="s">
        <v>329</v>
      </c>
      <c r="C319" s="29">
        <v>723</v>
      </c>
      <c r="D319" s="39" t="s">
        <v>286</v>
      </c>
    </row>
    <row r="320" s="14" customFormat="1" ht="15" customHeight="1" spans="1:242">
      <c r="A320" s="38">
        <v>45</v>
      </c>
      <c r="B320" s="85" t="s">
        <v>330</v>
      </c>
      <c r="C320" s="29">
        <v>723</v>
      </c>
      <c r="D320" s="39" t="s">
        <v>286</v>
      </c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/>
      <c r="GJ320" s="20"/>
      <c r="GK320" s="20"/>
      <c r="GL320" s="20"/>
      <c r="GM320" s="20"/>
      <c r="GN320" s="20"/>
      <c r="GO320" s="20"/>
      <c r="GP320" s="20"/>
      <c r="GQ320" s="20"/>
      <c r="GR320" s="20"/>
      <c r="GS320" s="20"/>
      <c r="GT320" s="20"/>
      <c r="GU320" s="20"/>
      <c r="GV320" s="20"/>
      <c r="GW320" s="20"/>
      <c r="GX320" s="20"/>
      <c r="GY320" s="20"/>
      <c r="GZ320" s="20"/>
      <c r="HA320" s="20"/>
      <c r="HB320" s="20"/>
      <c r="HC320" s="20"/>
      <c r="HD320" s="20"/>
      <c r="HE320" s="20"/>
      <c r="HF320" s="20"/>
      <c r="HG320" s="20"/>
      <c r="HH320" s="20"/>
      <c r="HI320" s="20"/>
      <c r="HJ320" s="20"/>
      <c r="HK320" s="20"/>
      <c r="HL320" s="20"/>
      <c r="HM320" s="20"/>
      <c r="HN320" s="20"/>
      <c r="HO320" s="20"/>
      <c r="HP320" s="20"/>
      <c r="HQ320" s="20"/>
      <c r="HR320" s="20"/>
      <c r="HS320" s="20"/>
      <c r="HT320" s="20"/>
      <c r="HU320" s="20"/>
      <c r="HV320" s="20"/>
      <c r="HW320" s="20"/>
      <c r="HX320" s="20"/>
      <c r="HY320" s="20"/>
      <c r="HZ320" s="20"/>
      <c r="IA320" s="20"/>
      <c r="IB320" s="20"/>
      <c r="IC320" s="20"/>
      <c r="ID320" s="20"/>
      <c r="IE320" s="20"/>
      <c r="IF320" s="20"/>
      <c r="IG320" s="20"/>
      <c r="IH320" s="20"/>
    </row>
    <row r="321" s="15" customFormat="1" ht="15" customHeight="1" spans="1:242">
      <c r="A321" s="38">
        <v>46</v>
      </c>
      <c r="B321" s="46" t="s">
        <v>331</v>
      </c>
      <c r="C321" s="29">
        <v>723</v>
      </c>
      <c r="D321" s="39" t="s">
        <v>286</v>
      </c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/>
      <c r="GK321" s="20"/>
      <c r="GL321" s="20"/>
      <c r="GM321" s="20"/>
      <c r="GN321" s="20"/>
      <c r="GO321" s="20"/>
      <c r="GP321" s="20"/>
      <c r="GQ321" s="20"/>
      <c r="GR321" s="20"/>
      <c r="GS321" s="20"/>
      <c r="GT321" s="20"/>
      <c r="GU321" s="20"/>
      <c r="GV321" s="20"/>
      <c r="GW321" s="20"/>
      <c r="GX321" s="20"/>
      <c r="GY321" s="20"/>
      <c r="GZ321" s="20"/>
      <c r="HA321" s="20"/>
      <c r="HB321" s="20"/>
      <c r="HC321" s="20"/>
      <c r="HD321" s="20"/>
      <c r="HE321" s="20"/>
      <c r="HF321" s="20"/>
      <c r="HG321" s="20"/>
      <c r="HH321" s="20"/>
      <c r="HI321" s="20"/>
      <c r="HJ321" s="20"/>
      <c r="HK321" s="20"/>
      <c r="HL321" s="20"/>
      <c r="HM321" s="20"/>
      <c r="HN321" s="20"/>
      <c r="HO321" s="20"/>
      <c r="HP321" s="20"/>
      <c r="HQ321" s="20"/>
      <c r="HR321" s="20"/>
      <c r="HS321" s="20"/>
      <c r="HT321" s="20"/>
      <c r="HU321" s="20"/>
      <c r="HV321" s="20"/>
      <c r="HW321" s="20"/>
      <c r="HX321" s="20"/>
      <c r="HY321" s="20"/>
      <c r="HZ321" s="20"/>
      <c r="IA321" s="20"/>
      <c r="IB321" s="20"/>
      <c r="IC321" s="20"/>
      <c r="ID321" s="20"/>
      <c r="IE321" s="20"/>
      <c r="IF321" s="20"/>
      <c r="IG321" s="20"/>
      <c r="IH321" s="20"/>
    </row>
    <row r="322" s="15" customFormat="1" ht="15" customHeight="1" spans="1:242">
      <c r="A322" s="38">
        <v>47</v>
      </c>
      <c r="B322" s="64" t="s">
        <v>332</v>
      </c>
      <c r="C322" s="29">
        <v>723</v>
      </c>
      <c r="D322" s="39" t="s">
        <v>286</v>
      </c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/>
      <c r="GF322" s="20"/>
      <c r="GG322" s="20"/>
      <c r="GH322" s="20"/>
      <c r="GI322" s="20"/>
      <c r="GJ322" s="20"/>
      <c r="GK322" s="20"/>
      <c r="GL322" s="20"/>
      <c r="GM322" s="20"/>
      <c r="GN322" s="20"/>
      <c r="GO322" s="20"/>
      <c r="GP322" s="20"/>
      <c r="GQ322" s="20"/>
      <c r="GR322" s="20"/>
      <c r="GS322" s="20"/>
      <c r="GT322" s="20"/>
      <c r="GU322" s="20"/>
      <c r="GV322" s="20"/>
      <c r="GW322" s="20"/>
      <c r="GX322" s="20"/>
      <c r="GY322" s="20"/>
      <c r="GZ322" s="20"/>
      <c r="HA322" s="20"/>
      <c r="HB322" s="20"/>
      <c r="HC322" s="20"/>
      <c r="HD322" s="20"/>
      <c r="HE322" s="20"/>
      <c r="HF322" s="20"/>
      <c r="HG322" s="20"/>
      <c r="HH322" s="20"/>
      <c r="HI322" s="20"/>
      <c r="HJ322" s="20"/>
      <c r="HK322" s="20"/>
      <c r="HL322" s="20"/>
      <c r="HM322" s="20"/>
      <c r="HN322" s="20"/>
      <c r="HO322" s="20"/>
      <c r="HP322" s="20"/>
      <c r="HQ322" s="20"/>
      <c r="HR322" s="20"/>
      <c r="HS322" s="20"/>
      <c r="HT322" s="20"/>
      <c r="HU322" s="20"/>
      <c r="HV322" s="20"/>
      <c r="HW322" s="20"/>
      <c r="HX322" s="20"/>
      <c r="HY322" s="20"/>
      <c r="HZ322" s="20"/>
      <c r="IA322" s="20"/>
      <c r="IB322" s="20"/>
      <c r="IC322" s="20"/>
      <c r="ID322" s="20"/>
      <c r="IE322" s="20"/>
      <c r="IF322" s="20"/>
      <c r="IG322" s="20"/>
      <c r="IH322" s="20"/>
    </row>
    <row r="323" s="15" customFormat="1" ht="15" customHeight="1" spans="1:242">
      <c r="A323" s="38">
        <v>48</v>
      </c>
      <c r="B323" s="102" t="s">
        <v>333</v>
      </c>
      <c r="C323" s="29">
        <v>723</v>
      </c>
      <c r="D323" s="39" t="s">
        <v>286</v>
      </c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/>
      <c r="GN323" s="20"/>
      <c r="GO323" s="20"/>
      <c r="GP323" s="20"/>
      <c r="GQ323" s="20"/>
      <c r="GR323" s="20"/>
      <c r="GS323" s="20"/>
      <c r="GT323" s="20"/>
      <c r="GU323" s="20"/>
      <c r="GV323" s="20"/>
      <c r="GW323" s="20"/>
      <c r="GX323" s="20"/>
      <c r="GY323" s="20"/>
      <c r="GZ323" s="20"/>
      <c r="HA323" s="20"/>
      <c r="HB323" s="20"/>
      <c r="HC323" s="20"/>
      <c r="HD323" s="20"/>
      <c r="HE323" s="20"/>
      <c r="HF323" s="20"/>
      <c r="HG323" s="20"/>
      <c r="HH323" s="20"/>
      <c r="HI323" s="20"/>
      <c r="HJ323" s="20"/>
      <c r="HK323" s="20"/>
      <c r="HL323" s="20"/>
      <c r="HM323" s="20"/>
      <c r="HN323" s="20"/>
      <c r="HO323" s="20"/>
      <c r="HP323" s="20"/>
      <c r="HQ323" s="20"/>
      <c r="HR323" s="20"/>
      <c r="HS323" s="20"/>
      <c r="HT323" s="20"/>
      <c r="HU323" s="20"/>
      <c r="HV323" s="20"/>
      <c r="HW323" s="20"/>
      <c r="HX323" s="20"/>
      <c r="HY323" s="20"/>
      <c r="HZ323" s="20"/>
      <c r="IA323" s="20"/>
      <c r="IB323" s="20"/>
      <c r="IC323" s="20"/>
      <c r="ID323" s="20"/>
      <c r="IE323" s="20"/>
      <c r="IF323" s="20"/>
      <c r="IG323" s="20"/>
      <c r="IH323" s="20"/>
    </row>
    <row r="324" s="15" customFormat="1" ht="15" customHeight="1" spans="1:242">
      <c r="A324" s="38">
        <v>49</v>
      </c>
      <c r="B324" s="102" t="s">
        <v>334</v>
      </c>
      <c r="C324" s="29">
        <v>723</v>
      </c>
      <c r="D324" s="39" t="s">
        <v>286</v>
      </c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/>
      <c r="GN324" s="20"/>
      <c r="GO324" s="20"/>
      <c r="GP324" s="20"/>
      <c r="GQ324" s="20"/>
      <c r="GR324" s="20"/>
      <c r="GS324" s="20"/>
      <c r="GT324" s="20"/>
      <c r="GU324" s="20"/>
      <c r="GV324" s="20"/>
      <c r="GW324" s="20"/>
      <c r="GX324" s="20"/>
      <c r="GY324" s="20"/>
      <c r="GZ324" s="20"/>
      <c r="HA324" s="20"/>
      <c r="HB324" s="20"/>
      <c r="HC324" s="20"/>
      <c r="HD324" s="20"/>
      <c r="HE324" s="20"/>
      <c r="HF324" s="20"/>
      <c r="HG324" s="20"/>
      <c r="HH324" s="20"/>
      <c r="HI324" s="20"/>
      <c r="HJ324" s="20"/>
      <c r="HK324" s="20"/>
      <c r="HL324" s="20"/>
      <c r="HM324" s="20"/>
      <c r="HN324" s="20"/>
      <c r="HO324" s="20"/>
      <c r="HP324" s="20"/>
      <c r="HQ324" s="20"/>
      <c r="HR324" s="20"/>
      <c r="HS324" s="20"/>
      <c r="HT324" s="20"/>
      <c r="HU324" s="20"/>
      <c r="HV324" s="20"/>
      <c r="HW324" s="20"/>
      <c r="HX324" s="20"/>
      <c r="HY324" s="20"/>
      <c r="HZ324" s="20"/>
      <c r="IA324" s="20"/>
      <c r="IB324" s="20"/>
      <c r="IC324" s="20"/>
      <c r="ID324" s="20"/>
      <c r="IE324" s="20"/>
      <c r="IF324" s="20"/>
      <c r="IG324" s="20"/>
      <c r="IH324" s="20"/>
    </row>
    <row r="325" s="15" customFormat="1" ht="15" customHeight="1" spans="1:242">
      <c r="A325" s="38">
        <v>50</v>
      </c>
      <c r="B325" s="64" t="s">
        <v>335</v>
      </c>
      <c r="C325" s="29">
        <v>723</v>
      </c>
      <c r="D325" s="39" t="s">
        <v>286</v>
      </c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</row>
    <row r="326" s="15" customFormat="1" ht="15" customHeight="1" spans="1:242">
      <c r="A326" s="38">
        <v>51</v>
      </c>
      <c r="B326" s="102" t="s">
        <v>336</v>
      </c>
      <c r="C326" s="29">
        <v>723</v>
      </c>
      <c r="D326" s="39" t="s">
        <v>286</v>
      </c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/>
      <c r="HZ326" s="20"/>
      <c r="IA326" s="20"/>
      <c r="IB326" s="20"/>
      <c r="IC326" s="20"/>
      <c r="ID326" s="20"/>
      <c r="IE326" s="20"/>
      <c r="IF326" s="20"/>
      <c r="IG326" s="20"/>
      <c r="IH326" s="20"/>
    </row>
    <row r="327" s="15" customFormat="1" ht="15" customHeight="1" spans="1:242">
      <c r="A327" s="38">
        <v>52</v>
      </c>
      <c r="B327" s="64" t="s">
        <v>337</v>
      </c>
      <c r="C327" s="29">
        <v>723</v>
      </c>
      <c r="D327" s="39" t="s">
        <v>286</v>
      </c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</row>
    <row r="328" s="15" customFormat="1" ht="15" customHeight="1" spans="1:242">
      <c r="A328" s="38">
        <v>53</v>
      </c>
      <c r="B328" s="102" t="s">
        <v>338</v>
      </c>
      <c r="C328" s="29">
        <v>723</v>
      </c>
      <c r="D328" s="39" t="s">
        <v>286</v>
      </c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</row>
    <row r="329" s="15" customFormat="1" ht="15" customHeight="1" spans="1:242">
      <c r="A329" s="38">
        <v>54</v>
      </c>
      <c r="B329" s="103" t="s">
        <v>339</v>
      </c>
      <c r="C329" s="29">
        <v>723</v>
      </c>
      <c r="D329" s="39" t="s">
        <v>286</v>
      </c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</row>
    <row r="330" s="15" customFormat="1" ht="15" customHeight="1" spans="1:242">
      <c r="A330" s="38">
        <v>55</v>
      </c>
      <c r="B330" s="64" t="s">
        <v>340</v>
      </c>
      <c r="C330" s="29">
        <v>723</v>
      </c>
      <c r="D330" s="39" t="s">
        <v>286</v>
      </c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</row>
    <row r="331" s="15" customFormat="1" ht="15" customHeight="1" spans="1:242">
      <c r="A331" s="38">
        <v>56</v>
      </c>
      <c r="B331" s="103" t="s">
        <v>341</v>
      </c>
      <c r="C331" s="29">
        <v>723</v>
      </c>
      <c r="D331" s="39" t="s">
        <v>286</v>
      </c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</row>
    <row r="332" s="15" customFormat="1" ht="15" customHeight="1" spans="1:242">
      <c r="A332" s="38">
        <v>57</v>
      </c>
      <c r="B332" s="35" t="s">
        <v>342</v>
      </c>
      <c r="C332" s="29">
        <v>723</v>
      </c>
      <c r="D332" s="39" t="s">
        <v>286</v>
      </c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</row>
    <row r="333" s="15" customFormat="1" ht="15" customHeight="1" spans="1:242">
      <c r="A333" s="38">
        <v>58</v>
      </c>
      <c r="B333" s="41" t="s">
        <v>343</v>
      </c>
      <c r="C333" s="29">
        <v>723</v>
      </c>
      <c r="D333" s="39" t="s">
        <v>286</v>
      </c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/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</row>
    <row r="334" s="15" customFormat="1" ht="15" customHeight="1" spans="1:242">
      <c r="A334" s="38">
        <v>59</v>
      </c>
      <c r="B334" s="85" t="s">
        <v>344</v>
      </c>
      <c r="C334" s="29">
        <v>723</v>
      </c>
      <c r="D334" s="39" t="s">
        <v>286</v>
      </c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</row>
    <row r="335" s="15" customFormat="1" ht="15" customHeight="1" spans="1:242">
      <c r="A335" s="38">
        <v>60</v>
      </c>
      <c r="B335" s="104" t="s">
        <v>345</v>
      </c>
      <c r="C335" s="29">
        <v>723</v>
      </c>
      <c r="D335" s="39" t="s">
        <v>286</v>
      </c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</row>
    <row r="336" s="15" customFormat="1" ht="15" customHeight="1" spans="1:242">
      <c r="A336" s="38">
        <v>61</v>
      </c>
      <c r="B336" s="88" t="s">
        <v>346</v>
      </c>
      <c r="C336" s="29">
        <v>723</v>
      </c>
      <c r="D336" s="39" t="s">
        <v>286</v>
      </c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</row>
    <row r="337" s="15" customFormat="1" ht="15" customHeight="1" spans="1:242">
      <c r="A337" s="38">
        <v>62</v>
      </c>
      <c r="B337" s="30" t="s">
        <v>347</v>
      </c>
      <c r="C337" s="29">
        <v>723</v>
      </c>
      <c r="D337" s="39" t="s">
        <v>286</v>
      </c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</row>
    <row r="338" s="15" customFormat="1" ht="15" customHeight="1" spans="1:242">
      <c r="A338" s="38">
        <v>63</v>
      </c>
      <c r="B338" s="88" t="s">
        <v>348</v>
      </c>
      <c r="C338" s="29">
        <v>723</v>
      </c>
      <c r="D338" s="39" t="s">
        <v>286</v>
      </c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</row>
    <row r="339" s="2" customFormat="1" ht="15" customHeight="1" spans="1:4">
      <c r="A339" s="38">
        <v>64</v>
      </c>
      <c r="B339" s="88" t="s">
        <v>349</v>
      </c>
      <c r="C339" s="29">
        <v>723</v>
      </c>
      <c r="D339" s="39" t="s">
        <v>286</v>
      </c>
    </row>
    <row r="340" s="2" customFormat="1" ht="15" customHeight="1" spans="1:4">
      <c r="A340" s="38">
        <v>65</v>
      </c>
      <c r="B340" s="34" t="s">
        <v>350</v>
      </c>
      <c r="C340" s="29">
        <v>723</v>
      </c>
      <c r="D340" s="39" t="s">
        <v>286</v>
      </c>
    </row>
    <row r="341" s="2" customFormat="1" ht="15" customHeight="1" spans="1:4">
      <c r="A341" s="38">
        <v>66</v>
      </c>
      <c r="B341" s="34" t="s">
        <v>351</v>
      </c>
      <c r="C341" s="29">
        <v>723</v>
      </c>
      <c r="D341" s="39" t="s">
        <v>286</v>
      </c>
    </row>
    <row r="342" s="10" customFormat="1" ht="15" customHeight="1" spans="1:4">
      <c r="A342" s="38">
        <v>67</v>
      </c>
      <c r="B342" s="105" t="s">
        <v>352</v>
      </c>
      <c r="C342" s="29">
        <v>723</v>
      </c>
      <c r="D342" s="37" t="s">
        <v>286</v>
      </c>
    </row>
    <row r="343" s="10" customFormat="1" ht="15" customHeight="1" spans="1:4">
      <c r="A343" s="38">
        <v>68</v>
      </c>
      <c r="B343" s="106" t="s">
        <v>353</v>
      </c>
      <c r="C343" s="29">
        <v>723</v>
      </c>
      <c r="D343" s="57" t="s">
        <v>286</v>
      </c>
    </row>
    <row r="344" ht="15" customHeight="1" spans="1:4">
      <c r="A344" s="38">
        <v>1</v>
      </c>
      <c r="B344" s="31" t="s">
        <v>354</v>
      </c>
      <c r="C344" s="29">
        <v>723</v>
      </c>
      <c r="D344" s="28" t="s">
        <v>355</v>
      </c>
    </row>
    <row r="345" ht="15" customHeight="1" spans="1:4">
      <c r="A345" s="38">
        <v>2</v>
      </c>
      <c r="B345" s="38" t="s">
        <v>356</v>
      </c>
      <c r="C345" s="29">
        <v>723</v>
      </c>
      <c r="D345" s="28" t="s">
        <v>355</v>
      </c>
    </row>
    <row r="346" ht="15" customHeight="1" spans="1:4">
      <c r="A346" s="38">
        <v>3</v>
      </c>
      <c r="B346" s="31" t="s">
        <v>357</v>
      </c>
      <c r="C346" s="29">
        <v>723</v>
      </c>
      <c r="D346" s="28" t="s">
        <v>355</v>
      </c>
    </row>
    <row r="347" ht="15" customHeight="1" spans="1:4">
      <c r="A347" s="38">
        <v>4</v>
      </c>
      <c r="B347" s="31" t="s">
        <v>358</v>
      </c>
      <c r="C347" s="29">
        <v>723</v>
      </c>
      <c r="D347" s="28" t="s">
        <v>355</v>
      </c>
    </row>
    <row r="348" ht="15" customHeight="1" spans="1:4">
      <c r="A348" s="38">
        <v>5</v>
      </c>
      <c r="B348" s="31" t="s">
        <v>359</v>
      </c>
      <c r="C348" s="29">
        <v>723</v>
      </c>
      <c r="D348" s="28" t="s">
        <v>355</v>
      </c>
    </row>
    <row r="349" ht="15" customHeight="1" spans="1:4">
      <c r="A349" s="38">
        <v>6</v>
      </c>
      <c r="B349" s="38" t="s">
        <v>360</v>
      </c>
      <c r="C349" s="29">
        <v>723</v>
      </c>
      <c r="D349" s="28" t="s">
        <v>355</v>
      </c>
    </row>
    <row r="350" ht="15" customHeight="1" spans="1:4">
      <c r="A350" s="38">
        <v>7</v>
      </c>
      <c r="B350" s="38" t="s">
        <v>361</v>
      </c>
      <c r="C350" s="29">
        <v>723</v>
      </c>
      <c r="D350" s="28" t="s">
        <v>355</v>
      </c>
    </row>
    <row r="351" ht="15" customHeight="1" spans="1:4">
      <c r="A351" s="38">
        <v>8</v>
      </c>
      <c r="B351" s="38" t="s">
        <v>362</v>
      </c>
      <c r="C351" s="29">
        <v>723</v>
      </c>
      <c r="D351" s="28" t="s">
        <v>355</v>
      </c>
    </row>
    <row r="352" ht="15" customHeight="1" spans="1:4">
      <c r="A352" s="38">
        <v>9</v>
      </c>
      <c r="B352" s="107" t="s">
        <v>363</v>
      </c>
      <c r="C352" s="29">
        <v>723</v>
      </c>
      <c r="D352" s="28" t="s">
        <v>355</v>
      </c>
    </row>
    <row r="353" ht="15" customHeight="1" spans="1:4">
      <c r="A353" s="38">
        <v>10</v>
      </c>
      <c r="B353" s="107" t="s">
        <v>364</v>
      </c>
      <c r="C353" s="29">
        <v>723</v>
      </c>
      <c r="D353" s="28" t="s">
        <v>355</v>
      </c>
    </row>
    <row r="354" ht="15" customHeight="1" spans="1:4">
      <c r="A354" s="38">
        <v>11</v>
      </c>
      <c r="B354" s="38" t="s">
        <v>365</v>
      </c>
      <c r="C354" s="29">
        <v>723</v>
      </c>
      <c r="D354" s="28" t="s">
        <v>355</v>
      </c>
    </row>
    <row r="355" ht="15" customHeight="1" spans="1:4">
      <c r="A355" s="38">
        <v>12</v>
      </c>
      <c r="B355" s="107" t="s">
        <v>366</v>
      </c>
      <c r="C355" s="29">
        <v>723</v>
      </c>
      <c r="D355" s="28" t="s">
        <v>355</v>
      </c>
    </row>
    <row r="356" ht="15" customHeight="1" spans="1:4">
      <c r="A356" s="38">
        <v>13</v>
      </c>
      <c r="B356" s="107" t="s">
        <v>367</v>
      </c>
      <c r="C356" s="29">
        <v>723</v>
      </c>
      <c r="D356" s="28" t="s">
        <v>355</v>
      </c>
    </row>
    <row r="357" ht="15" customHeight="1" spans="1:4">
      <c r="A357" s="38">
        <v>14</v>
      </c>
      <c r="B357" s="107" t="s">
        <v>368</v>
      </c>
      <c r="C357" s="29">
        <v>723</v>
      </c>
      <c r="D357" s="28" t="s">
        <v>355</v>
      </c>
    </row>
    <row r="358" ht="15" customHeight="1" spans="1:4">
      <c r="A358" s="38">
        <v>15</v>
      </c>
      <c r="B358" s="28" t="s">
        <v>369</v>
      </c>
      <c r="C358" s="29">
        <v>723</v>
      </c>
      <c r="D358" s="28" t="s">
        <v>355</v>
      </c>
    </row>
    <row r="359" ht="15" customHeight="1" spans="1:4">
      <c r="A359" s="38">
        <v>16</v>
      </c>
      <c r="B359" s="38" t="s">
        <v>370</v>
      </c>
      <c r="C359" s="29">
        <v>723</v>
      </c>
      <c r="D359" s="28" t="s">
        <v>355</v>
      </c>
    </row>
    <row r="360" ht="15" customHeight="1" spans="1:4">
      <c r="A360" s="38">
        <v>17</v>
      </c>
      <c r="B360" s="38" t="s">
        <v>371</v>
      </c>
      <c r="C360" s="29">
        <v>723</v>
      </c>
      <c r="D360" s="28" t="s">
        <v>355</v>
      </c>
    </row>
    <row r="361" ht="15" customHeight="1" spans="1:4">
      <c r="A361" s="38">
        <v>18</v>
      </c>
      <c r="B361" s="107" t="s">
        <v>372</v>
      </c>
      <c r="C361" s="29">
        <v>723</v>
      </c>
      <c r="D361" s="28" t="s">
        <v>355</v>
      </c>
    </row>
    <row r="362" ht="15" customHeight="1" spans="1:4">
      <c r="A362" s="38">
        <v>19</v>
      </c>
      <c r="B362" s="107" t="s">
        <v>373</v>
      </c>
      <c r="C362" s="29">
        <v>723</v>
      </c>
      <c r="D362" s="28" t="s">
        <v>355</v>
      </c>
    </row>
    <row r="363" ht="15" customHeight="1" spans="1:4">
      <c r="A363" s="38">
        <v>20</v>
      </c>
      <c r="B363" s="107" t="s">
        <v>374</v>
      </c>
      <c r="C363" s="29">
        <v>723</v>
      </c>
      <c r="D363" s="28" t="s">
        <v>355</v>
      </c>
    </row>
    <row r="364" ht="15" customHeight="1" spans="1:4">
      <c r="A364" s="38">
        <v>21</v>
      </c>
      <c r="B364" s="107" t="s">
        <v>375</v>
      </c>
      <c r="C364" s="29">
        <v>723</v>
      </c>
      <c r="D364" s="28" t="s">
        <v>355</v>
      </c>
    </row>
    <row r="365" ht="15" customHeight="1" spans="1:4">
      <c r="A365" s="38">
        <v>22</v>
      </c>
      <c r="B365" s="107" t="s">
        <v>376</v>
      </c>
      <c r="C365" s="29">
        <v>723</v>
      </c>
      <c r="D365" s="28" t="s">
        <v>355</v>
      </c>
    </row>
    <row r="366" s="3" customFormat="1" ht="15" customHeight="1" spans="1:4">
      <c r="A366" s="38">
        <v>23</v>
      </c>
      <c r="B366" s="28" t="s">
        <v>377</v>
      </c>
      <c r="C366" s="29">
        <v>723</v>
      </c>
      <c r="D366" s="28" t="s">
        <v>355</v>
      </c>
    </row>
    <row r="367" s="3" customFormat="1" ht="15" customHeight="1" spans="1:242">
      <c r="A367" s="38">
        <v>24</v>
      </c>
      <c r="B367" s="28" t="s">
        <v>378</v>
      </c>
      <c r="C367" s="29">
        <v>723</v>
      </c>
      <c r="D367" s="28" t="s">
        <v>355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</row>
    <row r="368" s="4" customFormat="1" ht="15" customHeight="1" spans="1:4">
      <c r="A368" s="38">
        <v>25</v>
      </c>
      <c r="B368" s="41" t="s">
        <v>379</v>
      </c>
      <c r="C368" s="29">
        <v>723</v>
      </c>
      <c r="D368" s="28" t="s">
        <v>355</v>
      </c>
    </row>
    <row r="369" s="4" customFormat="1" ht="15" customHeight="1" spans="1:4">
      <c r="A369" s="38">
        <v>26</v>
      </c>
      <c r="B369" s="41" t="s">
        <v>380</v>
      </c>
      <c r="C369" s="29">
        <v>723</v>
      </c>
      <c r="D369" s="28" t="s">
        <v>355</v>
      </c>
    </row>
    <row r="370" s="4" customFormat="1" ht="15" customHeight="1" spans="1:4">
      <c r="A370" s="38">
        <v>27</v>
      </c>
      <c r="B370" s="108" t="s">
        <v>381</v>
      </c>
      <c r="C370" s="29">
        <v>723</v>
      </c>
      <c r="D370" s="28" t="s">
        <v>355</v>
      </c>
    </row>
    <row r="371" s="4" customFormat="1" ht="15" customHeight="1" spans="1:4">
      <c r="A371" s="38">
        <v>28</v>
      </c>
      <c r="B371" s="41" t="s">
        <v>382</v>
      </c>
      <c r="C371" s="29">
        <v>723</v>
      </c>
      <c r="D371" s="28" t="s">
        <v>355</v>
      </c>
    </row>
    <row r="372" s="4" customFormat="1" ht="15" customHeight="1" spans="1:4">
      <c r="A372" s="38">
        <v>29</v>
      </c>
      <c r="B372" s="41" t="s">
        <v>383</v>
      </c>
      <c r="C372" s="29">
        <v>723</v>
      </c>
      <c r="D372" s="28" t="s">
        <v>355</v>
      </c>
    </row>
    <row r="373" s="4" customFormat="1" ht="15" customHeight="1" spans="1:4">
      <c r="A373" s="38">
        <v>30</v>
      </c>
      <c r="B373" s="109" t="s">
        <v>384</v>
      </c>
      <c r="C373" s="29">
        <v>723</v>
      </c>
      <c r="D373" s="28" t="s">
        <v>355</v>
      </c>
    </row>
    <row r="374" s="4" customFormat="1" ht="15" customHeight="1" spans="1:4">
      <c r="A374" s="38">
        <v>31</v>
      </c>
      <c r="B374" s="108" t="s">
        <v>385</v>
      </c>
      <c r="C374" s="29">
        <v>723</v>
      </c>
      <c r="D374" s="28" t="s">
        <v>355</v>
      </c>
    </row>
    <row r="375" s="4" customFormat="1" ht="15" customHeight="1" spans="1:242">
      <c r="A375" s="38">
        <v>32</v>
      </c>
      <c r="B375" s="38" t="s">
        <v>386</v>
      </c>
      <c r="C375" s="29">
        <v>723</v>
      </c>
      <c r="D375" s="28" t="s">
        <v>355</v>
      </c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/>
      <c r="DJ375" s="20"/>
      <c r="DK375" s="20"/>
      <c r="DL375" s="20"/>
      <c r="DM375" s="20"/>
      <c r="DN375" s="20"/>
      <c r="DO375" s="20"/>
      <c r="DP375" s="20"/>
      <c r="DQ375" s="20"/>
      <c r="DR375" s="20"/>
      <c r="DS375" s="20"/>
      <c r="DT375" s="20"/>
      <c r="DU375" s="20"/>
      <c r="DV375" s="20"/>
      <c r="DW375" s="20"/>
      <c r="DX375" s="20"/>
      <c r="DY375" s="20"/>
      <c r="DZ375" s="20"/>
      <c r="EA375" s="20"/>
      <c r="EB375" s="20"/>
      <c r="EC375" s="20"/>
      <c r="ED375" s="20"/>
      <c r="EE375" s="20"/>
      <c r="EF375" s="20"/>
      <c r="EG375" s="20"/>
      <c r="EH375" s="20"/>
      <c r="EI375" s="20"/>
      <c r="EJ375" s="20"/>
      <c r="EK375" s="20"/>
      <c r="EL375" s="20"/>
      <c r="EM375" s="20"/>
      <c r="EN375" s="20"/>
      <c r="EO375" s="20"/>
      <c r="EP375" s="20"/>
      <c r="EQ375" s="20"/>
      <c r="ER375" s="20"/>
      <c r="ES375" s="20"/>
      <c r="ET375" s="20"/>
      <c r="EU375" s="20"/>
      <c r="EV375" s="20"/>
      <c r="EW375" s="20"/>
      <c r="EX375" s="20"/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  <c r="GA375" s="20"/>
      <c r="GB375" s="20"/>
      <c r="GC375" s="20"/>
      <c r="GD375" s="20"/>
      <c r="GE375" s="20"/>
      <c r="GF375" s="20"/>
      <c r="GG375" s="20"/>
      <c r="GH375" s="20"/>
      <c r="GI375" s="20"/>
      <c r="GJ375" s="20"/>
      <c r="GK375" s="20"/>
      <c r="GL375" s="20"/>
      <c r="GM375" s="20"/>
      <c r="GN375" s="20"/>
      <c r="GO375" s="20"/>
      <c r="GP375" s="20"/>
      <c r="GQ375" s="20"/>
      <c r="GR375" s="20"/>
      <c r="GS375" s="20"/>
      <c r="GT375" s="20"/>
      <c r="GU375" s="20"/>
      <c r="GV375" s="20"/>
      <c r="GW375" s="20"/>
      <c r="GX375" s="20"/>
      <c r="GY375" s="20"/>
      <c r="GZ375" s="20"/>
      <c r="HA375" s="20"/>
      <c r="HB375" s="20"/>
      <c r="HC375" s="20"/>
      <c r="HD375" s="20"/>
      <c r="HE375" s="20"/>
      <c r="HF375" s="20"/>
      <c r="HG375" s="20"/>
      <c r="HH375" s="20"/>
      <c r="HI375" s="20"/>
      <c r="HJ375" s="20"/>
      <c r="HK375" s="20"/>
      <c r="HL375" s="20"/>
      <c r="HM375" s="20"/>
      <c r="HN375" s="20"/>
      <c r="HO375" s="20"/>
      <c r="HP375" s="20"/>
      <c r="HQ375" s="20"/>
      <c r="HR375" s="20"/>
      <c r="HS375" s="20"/>
      <c r="HT375" s="20"/>
      <c r="HU375" s="20"/>
      <c r="HV375" s="20"/>
      <c r="HW375" s="20"/>
      <c r="HX375" s="20"/>
      <c r="HY375" s="20"/>
      <c r="HZ375" s="20"/>
      <c r="IA375" s="20"/>
      <c r="IB375" s="20"/>
      <c r="IC375" s="20"/>
      <c r="ID375" s="20"/>
      <c r="IE375" s="20"/>
      <c r="IF375" s="20"/>
      <c r="IG375" s="20"/>
      <c r="IH375" s="20"/>
    </row>
    <row r="376" s="4" customFormat="1" ht="15" customHeight="1" spans="1:242">
      <c r="A376" s="38">
        <v>33</v>
      </c>
      <c r="B376" s="46" t="s">
        <v>387</v>
      </c>
      <c r="C376" s="29">
        <v>723</v>
      </c>
      <c r="D376" s="28" t="s">
        <v>355</v>
      </c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  <c r="DO376" s="20"/>
      <c r="DP376" s="20"/>
      <c r="DQ376" s="20"/>
      <c r="DR376" s="20"/>
      <c r="DS376" s="20"/>
      <c r="DT376" s="20"/>
      <c r="DU376" s="20"/>
      <c r="DV376" s="20"/>
      <c r="DW376" s="20"/>
      <c r="DX376" s="20"/>
      <c r="DY376" s="20"/>
      <c r="DZ376" s="20"/>
      <c r="EA376" s="20"/>
      <c r="EB376" s="20"/>
      <c r="EC376" s="20"/>
      <c r="ED376" s="20"/>
      <c r="EE376" s="20"/>
      <c r="EF376" s="20"/>
      <c r="EG376" s="20"/>
      <c r="EH376" s="20"/>
      <c r="EI376" s="20"/>
      <c r="EJ376" s="20"/>
      <c r="EK376" s="20"/>
      <c r="EL376" s="20"/>
      <c r="EM376" s="20"/>
      <c r="EN376" s="20"/>
      <c r="EO376" s="20"/>
      <c r="EP376" s="20"/>
      <c r="EQ376" s="20"/>
      <c r="ER376" s="20"/>
      <c r="ES376" s="20"/>
      <c r="ET376" s="20"/>
      <c r="EU376" s="20"/>
      <c r="EV376" s="20"/>
      <c r="EW376" s="20"/>
      <c r="EX376" s="20"/>
      <c r="EY376" s="20"/>
      <c r="EZ376" s="20"/>
      <c r="FA376" s="20"/>
      <c r="FB376" s="20"/>
      <c r="FC376" s="20"/>
      <c r="FD376" s="20"/>
      <c r="FE376" s="20"/>
      <c r="FF376" s="20"/>
      <c r="FG376" s="20"/>
      <c r="FH376" s="20"/>
      <c r="FI376" s="20"/>
      <c r="FJ376" s="20"/>
      <c r="FK376" s="20"/>
      <c r="FL376" s="20"/>
      <c r="FM376" s="20"/>
      <c r="FN376" s="20"/>
      <c r="FO376" s="20"/>
      <c r="FP376" s="20"/>
      <c r="FQ376" s="20"/>
      <c r="FR376" s="20"/>
      <c r="FS376" s="20"/>
      <c r="FT376" s="20"/>
      <c r="FU376" s="20"/>
      <c r="FV376" s="20"/>
      <c r="FW376" s="20"/>
      <c r="FX376" s="20"/>
      <c r="FY376" s="20"/>
      <c r="FZ376" s="20"/>
      <c r="GA376" s="20"/>
      <c r="GB376" s="20"/>
      <c r="GC376" s="20"/>
      <c r="GD376" s="20"/>
      <c r="GE376" s="20"/>
      <c r="GF376" s="20"/>
      <c r="GG376" s="20"/>
      <c r="GH376" s="20"/>
      <c r="GI376" s="20"/>
      <c r="GJ376" s="20"/>
      <c r="GK376" s="20"/>
      <c r="GL376" s="20"/>
      <c r="GM376" s="20"/>
      <c r="GN376" s="20"/>
      <c r="GO376" s="20"/>
      <c r="GP376" s="20"/>
      <c r="GQ376" s="20"/>
      <c r="GR376" s="20"/>
      <c r="GS376" s="20"/>
      <c r="GT376" s="20"/>
      <c r="GU376" s="20"/>
      <c r="GV376" s="20"/>
      <c r="GW376" s="20"/>
      <c r="GX376" s="20"/>
      <c r="GY376" s="20"/>
      <c r="GZ376" s="20"/>
      <c r="HA376" s="20"/>
      <c r="HB376" s="20"/>
      <c r="HC376" s="20"/>
      <c r="HD376" s="20"/>
      <c r="HE376" s="20"/>
      <c r="HF376" s="20"/>
      <c r="HG376" s="20"/>
      <c r="HH376" s="20"/>
      <c r="HI376" s="20"/>
      <c r="HJ376" s="20"/>
      <c r="HK376" s="20"/>
      <c r="HL376" s="20"/>
      <c r="HM376" s="20"/>
      <c r="HN376" s="20"/>
      <c r="HO376" s="20"/>
      <c r="HP376" s="20"/>
      <c r="HQ376" s="20"/>
      <c r="HR376" s="20"/>
      <c r="HS376" s="20"/>
      <c r="HT376" s="20"/>
      <c r="HU376" s="20"/>
      <c r="HV376" s="20"/>
      <c r="HW376" s="20"/>
      <c r="HX376" s="20"/>
      <c r="HY376" s="20"/>
      <c r="HZ376" s="20"/>
      <c r="IA376" s="20"/>
      <c r="IB376" s="20"/>
      <c r="IC376" s="20"/>
      <c r="ID376" s="20"/>
      <c r="IE376" s="20"/>
      <c r="IF376" s="20"/>
      <c r="IG376" s="20"/>
      <c r="IH376" s="20"/>
    </row>
    <row r="377" s="4" customFormat="1" ht="15" customHeight="1" spans="1:242">
      <c r="A377" s="38">
        <v>34</v>
      </c>
      <c r="B377" s="107" t="s">
        <v>388</v>
      </c>
      <c r="C377" s="29">
        <v>723</v>
      </c>
      <c r="D377" s="28" t="s">
        <v>355</v>
      </c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  <c r="DO377" s="20"/>
      <c r="DP377" s="20"/>
      <c r="DQ377" s="20"/>
      <c r="DR377" s="20"/>
      <c r="DS377" s="20"/>
      <c r="DT377" s="20"/>
      <c r="DU377" s="20"/>
      <c r="DV377" s="20"/>
      <c r="DW377" s="20"/>
      <c r="DX377" s="20"/>
      <c r="DY377" s="20"/>
      <c r="DZ377" s="20"/>
      <c r="EA377" s="20"/>
      <c r="EB377" s="20"/>
      <c r="EC377" s="20"/>
      <c r="ED377" s="20"/>
      <c r="EE377" s="20"/>
      <c r="EF377" s="20"/>
      <c r="EG377" s="20"/>
      <c r="EH377" s="20"/>
      <c r="EI377" s="20"/>
      <c r="EJ377" s="20"/>
      <c r="EK377" s="20"/>
      <c r="EL377" s="20"/>
      <c r="EM377" s="20"/>
      <c r="EN377" s="20"/>
      <c r="EO377" s="20"/>
      <c r="EP377" s="20"/>
      <c r="EQ377" s="20"/>
      <c r="ER377" s="20"/>
      <c r="ES377" s="20"/>
      <c r="ET377" s="20"/>
      <c r="EU377" s="20"/>
      <c r="EV377" s="20"/>
      <c r="EW377" s="20"/>
      <c r="EX377" s="20"/>
      <c r="EY377" s="20"/>
      <c r="EZ377" s="20"/>
      <c r="FA377" s="20"/>
      <c r="FB377" s="20"/>
      <c r="FC377" s="20"/>
      <c r="FD377" s="20"/>
      <c r="FE377" s="20"/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  <c r="GA377" s="20"/>
      <c r="GB377" s="20"/>
      <c r="GC377" s="20"/>
      <c r="GD377" s="20"/>
      <c r="GE377" s="20"/>
      <c r="GF377" s="20"/>
      <c r="GG377" s="20"/>
      <c r="GH377" s="20"/>
      <c r="GI377" s="20"/>
      <c r="GJ377" s="20"/>
      <c r="GK377" s="20"/>
      <c r="GL377" s="20"/>
      <c r="GM377" s="20"/>
      <c r="GN377" s="20"/>
      <c r="GO377" s="20"/>
      <c r="GP377" s="20"/>
      <c r="GQ377" s="20"/>
      <c r="GR377" s="20"/>
      <c r="GS377" s="20"/>
      <c r="GT377" s="20"/>
      <c r="GU377" s="20"/>
      <c r="GV377" s="20"/>
      <c r="GW377" s="20"/>
      <c r="GX377" s="20"/>
      <c r="GY377" s="20"/>
      <c r="GZ377" s="20"/>
      <c r="HA377" s="20"/>
      <c r="HB377" s="20"/>
      <c r="HC377" s="20"/>
      <c r="HD377" s="20"/>
      <c r="HE377" s="20"/>
      <c r="HF377" s="20"/>
      <c r="HG377" s="20"/>
      <c r="HH377" s="20"/>
      <c r="HI377" s="20"/>
      <c r="HJ377" s="20"/>
      <c r="HK377" s="20"/>
      <c r="HL377" s="20"/>
      <c r="HM377" s="20"/>
      <c r="HN377" s="20"/>
      <c r="HO377" s="20"/>
      <c r="HP377" s="20"/>
      <c r="HQ377" s="20"/>
      <c r="HR377" s="20"/>
      <c r="HS377" s="20"/>
      <c r="HT377" s="20"/>
      <c r="HU377" s="20"/>
      <c r="HV377" s="20"/>
      <c r="HW377" s="20"/>
      <c r="HX377" s="20"/>
      <c r="HY377" s="20"/>
      <c r="HZ377" s="20"/>
      <c r="IA377" s="20"/>
      <c r="IB377" s="20"/>
      <c r="IC377" s="20"/>
      <c r="ID377" s="20"/>
      <c r="IE377" s="20"/>
      <c r="IF377" s="20"/>
      <c r="IG377" s="20"/>
      <c r="IH377" s="20"/>
    </row>
    <row r="378" s="4" customFormat="1" ht="15" customHeight="1" spans="1:242">
      <c r="A378" s="38">
        <v>35</v>
      </c>
      <c r="B378" s="41" t="s">
        <v>389</v>
      </c>
      <c r="C378" s="29">
        <v>723</v>
      </c>
      <c r="D378" s="28" t="s">
        <v>355</v>
      </c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  <c r="DO378" s="20"/>
      <c r="DP378" s="20"/>
      <c r="DQ378" s="20"/>
      <c r="DR378" s="20"/>
      <c r="DS378" s="20"/>
      <c r="DT378" s="20"/>
      <c r="DU378" s="20"/>
      <c r="DV378" s="20"/>
      <c r="DW378" s="20"/>
      <c r="DX378" s="20"/>
      <c r="DY378" s="20"/>
      <c r="DZ378" s="20"/>
      <c r="EA378" s="20"/>
      <c r="EB378" s="20"/>
      <c r="EC378" s="20"/>
      <c r="ED378" s="20"/>
      <c r="EE378" s="20"/>
      <c r="EF378" s="20"/>
      <c r="EG378" s="20"/>
      <c r="EH378" s="20"/>
      <c r="EI378" s="20"/>
      <c r="EJ378" s="20"/>
      <c r="EK378" s="20"/>
      <c r="EL378" s="20"/>
      <c r="EM378" s="20"/>
      <c r="EN378" s="20"/>
      <c r="EO378" s="20"/>
      <c r="EP378" s="20"/>
      <c r="EQ378" s="20"/>
      <c r="ER378" s="20"/>
      <c r="ES378" s="20"/>
      <c r="ET378" s="20"/>
      <c r="EU378" s="20"/>
      <c r="EV378" s="20"/>
      <c r="EW378" s="20"/>
      <c r="EX378" s="20"/>
      <c r="EY378" s="20"/>
      <c r="EZ378" s="20"/>
      <c r="FA378" s="20"/>
      <c r="FB378" s="20"/>
      <c r="FC378" s="20"/>
      <c r="FD378" s="20"/>
      <c r="FE378" s="20"/>
      <c r="FF378" s="20"/>
      <c r="FG378" s="20"/>
      <c r="FH378" s="20"/>
      <c r="FI378" s="20"/>
      <c r="FJ378" s="20"/>
      <c r="FK378" s="20"/>
      <c r="FL378" s="20"/>
      <c r="FM378" s="20"/>
      <c r="FN378" s="20"/>
      <c r="FO378" s="20"/>
      <c r="FP378" s="20"/>
      <c r="FQ378" s="20"/>
      <c r="FR378" s="20"/>
      <c r="FS378" s="20"/>
      <c r="FT378" s="20"/>
      <c r="FU378" s="20"/>
      <c r="FV378" s="20"/>
      <c r="FW378" s="20"/>
      <c r="FX378" s="20"/>
      <c r="FY378" s="20"/>
      <c r="FZ378" s="20"/>
      <c r="GA378" s="20"/>
      <c r="GB378" s="20"/>
      <c r="GC378" s="20"/>
      <c r="GD378" s="20"/>
      <c r="GE378" s="20"/>
      <c r="GF378" s="20"/>
      <c r="GG378" s="20"/>
      <c r="GH378" s="20"/>
      <c r="GI378" s="20"/>
      <c r="GJ378" s="20"/>
      <c r="GK378" s="20"/>
      <c r="GL378" s="20"/>
      <c r="GM378" s="20"/>
      <c r="GN378" s="20"/>
      <c r="GO378" s="20"/>
      <c r="GP378" s="20"/>
      <c r="GQ378" s="20"/>
      <c r="GR378" s="20"/>
      <c r="GS378" s="20"/>
      <c r="GT378" s="20"/>
      <c r="GU378" s="20"/>
      <c r="GV378" s="20"/>
      <c r="GW378" s="20"/>
      <c r="GX378" s="20"/>
      <c r="GY378" s="20"/>
      <c r="GZ378" s="20"/>
      <c r="HA378" s="20"/>
      <c r="HB378" s="20"/>
      <c r="HC378" s="20"/>
      <c r="HD378" s="20"/>
      <c r="HE378" s="20"/>
      <c r="HF378" s="20"/>
      <c r="HG378" s="20"/>
      <c r="HH378" s="20"/>
      <c r="HI378" s="20"/>
      <c r="HJ378" s="20"/>
      <c r="HK378" s="20"/>
      <c r="HL378" s="20"/>
      <c r="HM378" s="20"/>
      <c r="HN378" s="20"/>
      <c r="HO378" s="20"/>
      <c r="HP378" s="20"/>
      <c r="HQ378" s="20"/>
      <c r="HR378" s="20"/>
      <c r="HS378" s="20"/>
      <c r="HT378" s="20"/>
      <c r="HU378" s="20"/>
      <c r="HV378" s="20"/>
      <c r="HW378" s="20"/>
      <c r="HX378" s="20"/>
      <c r="HY378" s="20"/>
      <c r="HZ378" s="20"/>
      <c r="IA378" s="20"/>
      <c r="IB378" s="20"/>
      <c r="IC378" s="20"/>
      <c r="ID378" s="20"/>
      <c r="IE378" s="20"/>
      <c r="IF378" s="20"/>
      <c r="IG378" s="20"/>
      <c r="IH378" s="20"/>
    </row>
    <row r="379" s="4" customFormat="1" ht="15" customHeight="1" spans="1:242">
      <c r="A379" s="38">
        <v>36</v>
      </c>
      <c r="B379" s="107" t="s">
        <v>390</v>
      </c>
      <c r="C379" s="29">
        <v>723</v>
      </c>
      <c r="D379" s="28" t="s">
        <v>355</v>
      </c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/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/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/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  <c r="IH379" s="20"/>
    </row>
    <row r="380" s="4" customFormat="1" ht="15" customHeight="1" spans="1:242">
      <c r="A380" s="38">
        <v>37</v>
      </c>
      <c r="B380" s="107" t="s">
        <v>391</v>
      </c>
      <c r="C380" s="29">
        <v>723</v>
      </c>
      <c r="D380" s="28" t="s">
        <v>355</v>
      </c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/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/>
      <c r="FT380" s="20"/>
      <c r="FU380" s="20"/>
      <c r="FV380" s="20"/>
      <c r="FW380" s="20"/>
      <c r="FX380" s="20"/>
      <c r="FY380" s="20"/>
      <c r="FZ380" s="20"/>
      <c r="GA380" s="20"/>
      <c r="GB380" s="20"/>
      <c r="GC380" s="20"/>
      <c r="GD380" s="20"/>
      <c r="GE380" s="20"/>
      <c r="GF380" s="20"/>
      <c r="GG380" s="20"/>
      <c r="GH380" s="20"/>
      <c r="GI380" s="20"/>
      <c r="GJ380" s="20"/>
      <c r="GK380" s="20"/>
      <c r="GL380" s="20"/>
      <c r="GM380" s="20"/>
      <c r="GN380" s="20"/>
      <c r="GO380" s="20"/>
      <c r="GP380" s="20"/>
      <c r="GQ380" s="20"/>
      <c r="GR380" s="20"/>
      <c r="GS380" s="20"/>
      <c r="GT380" s="20"/>
      <c r="GU380" s="20"/>
      <c r="GV380" s="20"/>
      <c r="GW380" s="20"/>
      <c r="GX380" s="20"/>
      <c r="GY380" s="20"/>
      <c r="GZ380" s="20"/>
      <c r="HA380" s="20"/>
      <c r="HB380" s="20"/>
      <c r="HC380" s="20"/>
      <c r="HD380" s="20"/>
      <c r="HE380" s="20"/>
      <c r="HF380" s="20"/>
      <c r="HG380" s="20"/>
      <c r="HH380" s="20"/>
      <c r="HI380" s="20"/>
      <c r="HJ380" s="20"/>
      <c r="HK380" s="20"/>
      <c r="HL380" s="20"/>
      <c r="HM380" s="20"/>
      <c r="HN380" s="20"/>
      <c r="HO380" s="20"/>
      <c r="HP380" s="20"/>
      <c r="HQ380" s="20"/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  <c r="IG380" s="20"/>
      <c r="IH380" s="20"/>
    </row>
    <row r="381" s="4" customFormat="1" ht="15" customHeight="1" spans="1:242">
      <c r="A381" s="38">
        <v>38</v>
      </c>
      <c r="B381" s="110" t="s">
        <v>392</v>
      </c>
      <c r="C381" s="29">
        <v>723</v>
      </c>
      <c r="D381" s="28" t="s">
        <v>355</v>
      </c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/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</row>
    <row r="382" s="4" customFormat="1" ht="15" customHeight="1" spans="1:242">
      <c r="A382" s="38">
        <v>39</v>
      </c>
      <c r="B382" s="35" t="s">
        <v>393</v>
      </c>
      <c r="C382" s="29">
        <v>723</v>
      </c>
      <c r="D382" s="28" t="s">
        <v>355</v>
      </c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/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/>
      <c r="DH382" s="20"/>
      <c r="DI382" s="20"/>
      <c r="DJ382" s="20"/>
      <c r="DK382" s="20"/>
      <c r="DL382" s="20"/>
      <c r="DM382" s="20"/>
      <c r="DN382" s="20"/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/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/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/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/>
      <c r="HE382" s="20"/>
      <c r="HF382" s="20"/>
      <c r="HG382" s="20"/>
      <c r="HH382" s="20"/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</row>
    <row r="383" s="4" customFormat="1" ht="15" customHeight="1" spans="1:242">
      <c r="A383" s="38">
        <v>40</v>
      </c>
      <c r="B383" s="111" t="s">
        <v>394</v>
      </c>
      <c r="C383" s="29">
        <v>723</v>
      </c>
      <c r="D383" s="28" t="s">
        <v>355</v>
      </c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/>
      <c r="DY383" s="20"/>
      <c r="DZ383" s="20"/>
      <c r="EA383" s="20"/>
      <c r="EB383" s="20"/>
      <c r="EC383" s="20"/>
      <c r="ED383" s="20"/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/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/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</row>
    <row r="384" s="4" customFormat="1" ht="15" customHeight="1" spans="1:242">
      <c r="A384" s="38">
        <v>41</v>
      </c>
      <c r="B384" s="28" t="s">
        <v>395</v>
      </c>
      <c r="C384" s="29">
        <v>723</v>
      </c>
      <c r="D384" s="28" t="s">
        <v>355</v>
      </c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/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/>
      <c r="HU384" s="20"/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</row>
    <row r="385" s="4" customFormat="1" ht="15" customHeight="1" spans="1:242">
      <c r="A385" s="38">
        <v>42</v>
      </c>
      <c r="B385" s="28" t="s">
        <v>396</v>
      </c>
      <c r="C385" s="29">
        <v>723</v>
      </c>
      <c r="D385" s="28" t="s">
        <v>355</v>
      </c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/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</row>
    <row r="386" s="4" customFormat="1" ht="15" customHeight="1" spans="1:242">
      <c r="A386" s="38">
        <v>43</v>
      </c>
      <c r="B386" s="35" t="s">
        <v>397</v>
      </c>
      <c r="C386" s="29">
        <v>723</v>
      </c>
      <c r="D386" s="28" t="s">
        <v>355</v>
      </c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/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/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</row>
    <row r="387" s="4" customFormat="1" ht="15" customHeight="1" spans="1:242">
      <c r="A387" s="38">
        <v>44</v>
      </c>
      <c r="B387" s="110" t="s">
        <v>398</v>
      </c>
      <c r="C387" s="29">
        <v>723</v>
      </c>
      <c r="D387" s="28" t="s">
        <v>355</v>
      </c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</row>
    <row r="388" s="4" customFormat="1" ht="15" customHeight="1" spans="1:242">
      <c r="A388" s="38">
        <v>45</v>
      </c>
      <c r="B388" s="41" t="s">
        <v>399</v>
      </c>
      <c r="C388" s="29">
        <v>723</v>
      </c>
      <c r="D388" s="28" t="s">
        <v>355</v>
      </c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/>
      <c r="DO388" s="20"/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/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/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</row>
    <row r="389" s="4" customFormat="1" ht="15" customHeight="1" spans="1:242">
      <c r="A389" s="38">
        <v>46</v>
      </c>
      <c r="B389" s="35" t="s">
        <v>400</v>
      </c>
      <c r="C389" s="29">
        <v>723</v>
      </c>
      <c r="D389" s="28" t="s">
        <v>355</v>
      </c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</row>
    <row r="390" ht="15" customHeight="1" spans="1:4">
      <c r="A390" s="38">
        <v>47</v>
      </c>
      <c r="B390" s="110" t="s">
        <v>401</v>
      </c>
      <c r="C390" s="29">
        <v>723</v>
      </c>
      <c r="D390" s="28" t="s">
        <v>355</v>
      </c>
    </row>
    <row r="391" ht="15" customHeight="1" spans="1:4">
      <c r="A391" s="38">
        <v>48</v>
      </c>
      <c r="B391" s="46" t="s">
        <v>402</v>
      </c>
      <c r="C391" s="29">
        <v>723</v>
      </c>
      <c r="D391" s="28" t="s">
        <v>355</v>
      </c>
    </row>
    <row r="392" ht="15" customHeight="1" spans="1:4">
      <c r="A392" s="38">
        <v>49</v>
      </c>
      <c r="B392" s="30" t="s">
        <v>403</v>
      </c>
      <c r="C392" s="29">
        <v>723</v>
      </c>
      <c r="D392" s="28" t="s">
        <v>355</v>
      </c>
    </row>
    <row r="393" ht="15" customHeight="1" spans="1:4">
      <c r="A393" s="38">
        <v>50</v>
      </c>
      <c r="B393" s="112" t="s">
        <v>404</v>
      </c>
      <c r="C393" s="29">
        <v>723</v>
      </c>
      <c r="D393" s="28" t="s">
        <v>355</v>
      </c>
    </row>
    <row r="394" s="4" customFormat="1" ht="15" customHeight="1" spans="1:242">
      <c r="A394" s="38">
        <v>51</v>
      </c>
      <c r="B394" s="113" t="s">
        <v>405</v>
      </c>
      <c r="C394" s="29">
        <v>723</v>
      </c>
      <c r="D394" s="28" t="s">
        <v>355</v>
      </c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</row>
    <row r="395" s="4" customFormat="1" ht="15" customHeight="1" spans="1:242">
      <c r="A395" s="38">
        <v>52</v>
      </c>
      <c r="B395" s="114" t="s">
        <v>406</v>
      </c>
      <c r="C395" s="29">
        <v>723</v>
      </c>
      <c r="D395" s="54" t="s">
        <v>355</v>
      </c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</row>
    <row r="396" s="4" customFormat="1" ht="15" customHeight="1" spans="1:242">
      <c r="A396" s="38">
        <v>53</v>
      </c>
      <c r="B396" s="35" t="s">
        <v>407</v>
      </c>
      <c r="C396" s="29">
        <v>723</v>
      </c>
      <c r="D396" s="28" t="s">
        <v>355</v>
      </c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</row>
    <row r="397" s="4" customFormat="1" ht="15" customHeight="1" spans="1:242">
      <c r="A397" s="38">
        <v>54</v>
      </c>
      <c r="B397" s="54" t="s">
        <v>408</v>
      </c>
      <c r="C397" s="29">
        <v>723</v>
      </c>
      <c r="D397" s="29" t="s">
        <v>355</v>
      </c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</row>
    <row r="398" ht="15" customHeight="1" spans="1:4">
      <c r="A398" s="38">
        <v>1</v>
      </c>
      <c r="B398" s="31" t="s">
        <v>409</v>
      </c>
      <c r="C398" s="29">
        <v>723</v>
      </c>
      <c r="D398" s="39" t="s">
        <v>410</v>
      </c>
    </row>
    <row r="399" ht="15" customHeight="1" spans="1:4">
      <c r="A399" s="38">
        <v>2</v>
      </c>
      <c r="B399" s="60" t="s">
        <v>411</v>
      </c>
      <c r="C399" s="29">
        <v>723</v>
      </c>
      <c r="D399" s="39" t="s">
        <v>410</v>
      </c>
    </row>
    <row r="400" ht="15" customHeight="1" spans="1:4">
      <c r="A400" s="38">
        <v>3</v>
      </c>
      <c r="B400" s="115" t="s">
        <v>412</v>
      </c>
      <c r="C400" s="29">
        <v>723</v>
      </c>
      <c r="D400" s="39" t="s">
        <v>410</v>
      </c>
    </row>
    <row r="401" ht="15" customHeight="1" spans="1:4">
      <c r="A401" s="38">
        <v>4</v>
      </c>
      <c r="B401" s="38" t="s">
        <v>237</v>
      </c>
      <c r="C401" s="29">
        <v>723</v>
      </c>
      <c r="D401" s="39" t="s">
        <v>410</v>
      </c>
    </row>
    <row r="402" ht="15" customHeight="1" spans="1:4">
      <c r="A402" s="38">
        <v>5</v>
      </c>
      <c r="B402" s="115" t="s">
        <v>413</v>
      </c>
      <c r="C402" s="29">
        <v>723</v>
      </c>
      <c r="D402" s="39" t="s">
        <v>410</v>
      </c>
    </row>
    <row r="403" ht="15" customHeight="1" spans="1:4">
      <c r="A403" s="38">
        <v>6</v>
      </c>
      <c r="B403" s="115" t="s">
        <v>414</v>
      </c>
      <c r="C403" s="29">
        <v>723</v>
      </c>
      <c r="D403" s="39" t="s">
        <v>410</v>
      </c>
    </row>
    <row r="404" ht="15" customHeight="1" spans="1:4">
      <c r="A404" s="38">
        <v>7</v>
      </c>
      <c r="B404" s="115" t="s">
        <v>415</v>
      </c>
      <c r="C404" s="29">
        <v>723</v>
      </c>
      <c r="D404" s="39" t="s">
        <v>410</v>
      </c>
    </row>
    <row r="405" ht="15" customHeight="1" spans="1:4">
      <c r="A405" s="38">
        <v>8</v>
      </c>
      <c r="B405" s="115" t="s">
        <v>416</v>
      </c>
      <c r="C405" s="29">
        <v>723</v>
      </c>
      <c r="D405" s="39" t="s">
        <v>410</v>
      </c>
    </row>
    <row r="406" ht="15" customHeight="1" spans="1:4">
      <c r="A406" s="38">
        <v>9</v>
      </c>
      <c r="B406" s="115" t="s">
        <v>417</v>
      </c>
      <c r="C406" s="29">
        <v>723</v>
      </c>
      <c r="D406" s="39" t="s">
        <v>410</v>
      </c>
    </row>
    <row r="407" ht="15" customHeight="1" spans="1:4">
      <c r="A407" s="38">
        <v>10</v>
      </c>
      <c r="B407" s="60" t="s">
        <v>418</v>
      </c>
      <c r="C407" s="29">
        <v>723</v>
      </c>
      <c r="D407" s="39" t="s">
        <v>410</v>
      </c>
    </row>
    <row r="408" ht="15" customHeight="1" spans="1:4">
      <c r="A408" s="38">
        <v>11</v>
      </c>
      <c r="B408" s="115" t="s">
        <v>419</v>
      </c>
      <c r="C408" s="29">
        <v>723</v>
      </c>
      <c r="D408" s="39" t="s">
        <v>410</v>
      </c>
    </row>
    <row r="409" ht="15" customHeight="1" spans="1:4">
      <c r="A409" s="38">
        <v>12</v>
      </c>
      <c r="B409" s="28" t="s">
        <v>420</v>
      </c>
      <c r="C409" s="29">
        <v>723</v>
      </c>
      <c r="D409" s="39" t="s">
        <v>410</v>
      </c>
    </row>
    <row r="410" ht="15" customHeight="1" spans="1:4">
      <c r="A410" s="38">
        <v>13</v>
      </c>
      <c r="B410" s="28" t="s">
        <v>421</v>
      </c>
      <c r="C410" s="29">
        <v>723</v>
      </c>
      <c r="D410" s="39" t="s">
        <v>410</v>
      </c>
    </row>
    <row r="411" ht="15" customHeight="1" spans="1:4">
      <c r="A411" s="38">
        <v>14</v>
      </c>
      <c r="B411" s="60" t="s">
        <v>422</v>
      </c>
      <c r="C411" s="29">
        <v>723</v>
      </c>
      <c r="D411" s="39" t="s">
        <v>410</v>
      </c>
    </row>
    <row r="412" ht="15" customHeight="1" spans="1:4">
      <c r="A412" s="38">
        <v>15</v>
      </c>
      <c r="B412" s="115" t="s">
        <v>423</v>
      </c>
      <c r="C412" s="29">
        <v>723</v>
      </c>
      <c r="D412" s="39" t="s">
        <v>410</v>
      </c>
    </row>
    <row r="413" s="11" customFormat="1" ht="15" customHeight="1" spans="1:4">
      <c r="A413" s="38">
        <v>16</v>
      </c>
      <c r="B413" s="64" t="s">
        <v>424</v>
      </c>
      <c r="C413" s="29">
        <v>723</v>
      </c>
      <c r="D413" s="39" t="s">
        <v>410</v>
      </c>
    </row>
    <row r="414" s="11" customFormat="1" ht="15" customHeight="1" spans="1:4">
      <c r="A414" s="38">
        <v>17</v>
      </c>
      <c r="B414" s="115" t="s">
        <v>425</v>
      </c>
      <c r="C414" s="29">
        <v>723</v>
      </c>
      <c r="D414" s="39" t="s">
        <v>410</v>
      </c>
    </row>
    <row r="415" s="11" customFormat="1" ht="15" customHeight="1" spans="1:242">
      <c r="A415" s="38">
        <v>18</v>
      </c>
      <c r="B415" s="28" t="s">
        <v>426</v>
      </c>
      <c r="C415" s="29">
        <v>723</v>
      </c>
      <c r="D415" s="39" t="s">
        <v>410</v>
      </c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  <c r="DO415" s="20"/>
      <c r="DP415" s="20"/>
      <c r="DQ415" s="20"/>
      <c r="DR415" s="20"/>
      <c r="DS415" s="20"/>
      <c r="DT415" s="20"/>
      <c r="DU415" s="20"/>
      <c r="DV415" s="20"/>
      <c r="DW415" s="20"/>
      <c r="DX415" s="20"/>
      <c r="DY415" s="20"/>
      <c r="DZ415" s="20"/>
      <c r="EA415" s="20"/>
      <c r="EB415" s="20"/>
      <c r="EC415" s="20"/>
      <c r="ED415" s="20"/>
      <c r="EE415" s="20"/>
      <c r="EF415" s="20"/>
      <c r="EG415" s="20"/>
      <c r="EH415" s="20"/>
      <c r="EI415" s="20"/>
      <c r="EJ415" s="20"/>
      <c r="EK415" s="20"/>
      <c r="EL415" s="20"/>
      <c r="EM415" s="20"/>
      <c r="EN415" s="20"/>
      <c r="EO415" s="20"/>
      <c r="EP415" s="20"/>
      <c r="EQ415" s="20"/>
      <c r="ER415" s="20"/>
      <c r="ES415" s="20"/>
      <c r="ET415" s="20"/>
      <c r="EU415" s="20"/>
      <c r="EV415" s="20"/>
      <c r="EW415" s="20"/>
      <c r="EX415" s="20"/>
      <c r="EY415" s="20"/>
      <c r="EZ415" s="20"/>
      <c r="FA415" s="20"/>
      <c r="FB415" s="20"/>
      <c r="FC415" s="20"/>
      <c r="FD415" s="20"/>
      <c r="FE415" s="20"/>
      <c r="FF415" s="20"/>
      <c r="FG415" s="20"/>
      <c r="FH415" s="20"/>
      <c r="FI415" s="20"/>
      <c r="FJ415" s="20"/>
      <c r="FK415" s="20"/>
      <c r="FL415" s="20"/>
      <c r="FM415" s="20"/>
      <c r="FN415" s="20"/>
      <c r="FO415" s="20"/>
      <c r="FP415" s="20"/>
      <c r="FQ415" s="20"/>
      <c r="FR415" s="20"/>
      <c r="FS415" s="20"/>
      <c r="FT415" s="20"/>
      <c r="FU415" s="20"/>
      <c r="FV415" s="20"/>
      <c r="FW415" s="20"/>
      <c r="FX415" s="20"/>
      <c r="FY415" s="20"/>
      <c r="FZ415" s="20"/>
      <c r="GA415" s="20"/>
      <c r="GB415" s="20"/>
      <c r="GC415" s="20"/>
      <c r="GD415" s="20"/>
      <c r="GE415" s="20"/>
      <c r="GF415" s="20"/>
      <c r="GG415" s="20"/>
      <c r="GH415" s="20"/>
      <c r="GI415" s="20"/>
      <c r="GJ415" s="20"/>
      <c r="GK415" s="20"/>
      <c r="GL415" s="20"/>
      <c r="GM415" s="20"/>
      <c r="GN415" s="20"/>
      <c r="GO415" s="20"/>
      <c r="GP415" s="20"/>
      <c r="GQ415" s="20"/>
      <c r="GR415" s="20"/>
      <c r="GS415" s="20"/>
      <c r="GT415" s="20"/>
      <c r="GU415" s="20"/>
      <c r="GV415" s="20"/>
      <c r="GW415" s="20"/>
      <c r="GX415" s="20"/>
      <c r="GY415" s="20"/>
      <c r="GZ415" s="20"/>
      <c r="HA415" s="20"/>
      <c r="HB415" s="20"/>
      <c r="HC415" s="20"/>
      <c r="HD415" s="20"/>
      <c r="HE415" s="20"/>
      <c r="HF415" s="20"/>
      <c r="HG415" s="20"/>
      <c r="HH415" s="20"/>
      <c r="HI415" s="20"/>
      <c r="HJ415" s="20"/>
      <c r="HK415" s="20"/>
      <c r="HL415" s="20"/>
      <c r="HM415" s="20"/>
      <c r="HN415" s="20"/>
      <c r="HO415" s="20"/>
      <c r="HP415" s="20"/>
      <c r="HQ415" s="20"/>
      <c r="HR415" s="20"/>
      <c r="HS415" s="20"/>
      <c r="HT415" s="20"/>
      <c r="HU415" s="20"/>
      <c r="HV415" s="20"/>
      <c r="HW415" s="20"/>
      <c r="HX415" s="20"/>
      <c r="HY415" s="20"/>
      <c r="HZ415" s="20"/>
      <c r="IA415" s="20"/>
      <c r="IB415" s="20"/>
      <c r="IC415" s="20"/>
      <c r="ID415" s="20"/>
      <c r="IE415" s="20"/>
      <c r="IF415" s="20"/>
      <c r="IG415" s="20"/>
      <c r="IH415" s="20"/>
    </row>
    <row r="416" s="11" customFormat="1" ht="15" customHeight="1" spans="1:242">
      <c r="A416" s="38">
        <v>19</v>
      </c>
      <c r="B416" s="109" t="s">
        <v>427</v>
      </c>
      <c r="C416" s="29">
        <v>723</v>
      </c>
      <c r="D416" s="39" t="s">
        <v>410</v>
      </c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/>
      <c r="EY416" s="20"/>
      <c r="EZ416" s="20"/>
      <c r="FA416" s="20"/>
      <c r="FB416" s="20"/>
      <c r="FC416" s="20"/>
      <c r="FD416" s="20"/>
      <c r="FE416" s="20"/>
      <c r="FF416" s="20"/>
      <c r="FG416" s="20"/>
      <c r="FH416" s="20"/>
      <c r="FI416" s="20"/>
      <c r="FJ416" s="20"/>
      <c r="FK416" s="20"/>
      <c r="FL416" s="20"/>
      <c r="FM416" s="20"/>
      <c r="FN416" s="20"/>
      <c r="FO416" s="20"/>
      <c r="FP416" s="20"/>
      <c r="FQ416" s="20"/>
      <c r="FR416" s="20"/>
      <c r="FS416" s="20"/>
      <c r="FT416" s="20"/>
      <c r="FU416" s="20"/>
      <c r="FV416" s="20"/>
      <c r="FW416" s="20"/>
      <c r="FX416" s="20"/>
      <c r="FY416" s="20"/>
      <c r="FZ416" s="20"/>
      <c r="GA416" s="20"/>
      <c r="GB416" s="20"/>
      <c r="GC416" s="20"/>
      <c r="GD416" s="20"/>
      <c r="GE416" s="20"/>
      <c r="GF416" s="20"/>
      <c r="GG416" s="20"/>
      <c r="GH416" s="20"/>
      <c r="GI416" s="20"/>
      <c r="GJ416" s="20"/>
      <c r="GK416" s="20"/>
      <c r="GL416" s="20"/>
      <c r="GM416" s="20"/>
      <c r="GN416" s="20"/>
      <c r="GO416" s="20"/>
      <c r="GP416" s="20"/>
      <c r="GQ416" s="20"/>
      <c r="GR416" s="20"/>
      <c r="GS416" s="20"/>
      <c r="GT416" s="20"/>
      <c r="GU416" s="20"/>
      <c r="GV416" s="20"/>
      <c r="GW416" s="20"/>
      <c r="GX416" s="20"/>
      <c r="GY416" s="20"/>
      <c r="GZ416" s="20"/>
      <c r="HA416" s="20"/>
      <c r="HB416" s="20"/>
      <c r="HC416" s="20"/>
      <c r="HD416" s="20"/>
      <c r="HE416" s="20"/>
      <c r="HF416" s="20"/>
      <c r="HG416" s="20"/>
      <c r="HH416" s="20"/>
      <c r="HI416" s="20"/>
      <c r="HJ416" s="20"/>
      <c r="HK416" s="20"/>
      <c r="HL416" s="20"/>
      <c r="HM416" s="20"/>
      <c r="HN416" s="20"/>
      <c r="HO416" s="20"/>
      <c r="HP416" s="20"/>
      <c r="HQ416" s="20"/>
      <c r="HR416" s="20"/>
      <c r="HS416" s="20"/>
      <c r="HT416" s="20"/>
      <c r="HU416" s="20"/>
      <c r="HV416" s="20"/>
      <c r="HW416" s="20"/>
      <c r="HX416" s="20"/>
      <c r="HY416" s="20"/>
      <c r="HZ416" s="20"/>
      <c r="IA416" s="20"/>
      <c r="IB416" s="20"/>
      <c r="IC416" s="20"/>
      <c r="ID416" s="20"/>
      <c r="IE416" s="20"/>
      <c r="IF416" s="20"/>
      <c r="IG416" s="20"/>
      <c r="IH416" s="20"/>
    </row>
    <row r="417" s="11" customFormat="1" ht="15" customHeight="1" spans="1:242">
      <c r="A417" s="38">
        <v>20</v>
      </c>
      <c r="B417" s="109" t="s">
        <v>428</v>
      </c>
      <c r="C417" s="29">
        <v>723</v>
      </c>
      <c r="D417" s="39" t="s">
        <v>410</v>
      </c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  <c r="DO417" s="20"/>
      <c r="DP417" s="20"/>
      <c r="DQ417" s="20"/>
      <c r="DR417" s="20"/>
      <c r="DS417" s="20"/>
      <c r="DT417" s="20"/>
      <c r="DU417" s="20"/>
      <c r="DV417" s="20"/>
      <c r="DW417" s="20"/>
      <c r="DX417" s="20"/>
      <c r="DY417" s="20"/>
      <c r="DZ417" s="20"/>
      <c r="EA417" s="20"/>
      <c r="EB417" s="20"/>
      <c r="EC417" s="20"/>
      <c r="ED417" s="20"/>
      <c r="EE417" s="20"/>
      <c r="EF417" s="20"/>
      <c r="EG417" s="20"/>
      <c r="EH417" s="20"/>
      <c r="EI417" s="20"/>
      <c r="EJ417" s="20"/>
      <c r="EK417" s="20"/>
      <c r="EL417" s="20"/>
      <c r="EM417" s="20"/>
      <c r="EN417" s="20"/>
      <c r="EO417" s="20"/>
      <c r="EP417" s="20"/>
      <c r="EQ417" s="20"/>
      <c r="ER417" s="20"/>
      <c r="ES417" s="20"/>
      <c r="ET417" s="20"/>
      <c r="EU417" s="20"/>
      <c r="EV417" s="20"/>
      <c r="EW417" s="20"/>
      <c r="EX417" s="20"/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/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  <c r="GA417" s="20"/>
      <c r="GB417" s="20"/>
      <c r="GC417" s="20"/>
      <c r="GD417" s="20"/>
      <c r="GE417" s="20"/>
      <c r="GF417" s="20"/>
      <c r="GG417" s="20"/>
      <c r="GH417" s="20"/>
      <c r="GI417" s="20"/>
      <c r="GJ417" s="20"/>
      <c r="GK417" s="20"/>
      <c r="GL417" s="20"/>
      <c r="GM417" s="20"/>
      <c r="GN417" s="20"/>
      <c r="GO417" s="20"/>
      <c r="GP417" s="20"/>
      <c r="GQ417" s="20"/>
      <c r="GR417" s="20"/>
      <c r="GS417" s="20"/>
      <c r="GT417" s="20"/>
      <c r="GU417" s="20"/>
      <c r="GV417" s="20"/>
      <c r="GW417" s="20"/>
      <c r="GX417" s="20"/>
      <c r="GY417" s="20"/>
      <c r="GZ417" s="20"/>
      <c r="HA417" s="20"/>
      <c r="HB417" s="20"/>
      <c r="HC417" s="20"/>
      <c r="HD417" s="20"/>
      <c r="HE417" s="20"/>
      <c r="HF417" s="20"/>
      <c r="HG417" s="20"/>
      <c r="HH417" s="20"/>
      <c r="HI417" s="20"/>
      <c r="HJ417" s="20"/>
      <c r="HK417" s="20"/>
      <c r="HL417" s="20"/>
      <c r="HM417" s="20"/>
      <c r="HN417" s="20"/>
      <c r="HO417" s="20"/>
      <c r="HP417" s="20"/>
      <c r="HQ417" s="20"/>
      <c r="HR417" s="20"/>
      <c r="HS417" s="20"/>
      <c r="HT417" s="20"/>
      <c r="HU417" s="20"/>
      <c r="HV417" s="20"/>
      <c r="HW417" s="20"/>
      <c r="HX417" s="20"/>
      <c r="HY417" s="20"/>
      <c r="HZ417" s="20"/>
      <c r="IA417" s="20"/>
      <c r="IB417" s="20"/>
      <c r="IC417" s="20"/>
      <c r="ID417" s="20"/>
      <c r="IE417" s="20"/>
      <c r="IF417" s="20"/>
      <c r="IG417" s="20"/>
      <c r="IH417" s="20"/>
    </row>
    <row r="418" s="10" customFormat="1" ht="15" customHeight="1" spans="1:4">
      <c r="A418" s="38">
        <v>21</v>
      </c>
      <c r="B418" s="30" t="s">
        <v>429</v>
      </c>
      <c r="C418" s="29">
        <v>723</v>
      </c>
      <c r="D418" s="39" t="s">
        <v>410</v>
      </c>
    </row>
    <row r="419" s="10" customFormat="1" ht="15" customHeight="1" spans="1:4">
      <c r="A419" s="38">
        <v>22</v>
      </c>
      <c r="B419" s="30" t="s">
        <v>430</v>
      </c>
      <c r="C419" s="29">
        <v>723</v>
      </c>
      <c r="D419" s="39" t="s">
        <v>410</v>
      </c>
    </row>
    <row r="420" ht="15" customHeight="1" spans="1:4">
      <c r="A420" s="38">
        <v>1</v>
      </c>
      <c r="B420" s="31" t="s">
        <v>431</v>
      </c>
      <c r="C420" s="29">
        <v>723</v>
      </c>
      <c r="D420" s="39" t="s">
        <v>432</v>
      </c>
    </row>
    <row r="421" ht="15" customHeight="1" spans="1:4">
      <c r="A421" s="38">
        <v>2</v>
      </c>
      <c r="B421" s="38" t="s">
        <v>433</v>
      </c>
      <c r="C421" s="29">
        <v>723</v>
      </c>
      <c r="D421" s="39" t="s">
        <v>432</v>
      </c>
    </row>
    <row r="422" ht="15" customHeight="1" spans="1:4">
      <c r="A422" s="38">
        <v>3</v>
      </c>
      <c r="B422" s="60" t="s">
        <v>434</v>
      </c>
      <c r="C422" s="29">
        <v>723</v>
      </c>
      <c r="D422" s="39" t="s">
        <v>432</v>
      </c>
    </row>
    <row r="423" ht="15" customHeight="1" spans="1:4">
      <c r="A423" s="38">
        <v>4</v>
      </c>
      <c r="B423" s="38" t="s">
        <v>435</v>
      </c>
      <c r="C423" s="29">
        <v>723</v>
      </c>
      <c r="D423" s="39" t="s">
        <v>432</v>
      </c>
    </row>
    <row r="424" ht="15" customHeight="1" spans="1:4">
      <c r="A424" s="38">
        <v>5</v>
      </c>
      <c r="B424" s="116" t="s">
        <v>436</v>
      </c>
      <c r="C424" s="29">
        <v>723</v>
      </c>
      <c r="D424" s="39" t="s">
        <v>432</v>
      </c>
    </row>
    <row r="425" ht="15" customHeight="1" spans="1:4">
      <c r="A425" s="38">
        <v>6</v>
      </c>
      <c r="B425" s="117" t="s">
        <v>437</v>
      </c>
      <c r="C425" s="29">
        <v>723</v>
      </c>
      <c r="D425" s="39" t="s">
        <v>432</v>
      </c>
    </row>
    <row r="426" ht="15" customHeight="1" spans="1:4">
      <c r="A426" s="38">
        <v>7</v>
      </c>
      <c r="B426" s="28" t="s">
        <v>438</v>
      </c>
      <c r="C426" s="29">
        <v>723</v>
      </c>
      <c r="D426" s="39" t="s">
        <v>432</v>
      </c>
    </row>
    <row r="427" ht="15" customHeight="1" spans="1:4">
      <c r="A427" s="38">
        <v>8</v>
      </c>
      <c r="B427" s="28" t="s">
        <v>439</v>
      </c>
      <c r="C427" s="29">
        <v>723</v>
      </c>
      <c r="D427" s="39" t="s">
        <v>432</v>
      </c>
    </row>
    <row r="428" ht="15" customHeight="1" spans="1:4">
      <c r="A428" s="38">
        <v>9</v>
      </c>
      <c r="B428" s="28" t="s">
        <v>440</v>
      </c>
      <c r="C428" s="29">
        <v>723</v>
      </c>
      <c r="D428" s="39" t="s">
        <v>432</v>
      </c>
    </row>
    <row r="429" ht="15" customHeight="1" spans="1:4">
      <c r="A429" s="38">
        <v>10</v>
      </c>
      <c r="B429" s="60" t="s">
        <v>441</v>
      </c>
      <c r="C429" s="29">
        <v>723</v>
      </c>
      <c r="D429" s="39" t="s">
        <v>432</v>
      </c>
    </row>
    <row r="430" ht="15" customHeight="1" spans="1:4">
      <c r="A430" s="38">
        <v>11</v>
      </c>
      <c r="B430" s="28" t="s">
        <v>442</v>
      </c>
      <c r="C430" s="29">
        <v>723</v>
      </c>
      <c r="D430" s="39" t="s">
        <v>432</v>
      </c>
    </row>
    <row r="431" s="16" customFormat="1" ht="15" customHeight="1" spans="1:242">
      <c r="A431" s="38">
        <v>12</v>
      </c>
      <c r="B431" s="118" t="s">
        <v>443</v>
      </c>
      <c r="C431" s="29">
        <v>723</v>
      </c>
      <c r="D431" s="39" t="s">
        <v>432</v>
      </c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7"/>
      <c r="DW431" s="17"/>
      <c r="DX431" s="17"/>
      <c r="DY431" s="17"/>
      <c r="DZ431" s="17"/>
      <c r="EA431" s="17"/>
      <c r="EB431" s="17"/>
      <c r="EC431" s="17"/>
      <c r="ED431" s="17"/>
      <c r="EE431" s="17"/>
      <c r="EF431" s="17"/>
      <c r="EG431" s="17"/>
      <c r="EH431" s="17"/>
      <c r="EI431" s="17"/>
      <c r="EJ431" s="17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  <c r="FI431" s="17"/>
      <c r="FJ431" s="17"/>
      <c r="FK431" s="17"/>
      <c r="FL431" s="17"/>
      <c r="FM431" s="17"/>
      <c r="FN431" s="17"/>
      <c r="FO431" s="17"/>
      <c r="FP431" s="17"/>
      <c r="FQ431" s="17"/>
      <c r="FR431" s="17"/>
      <c r="FS431" s="17"/>
      <c r="FT431" s="17"/>
      <c r="FU431" s="17"/>
      <c r="FV431" s="17"/>
      <c r="FW431" s="17"/>
      <c r="FX431" s="17"/>
      <c r="FY431" s="17"/>
      <c r="FZ431" s="17"/>
      <c r="GA431" s="17"/>
      <c r="GB431" s="17"/>
      <c r="GC431" s="17"/>
      <c r="GD431" s="17"/>
      <c r="GE431" s="17"/>
      <c r="GF431" s="17"/>
      <c r="GG431" s="17"/>
      <c r="GH431" s="17"/>
      <c r="GI431" s="17"/>
      <c r="GJ431" s="17"/>
      <c r="GK431" s="17"/>
      <c r="GL431" s="17"/>
      <c r="GM431" s="17"/>
      <c r="GN431" s="17"/>
      <c r="GO431" s="17"/>
      <c r="GP431" s="17"/>
      <c r="GQ431" s="17"/>
      <c r="GR431" s="17"/>
      <c r="GS431" s="17"/>
      <c r="GT431" s="17"/>
      <c r="GU431" s="17"/>
      <c r="GV431" s="17"/>
      <c r="GW431" s="17"/>
      <c r="GX431" s="17"/>
      <c r="GY431" s="17"/>
      <c r="GZ431" s="17"/>
      <c r="HA431" s="17"/>
      <c r="HB431" s="17"/>
      <c r="HC431" s="17"/>
      <c r="HD431" s="17"/>
      <c r="HE431" s="17"/>
      <c r="HF431" s="17"/>
      <c r="HG431" s="17"/>
      <c r="HH431" s="17"/>
      <c r="HI431" s="17"/>
      <c r="HJ431" s="17"/>
      <c r="HK431" s="17"/>
      <c r="HL431" s="17"/>
      <c r="HM431" s="17"/>
      <c r="HN431" s="17"/>
      <c r="HO431" s="17"/>
      <c r="HP431" s="17"/>
      <c r="HQ431" s="17"/>
      <c r="HR431" s="17"/>
      <c r="HS431" s="17"/>
      <c r="HT431" s="17"/>
      <c r="HU431" s="17"/>
      <c r="HV431" s="17"/>
      <c r="HW431" s="17"/>
      <c r="HX431" s="17"/>
      <c r="HY431" s="17"/>
      <c r="HZ431" s="17"/>
      <c r="IA431" s="17"/>
      <c r="IB431" s="17"/>
      <c r="IC431" s="17"/>
      <c r="ID431" s="17"/>
      <c r="IE431" s="17"/>
      <c r="IF431" s="17"/>
      <c r="IG431" s="17"/>
      <c r="IH431" s="17"/>
    </row>
    <row r="432" s="17" customFormat="1" ht="15" customHeight="1" spans="1:4">
      <c r="A432" s="38">
        <v>13</v>
      </c>
      <c r="B432" s="28" t="s">
        <v>444</v>
      </c>
      <c r="C432" s="29">
        <v>723</v>
      </c>
      <c r="D432" s="39" t="s">
        <v>432</v>
      </c>
    </row>
    <row r="433" s="17" customFormat="1" ht="15" customHeight="1" spans="1:4">
      <c r="A433" s="38">
        <v>14</v>
      </c>
      <c r="B433" s="28" t="s">
        <v>445</v>
      </c>
      <c r="C433" s="29">
        <v>723</v>
      </c>
      <c r="D433" s="39" t="s">
        <v>432</v>
      </c>
    </row>
    <row r="434" s="17" customFormat="1" ht="15" customHeight="1" spans="1:242">
      <c r="A434" s="38">
        <v>15</v>
      </c>
      <c r="B434" s="28" t="s">
        <v>446</v>
      </c>
      <c r="C434" s="29">
        <v>723</v>
      </c>
      <c r="D434" s="39" t="s">
        <v>432</v>
      </c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  <c r="EP434" s="18"/>
      <c r="EQ434" s="18"/>
      <c r="ER434" s="18"/>
      <c r="ES434" s="18"/>
      <c r="ET434" s="18"/>
      <c r="EU434" s="18"/>
      <c r="EV434" s="18"/>
      <c r="EW434" s="18"/>
      <c r="EX434" s="18"/>
      <c r="EY434" s="18"/>
      <c r="EZ434" s="18"/>
      <c r="FA434" s="18"/>
      <c r="FB434" s="18"/>
      <c r="FC434" s="18"/>
      <c r="FD434" s="18"/>
      <c r="FE434" s="18"/>
      <c r="FF434" s="18"/>
      <c r="FG434" s="18"/>
      <c r="FH434" s="18"/>
      <c r="FI434" s="18"/>
      <c r="FJ434" s="18"/>
      <c r="FK434" s="18"/>
      <c r="FL434" s="18"/>
      <c r="FM434" s="18"/>
      <c r="FN434" s="18"/>
      <c r="FO434" s="18"/>
      <c r="FP434" s="18"/>
      <c r="FQ434" s="18"/>
      <c r="FR434" s="18"/>
      <c r="FS434" s="18"/>
      <c r="FT434" s="18"/>
      <c r="FU434" s="18"/>
      <c r="FV434" s="18"/>
      <c r="FW434" s="18"/>
      <c r="FX434" s="18"/>
      <c r="FY434" s="18"/>
      <c r="FZ434" s="18"/>
      <c r="GA434" s="18"/>
      <c r="GB434" s="18"/>
      <c r="GC434" s="18"/>
      <c r="GD434" s="18"/>
      <c r="GE434" s="18"/>
      <c r="GF434" s="18"/>
      <c r="GG434" s="18"/>
      <c r="GH434" s="18"/>
      <c r="GI434" s="18"/>
      <c r="GJ434" s="18"/>
      <c r="GK434" s="18"/>
      <c r="GL434" s="18"/>
      <c r="GM434" s="18"/>
      <c r="GN434" s="18"/>
      <c r="GO434" s="18"/>
      <c r="GP434" s="18"/>
      <c r="GQ434" s="18"/>
      <c r="GR434" s="18"/>
      <c r="GS434" s="18"/>
      <c r="GT434" s="18"/>
      <c r="GU434" s="18"/>
      <c r="GV434" s="18"/>
      <c r="GW434" s="18"/>
      <c r="GX434" s="18"/>
      <c r="GY434" s="18"/>
      <c r="GZ434" s="18"/>
      <c r="HA434" s="18"/>
      <c r="HB434" s="18"/>
      <c r="HC434" s="18"/>
      <c r="HD434" s="18"/>
      <c r="HE434" s="18"/>
      <c r="HF434" s="18"/>
      <c r="HG434" s="18"/>
      <c r="HH434" s="18"/>
      <c r="HI434" s="18"/>
      <c r="HJ434" s="18"/>
      <c r="HK434" s="18"/>
      <c r="HL434" s="18"/>
      <c r="HM434" s="18"/>
      <c r="HN434" s="18"/>
      <c r="HO434" s="18"/>
      <c r="HP434" s="18"/>
      <c r="HQ434" s="18"/>
      <c r="HR434" s="18"/>
      <c r="HS434" s="18"/>
      <c r="HT434" s="18"/>
      <c r="HU434" s="18"/>
      <c r="HV434" s="18"/>
      <c r="HW434" s="18"/>
      <c r="HX434" s="18"/>
      <c r="HY434" s="18"/>
      <c r="HZ434" s="18"/>
      <c r="IA434" s="18"/>
      <c r="IB434" s="18"/>
      <c r="IC434" s="18"/>
      <c r="ID434" s="18"/>
      <c r="IE434" s="18"/>
      <c r="IF434" s="18"/>
      <c r="IG434" s="18"/>
      <c r="IH434" s="18"/>
    </row>
    <row r="435" s="18" customFormat="1" ht="15" customHeight="1" spans="1:242">
      <c r="A435" s="38">
        <v>16</v>
      </c>
      <c r="B435" s="28" t="s">
        <v>447</v>
      </c>
      <c r="C435" s="29">
        <v>723</v>
      </c>
      <c r="D435" s="39" t="s">
        <v>432</v>
      </c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20"/>
      <c r="EJ435" s="20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20"/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  <c r="GA435" s="20"/>
      <c r="GB435" s="20"/>
      <c r="GC435" s="20"/>
      <c r="GD435" s="20"/>
      <c r="GE435" s="20"/>
      <c r="GF435" s="20"/>
      <c r="GG435" s="20"/>
      <c r="GH435" s="20"/>
      <c r="GI435" s="20"/>
      <c r="GJ435" s="20"/>
      <c r="GK435" s="20"/>
      <c r="GL435" s="20"/>
      <c r="GM435" s="20"/>
      <c r="GN435" s="20"/>
      <c r="GO435" s="20"/>
      <c r="GP435" s="20"/>
      <c r="GQ435" s="20"/>
      <c r="GR435" s="20"/>
      <c r="GS435" s="20"/>
      <c r="GT435" s="20"/>
      <c r="GU435" s="20"/>
      <c r="GV435" s="20"/>
      <c r="GW435" s="20"/>
      <c r="GX435" s="20"/>
      <c r="GY435" s="20"/>
      <c r="GZ435" s="20"/>
      <c r="HA435" s="20"/>
      <c r="HB435" s="20"/>
      <c r="HC435" s="20"/>
      <c r="HD435" s="20"/>
      <c r="HE435" s="20"/>
      <c r="HF435" s="20"/>
      <c r="HG435" s="20"/>
      <c r="HH435" s="20"/>
      <c r="HI435" s="20"/>
      <c r="HJ435" s="20"/>
      <c r="HK435" s="20"/>
      <c r="HL435" s="20"/>
      <c r="HM435" s="20"/>
      <c r="HN435" s="20"/>
      <c r="HO435" s="20"/>
      <c r="HP435" s="20"/>
      <c r="HQ435" s="20"/>
      <c r="HR435" s="20"/>
      <c r="HS435" s="20"/>
      <c r="HT435" s="20"/>
      <c r="HU435" s="20"/>
      <c r="HV435" s="20"/>
      <c r="HW435" s="20"/>
      <c r="HX435" s="20"/>
      <c r="HY435" s="20"/>
      <c r="HZ435" s="20"/>
      <c r="IA435" s="20"/>
      <c r="IB435" s="20"/>
      <c r="IC435" s="20"/>
      <c r="ID435" s="20"/>
      <c r="IE435" s="20"/>
      <c r="IF435" s="20"/>
      <c r="IG435" s="20"/>
      <c r="IH435" s="20"/>
    </row>
    <row r="436" s="18" customFormat="1" ht="15" customHeight="1" spans="1:242">
      <c r="A436" s="38">
        <v>17</v>
      </c>
      <c r="B436" s="119" t="s">
        <v>448</v>
      </c>
      <c r="C436" s="29">
        <v>723</v>
      </c>
      <c r="D436" s="39" t="s">
        <v>432</v>
      </c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  <c r="DO436" s="20"/>
      <c r="DP436" s="20"/>
      <c r="DQ436" s="20"/>
      <c r="DR436" s="20"/>
      <c r="DS436" s="20"/>
      <c r="DT436" s="20"/>
      <c r="DU436" s="20"/>
      <c r="DV436" s="20"/>
      <c r="DW436" s="20"/>
      <c r="DX436" s="20"/>
      <c r="DY436" s="20"/>
      <c r="DZ436" s="20"/>
      <c r="EA436" s="20"/>
      <c r="EB436" s="20"/>
      <c r="EC436" s="20"/>
      <c r="ED436" s="20"/>
      <c r="EE436" s="20"/>
      <c r="EF436" s="20"/>
      <c r="EG436" s="20"/>
      <c r="EH436" s="20"/>
      <c r="EI436" s="20"/>
      <c r="EJ436" s="20"/>
      <c r="EK436" s="20"/>
      <c r="EL436" s="20"/>
      <c r="EM436" s="20"/>
      <c r="EN436" s="20"/>
      <c r="EO436" s="20"/>
      <c r="EP436" s="20"/>
      <c r="EQ436" s="20"/>
      <c r="ER436" s="20"/>
      <c r="ES436" s="20"/>
      <c r="ET436" s="20"/>
      <c r="EU436" s="20"/>
      <c r="EV436" s="20"/>
      <c r="EW436" s="20"/>
      <c r="EX436" s="20"/>
      <c r="EY436" s="20"/>
      <c r="EZ436" s="20"/>
      <c r="FA436" s="20"/>
      <c r="FB436" s="20"/>
      <c r="FC436" s="20"/>
      <c r="FD436" s="20"/>
      <c r="FE436" s="20"/>
      <c r="FF436" s="20"/>
      <c r="FG436" s="20"/>
      <c r="FH436" s="20"/>
      <c r="FI436" s="20"/>
      <c r="FJ436" s="20"/>
      <c r="FK436" s="20"/>
      <c r="FL436" s="20"/>
      <c r="FM436" s="20"/>
      <c r="FN436" s="20"/>
      <c r="FO436" s="20"/>
      <c r="FP436" s="20"/>
      <c r="FQ436" s="20"/>
      <c r="FR436" s="20"/>
      <c r="FS436" s="20"/>
      <c r="FT436" s="20"/>
      <c r="FU436" s="20"/>
      <c r="FV436" s="20"/>
      <c r="FW436" s="20"/>
      <c r="FX436" s="20"/>
      <c r="FY436" s="20"/>
      <c r="FZ436" s="20"/>
      <c r="GA436" s="20"/>
      <c r="GB436" s="20"/>
      <c r="GC436" s="20"/>
      <c r="GD436" s="20"/>
      <c r="GE436" s="20"/>
      <c r="GF436" s="20"/>
      <c r="GG436" s="20"/>
      <c r="GH436" s="20"/>
      <c r="GI436" s="20"/>
      <c r="GJ436" s="20"/>
      <c r="GK436" s="20"/>
      <c r="GL436" s="20"/>
      <c r="GM436" s="20"/>
      <c r="GN436" s="20"/>
      <c r="GO436" s="20"/>
      <c r="GP436" s="20"/>
      <c r="GQ436" s="20"/>
      <c r="GR436" s="20"/>
      <c r="GS436" s="20"/>
      <c r="GT436" s="20"/>
      <c r="GU436" s="20"/>
      <c r="GV436" s="20"/>
      <c r="GW436" s="20"/>
      <c r="GX436" s="20"/>
      <c r="GY436" s="20"/>
      <c r="GZ436" s="20"/>
      <c r="HA436" s="20"/>
      <c r="HB436" s="20"/>
      <c r="HC436" s="20"/>
      <c r="HD436" s="20"/>
      <c r="HE436" s="20"/>
      <c r="HF436" s="20"/>
      <c r="HG436" s="20"/>
      <c r="HH436" s="20"/>
      <c r="HI436" s="20"/>
      <c r="HJ436" s="20"/>
      <c r="HK436" s="20"/>
      <c r="HL436" s="20"/>
      <c r="HM436" s="20"/>
      <c r="HN436" s="20"/>
      <c r="HO436" s="20"/>
      <c r="HP436" s="20"/>
      <c r="HQ436" s="20"/>
      <c r="HR436" s="20"/>
      <c r="HS436" s="20"/>
      <c r="HT436" s="20"/>
      <c r="HU436" s="20"/>
      <c r="HV436" s="20"/>
      <c r="HW436" s="20"/>
      <c r="HX436" s="20"/>
      <c r="HY436" s="20"/>
      <c r="HZ436" s="20"/>
      <c r="IA436" s="20"/>
      <c r="IB436" s="20"/>
      <c r="IC436" s="20"/>
      <c r="ID436" s="20"/>
      <c r="IE436" s="20"/>
      <c r="IF436" s="20"/>
      <c r="IG436" s="20"/>
      <c r="IH436" s="20"/>
    </row>
    <row r="437" s="18" customFormat="1" ht="15" customHeight="1" spans="1:242">
      <c r="A437" s="38">
        <v>18</v>
      </c>
      <c r="B437" s="117" t="s">
        <v>449</v>
      </c>
      <c r="C437" s="29">
        <v>723</v>
      </c>
      <c r="D437" s="39" t="s">
        <v>432</v>
      </c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/>
      <c r="DH437" s="20"/>
      <c r="DI437" s="20"/>
      <c r="DJ437" s="20"/>
      <c r="DK437" s="20"/>
      <c r="DL437" s="20"/>
      <c r="DM437" s="20"/>
      <c r="DN437" s="20"/>
      <c r="DO437" s="20"/>
      <c r="DP437" s="20"/>
      <c r="DQ437" s="20"/>
      <c r="DR437" s="20"/>
      <c r="DS437" s="20"/>
      <c r="DT437" s="20"/>
      <c r="DU437" s="20"/>
      <c r="DV437" s="20"/>
      <c r="DW437" s="20"/>
      <c r="DX437" s="20"/>
      <c r="DY437" s="20"/>
      <c r="DZ437" s="20"/>
      <c r="EA437" s="20"/>
      <c r="EB437" s="20"/>
      <c r="EC437" s="20"/>
      <c r="ED437" s="20"/>
      <c r="EE437" s="20"/>
      <c r="EF437" s="20"/>
      <c r="EG437" s="20"/>
      <c r="EH437" s="20"/>
      <c r="EI437" s="20"/>
      <c r="EJ437" s="20"/>
      <c r="EK437" s="20"/>
      <c r="EL437" s="20"/>
      <c r="EM437" s="20"/>
      <c r="EN437" s="20"/>
      <c r="EO437" s="20"/>
      <c r="EP437" s="20"/>
      <c r="EQ437" s="20"/>
      <c r="ER437" s="20"/>
      <c r="ES437" s="20"/>
      <c r="ET437" s="20"/>
      <c r="EU437" s="20"/>
      <c r="EV437" s="20"/>
      <c r="EW437" s="20"/>
      <c r="EX437" s="20"/>
      <c r="EY437" s="20"/>
      <c r="EZ437" s="20"/>
      <c r="FA437" s="20"/>
      <c r="FB437" s="20"/>
      <c r="FC437" s="20"/>
      <c r="FD437" s="20"/>
      <c r="FE437" s="20"/>
      <c r="FF437" s="20"/>
      <c r="FG437" s="20"/>
      <c r="FH437" s="20"/>
      <c r="FI437" s="20"/>
      <c r="FJ437" s="20"/>
      <c r="FK437" s="20"/>
      <c r="FL437" s="20"/>
      <c r="FM437" s="20"/>
      <c r="FN437" s="20"/>
      <c r="FO437" s="20"/>
      <c r="FP437" s="20"/>
      <c r="FQ437" s="20"/>
      <c r="FR437" s="20"/>
      <c r="FS437" s="20"/>
      <c r="FT437" s="20"/>
      <c r="FU437" s="20"/>
      <c r="FV437" s="20"/>
      <c r="FW437" s="20"/>
      <c r="FX437" s="20"/>
      <c r="FY437" s="20"/>
      <c r="FZ437" s="20"/>
      <c r="GA437" s="20"/>
      <c r="GB437" s="20"/>
      <c r="GC437" s="20"/>
      <c r="GD437" s="20"/>
      <c r="GE437" s="20"/>
      <c r="GF437" s="20"/>
      <c r="GG437" s="20"/>
      <c r="GH437" s="20"/>
      <c r="GI437" s="20"/>
      <c r="GJ437" s="20"/>
      <c r="GK437" s="20"/>
      <c r="GL437" s="20"/>
      <c r="GM437" s="20"/>
      <c r="GN437" s="20"/>
      <c r="GO437" s="20"/>
      <c r="GP437" s="20"/>
      <c r="GQ437" s="20"/>
      <c r="GR437" s="20"/>
      <c r="GS437" s="20"/>
      <c r="GT437" s="20"/>
      <c r="GU437" s="20"/>
      <c r="GV437" s="20"/>
      <c r="GW437" s="20"/>
      <c r="GX437" s="20"/>
      <c r="GY437" s="20"/>
      <c r="GZ437" s="20"/>
      <c r="HA437" s="20"/>
      <c r="HB437" s="20"/>
      <c r="HC437" s="20"/>
      <c r="HD437" s="20"/>
      <c r="HE437" s="20"/>
      <c r="HF437" s="20"/>
      <c r="HG437" s="20"/>
      <c r="HH437" s="20"/>
      <c r="HI437" s="20"/>
      <c r="HJ437" s="20"/>
      <c r="HK437" s="20"/>
      <c r="HL437" s="20"/>
      <c r="HM437" s="20"/>
      <c r="HN437" s="20"/>
      <c r="HO437" s="20"/>
      <c r="HP437" s="20"/>
      <c r="HQ437" s="20"/>
      <c r="HR437" s="20"/>
      <c r="HS437" s="20"/>
      <c r="HT437" s="20"/>
      <c r="HU437" s="20"/>
      <c r="HV437" s="20"/>
      <c r="HW437" s="20"/>
      <c r="HX437" s="20"/>
      <c r="HY437" s="20"/>
      <c r="HZ437" s="20"/>
      <c r="IA437" s="20"/>
      <c r="IB437" s="20"/>
      <c r="IC437" s="20"/>
      <c r="ID437" s="20"/>
      <c r="IE437" s="20"/>
      <c r="IF437" s="20"/>
      <c r="IG437" s="20"/>
      <c r="IH437" s="20"/>
    </row>
    <row r="438" s="18" customFormat="1" ht="15" customHeight="1" spans="1:242">
      <c r="A438" s="38">
        <v>19</v>
      </c>
      <c r="B438" s="28" t="s">
        <v>450</v>
      </c>
      <c r="C438" s="29">
        <v>723</v>
      </c>
      <c r="D438" s="39" t="s">
        <v>432</v>
      </c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  <c r="CK438" s="20"/>
      <c r="CL438" s="20"/>
      <c r="CM438" s="20"/>
      <c r="CN438" s="20"/>
      <c r="CO438" s="20"/>
      <c r="CP438" s="20"/>
      <c r="CQ438" s="20"/>
      <c r="CR438" s="20"/>
      <c r="CS438" s="20"/>
      <c r="CT438" s="20"/>
      <c r="CU438" s="20"/>
      <c r="CV438" s="20"/>
      <c r="CW438" s="20"/>
      <c r="CX438" s="20"/>
      <c r="CY438" s="20"/>
      <c r="CZ438" s="20"/>
      <c r="DA438" s="20"/>
      <c r="DB438" s="20"/>
      <c r="DC438" s="20"/>
      <c r="DD438" s="20"/>
      <c r="DE438" s="20"/>
      <c r="DF438" s="20"/>
      <c r="DG438" s="20"/>
      <c r="DH438" s="20"/>
      <c r="DI438" s="20"/>
      <c r="DJ438" s="20"/>
      <c r="DK438" s="20"/>
      <c r="DL438" s="20"/>
      <c r="DM438" s="20"/>
      <c r="DN438" s="20"/>
      <c r="DO438" s="20"/>
      <c r="DP438" s="20"/>
      <c r="DQ438" s="20"/>
      <c r="DR438" s="20"/>
      <c r="DS438" s="20"/>
      <c r="DT438" s="20"/>
      <c r="DU438" s="20"/>
      <c r="DV438" s="20"/>
      <c r="DW438" s="20"/>
      <c r="DX438" s="20"/>
      <c r="DY438" s="20"/>
      <c r="DZ438" s="20"/>
      <c r="EA438" s="20"/>
      <c r="EB438" s="20"/>
      <c r="EC438" s="20"/>
      <c r="ED438" s="20"/>
      <c r="EE438" s="20"/>
      <c r="EF438" s="20"/>
      <c r="EG438" s="20"/>
      <c r="EH438" s="20"/>
      <c r="EI438" s="20"/>
      <c r="EJ438" s="20"/>
      <c r="EK438" s="20"/>
      <c r="EL438" s="20"/>
      <c r="EM438" s="20"/>
      <c r="EN438" s="20"/>
      <c r="EO438" s="20"/>
      <c r="EP438" s="20"/>
      <c r="EQ438" s="20"/>
      <c r="ER438" s="20"/>
      <c r="ES438" s="20"/>
      <c r="ET438" s="20"/>
      <c r="EU438" s="20"/>
      <c r="EV438" s="20"/>
      <c r="EW438" s="20"/>
      <c r="EX438" s="20"/>
      <c r="EY438" s="20"/>
      <c r="EZ438" s="20"/>
      <c r="FA438" s="20"/>
      <c r="FB438" s="20"/>
      <c r="FC438" s="20"/>
      <c r="FD438" s="20"/>
      <c r="FE438" s="20"/>
      <c r="FF438" s="20"/>
      <c r="FG438" s="20"/>
      <c r="FH438" s="20"/>
      <c r="FI438" s="20"/>
      <c r="FJ438" s="20"/>
      <c r="FK438" s="20"/>
      <c r="FL438" s="20"/>
      <c r="FM438" s="20"/>
      <c r="FN438" s="20"/>
      <c r="FO438" s="20"/>
      <c r="FP438" s="20"/>
      <c r="FQ438" s="20"/>
      <c r="FR438" s="20"/>
      <c r="FS438" s="20"/>
      <c r="FT438" s="20"/>
      <c r="FU438" s="20"/>
      <c r="FV438" s="20"/>
      <c r="FW438" s="20"/>
      <c r="FX438" s="20"/>
      <c r="FY438" s="20"/>
      <c r="FZ438" s="20"/>
      <c r="GA438" s="20"/>
      <c r="GB438" s="20"/>
      <c r="GC438" s="20"/>
      <c r="GD438" s="20"/>
      <c r="GE438" s="20"/>
      <c r="GF438" s="20"/>
      <c r="GG438" s="20"/>
      <c r="GH438" s="20"/>
      <c r="GI438" s="20"/>
      <c r="GJ438" s="20"/>
      <c r="GK438" s="20"/>
      <c r="GL438" s="20"/>
      <c r="GM438" s="20"/>
      <c r="GN438" s="20"/>
      <c r="GO438" s="20"/>
      <c r="GP438" s="20"/>
      <c r="GQ438" s="20"/>
      <c r="GR438" s="20"/>
      <c r="GS438" s="20"/>
      <c r="GT438" s="20"/>
      <c r="GU438" s="20"/>
      <c r="GV438" s="20"/>
      <c r="GW438" s="20"/>
      <c r="GX438" s="20"/>
      <c r="GY438" s="20"/>
      <c r="GZ438" s="20"/>
      <c r="HA438" s="20"/>
      <c r="HB438" s="20"/>
      <c r="HC438" s="20"/>
      <c r="HD438" s="20"/>
      <c r="HE438" s="20"/>
      <c r="HF438" s="20"/>
      <c r="HG438" s="20"/>
      <c r="HH438" s="20"/>
      <c r="HI438" s="20"/>
      <c r="HJ438" s="20"/>
      <c r="HK438" s="20"/>
      <c r="HL438" s="20"/>
      <c r="HM438" s="20"/>
      <c r="HN438" s="20"/>
      <c r="HO438" s="20"/>
      <c r="HP438" s="20"/>
      <c r="HQ438" s="20"/>
      <c r="HR438" s="20"/>
      <c r="HS438" s="20"/>
      <c r="HT438" s="20"/>
      <c r="HU438" s="20"/>
      <c r="HV438" s="20"/>
      <c r="HW438" s="20"/>
      <c r="HX438" s="20"/>
      <c r="HY438" s="20"/>
      <c r="HZ438" s="20"/>
      <c r="IA438" s="20"/>
      <c r="IB438" s="20"/>
      <c r="IC438" s="20"/>
      <c r="ID438" s="20"/>
      <c r="IE438" s="20"/>
      <c r="IF438" s="20"/>
      <c r="IG438" s="20"/>
      <c r="IH438" s="20"/>
    </row>
    <row r="439" s="18" customFormat="1" ht="15" customHeight="1" spans="1:242">
      <c r="A439" s="38">
        <v>20</v>
      </c>
      <c r="B439" s="120" t="s">
        <v>451</v>
      </c>
      <c r="C439" s="29">
        <v>723</v>
      </c>
      <c r="D439" s="39" t="s">
        <v>432</v>
      </c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  <c r="DO439" s="20"/>
      <c r="DP439" s="20"/>
      <c r="DQ439" s="20"/>
      <c r="DR439" s="20"/>
      <c r="DS439" s="20"/>
      <c r="DT439" s="20"/>
      <c r="DU439" s="20"/>
      <c r="DV439" s="20"/>
      <c r="DW439" s="20"/>
      <c r="DX439" s="20"/>
      <c r="DY439" s="20"/>
      <c r="DZ439" s="20"/>
      <c r="EA439" s="20"/>
      <c r="EB439" s="20"/>
      <c r="EC439" s="20"/>
      <c r="ED439" s="20"/>
      <c r="EE439" s="20"/>
      <c r="EF439" s="20"/>
      <c r="EG439" s="20"/>
      <c r="EH439" s="20"/>
      <c r="EI439" s="20"/>
      <c r="EJ439" s="20"/>
      <c r="EK439" s="20"/>
      <c r="EL439" s="20"/>
      <c r="EM439" s="20"/>
      <c r="EN439" s="20"/>
      <c r="EO439" s="20"/>
      <c r="EP439" s="20"/>
      <c r="EQ439" s="20"/>
      <c r="ER439" s="20"/>
      <c r="ES439" s="20"/>
      <c r="ET439" s="20"/>
      <c r="EU439" s="20"/>
      <c r="EV439" s="20"/>
      <c r="EW439" s="20"/>
      <c r="EX439" s="20"/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  <c r="GA439" s="20"/>
      <c r="GB439" s="20"/>
      <c r="GC439" s="20"/>
      <c r="GD439" s="20"/>
      <c r="GE439" s="20"/>
      <c r="GF439" s="20"/>
      <c r="GG439" s="20"/>
      <c r="GH439" s="20"/>
      <c r="GI439" s="20"/>
      <c r="GJ439" s="20"/>
      <c r="GK439" s="20"/>
      <c r="GL439" s="20"/>
      <c r="GM439" s="20"/>
      <c r="GN439" s="20"/>
      <c r="GO439" s="20"/>
      <c r="GP439" s="20"/>
      <c r="GQ439" s="20"/>
      <c r="GR439" s="20"/>
      <c r="GS439" s="20"/>
      <c r="GT439" s="20"/>
      <c r="GU439" s="20"/>
      <c r="GV439" s="20"/>
      <c r="GW439" s="20"/>
      <c r="GX439" s="20"/>
      <c r="GY439" s="20"/>
      <c r="GZ439" s="20"/>
      <c r="HA439" s="20"/>
      <c r="HB439" s="20"/>
      <c r="HC439" s="20"/>
      <c r="HD439" s="20"/>
      <c r="HE439" s="20"/>
      <c r="HF439" s="20"/>
      <c r="HG439" s="20"/>
      <c r="HH439" s="20"/>
      <c r="HI439" s="20"/>
      <c r="HJ439" s="20"/>
      <c r="HK439" s="20"/>
      <c r="HL439" s="20"/>
      <c r="HM439" s="20"/>
      <c r="HN439" s="20"/>
      <c r="HO439" s="20"/>
      <c r="HP439" s="20"/>
      <c r="HQ439" s="20"/>
      <c r="HR439" s="20"/>
      <c r="HS439" s="20"/>
      <c r="HT439" s="20"/>
      <c r="HU439" s="20"/>
      <c r="HV439" s="20"/>
      <c r="HW439" s="20"/>
      <c r="HX439" s="20"/>
      <c r="HY439" s="20"/>
      <c r="HZ439" s="20"/>
      <c r="IA439" s="20"/>
      <c r="IB439" s="20"/>
      <c r="IC439" s="20"/>
      <c r="ID439" s="20"/>
      <c r="IE439" s="20"/>
      <c r="IF439" s="20"/>
      <c r="IG439" s="20"/>
      <c r="IH439" s="20"/>
    </row>
    <row r="440" s="18" customFormat="1" ht="15" customHeight="1" spans="1:242">
      <c r="A440" s="38">
        <v>21</v>
      </c>
      <c r="B440" s="35" t="s">
        <v>452</v>
      </c>
      <c r="C440" s="29">
        <v>723</v>
      </c>
      <c r="D440" s="39" t="s">
        <v>432</v>
      </c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20"/>
      <c r="EF440" s="20"/>
      <c r="EG440" s="20"/>
      <c r="EH440" s="20"/>
      <c r="EI440" s="20"/>
      <c r="EJ440" s="20"/>
      <c r="EK440" s="20"/>
      <c r="EL440" s="20"/>
      <c r="EM440" s="20"/>
      <c r="EN440" s="20"/>
      <c r="EO440" s="20"/>
      <c r="EP440" s="20"/>
      <c r="EQ440" s="20"/>
      <c r="ER440" s="20"/>
      <c r="ES440" s="20"/>
      <c r="ET440" s="20"/>
      <c r="EU440" s="20"/>
      <c r="EV440" s="20"/>
      <c r="EW440" s="20"/>
      <c r="EX440" s="20"/>
      <c r="EY440" s="20"/>
      <c r="EZ440" s="20"/>
      <c r="FA440" s="20"/>
      <c r="FB440" s="20"/>
      <c r="FC440" s="20"/>
      <c r="FD440" s="20"/>
      <c r="FE440" s="20"/>
      <c r="FF440" s="20"/>
      <c r="FG440" s="20"/>
      <c r="FH440" s="20"/>
      <c r="FI440" s="20"/>
      <c r="FJ440" s="20"/>
      <c r="FK440" s="20"/>
      <c r="FL440" s="20"/>
      <c r="FM440" s="20"/>
      <c r="FN440" s="20"/>
      <c r="FO440" s="20"/>
      <c r="FP440" s="20"/>
      <c r="FQ440" s="20"/>
      <c r="FR440" s="20"/>
      <c r="FS440" s="20"/>
      <c r="FT440" s="20"/>
      <c r="FU440" s="20"/>
      <c r="FV440" s="20"/>
      <c r="FW440" s="20"/>
      <c r="FX440" s="20"/>
      <c r="FY440" s="20"/>
      <c r="FZ440" s="20"/>
      <c r="GA440" s="20"/>
      <c r="GB440" s="20"/>
      <c r="GC440" s="20"/>
      <c r="GD440" s="20"/>
      <c r="GE440" s="20"/>
      <c r="GF440" s="20"/>
      <c r="GG440" s="20"/>
      <c r="GH440" s="20"/>
      <c r="GI440" s="20"/>
      <c r="GJ440" s="20"/>
      <c r="GK440" s="20"/>
      <c r="GL440" s="20"/>
      <c r="GM440" s="20"/>
      <c r="GN440" s="20"/>
      <c r="GO440" s="20"/>
      <c r="GP440" s="20"/>
      <c r="GQ440" s="20"/>
      <c r="GR440" s="20"/>
      <c r="GS440" s="20"/>
      <c r="GT440" s="20"/>
      <c r="GU440" s="20"/>
      <c r="GV440" s="20"/>
      <c r="GW440" s="20"/>
      <c r="GX440" s="20"/>
      <c r="GY440" s="20"/>
      <c r="GZ440" s="20"/>
      <c r="HA440" s="20"/>
      <c r="HB440" s="20"/>
      <c r="HC440" s="20"/>
      <c r="HD440" s="20"/>
      <c r="HE440" s="20"/>
      <c r="HF440" s="20"/>
      <c r="HG440" s="20"/>
      <c r="HH440" s="20"/>
      <c r="HI440" s="20"/>
      <c r="HJ440" s="20"/>
      <c r="HK440" s="20"/>
      <c r="HL440" s="20"/>
      <c r="HM440" s="20"/>
      <c r="HN440" s="20"/>
      <c r="HO440" s="20"/>
      <c r="HP440" s="20"/>
      <c r="HQ440" s="20"/>
      <c r="HR440" s="20"/>
      <c r="HS440" s="20"/>
      <c r="HT440" s="20"/>
      <c r="HU440" s="20"/>
      <c r="HV440" s="20"/>
      <c r="HW440" s="20"/>
      <c r="HX440" s="20"/>
      <c r="HY440" s="20"/>
      <c r="HZ440" s="20"/>
      <c r="IA440" s="20"/>
      <c r="IB440" s="20"/>
      <c r="IC440" s="20"/>
      <c r="ID440" s="20"/>
      <c r="IE440" s="20"/>
      <c r="IF440" s="20"/>
      <c r="IG440" s="20"/>
      <c r="IH440" s="20"/>
    </row>
    <row r="441" s="18" customFormat="1" ht="15" customHeight="1" spans="1:242">
      <c r="A441" s="38">
        <v>22</v>
      </c>
      <c r="B441" s="28" t="s">
        <v>453</v>
      </c>
      <c r="C441" s="29">
        <v>723</v>
      </c>
      <c r="D441" s="39" t="s">
        <v>432</v>
      </c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/>
      <c r="DP441" s="20"/>
      <c r="DQ441" s="20"/>
      <c r="DR441" s="20"/>
      <c r="DS441" s="20"/>
      <c r="DT441" s="20"/>
      <c r="DU441" s="20"/>
      <c r="DV441" s="20"/>
      <c r="DW441" s="20"/>
      <c r="DX441" s="20"/>
      <c r="DY441" s="20"/>
      <c r="DZ441" s="20"/>
      <c r="EA441" s="20"/>
      <c r="EB441" s="20"/>
      <c r="EC441" s="20"/>
      <c r="ED441" s="20"/>
      <c r="EE441" s="20"/>
      <c r="EF441" s="20"/>
      <c r="EG441" s="20"/>
      <c r="EH441" s="20"/>
      <c r="EI441" s="20"/>
      <c r="EJ441" s="20"/>
      <c r="EK441" s="20"/>
      <c r="EL441" s="20"/>
      <c r="EM441" s="20"/>
      <c r="EN441" s="20"/>
      <c r="EO441" s="20"/>
      <c r="EP441" s="20"/>
      <c r="EQ441" s="20"/>
      <c r="ER441" s="20"/>
      <c r="ES441" s="20"/>
      <c r="ET441" s="20"/>
      <c r="EU441" s="20"/>
      <c r="EV441" s="20"/>
      <c r="EW441" s="20"/>
      <c r="EX441" s="20"/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/>
      <c r="GB441" s="20"/>
      <c r="GC441" s="20"/>
      <c r="GD441" s="20"/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/>
      <c r="GT441" s="20"/>
      <c r="GU441" s="20"/>
      <c r="GV441" s="20"/>
      <c r="GW441" s="20"/>
      <c r="GX441" s="20"/>
      <c r="GY441" s="20"/>
      <c r="GZ441" s="20"/>
      <c r="HA441" s="20"/>
      <c r="HB441" s="20"/>
      <c r="HC441" s="20"/>
      <c r="HD441" s="20"/>
      <c r="HE441" s="20"/>
      <c r="HF441" s="20"/>
      <c r="HG441" s="20"/>
      <c r="HH441" s="20"/>
      <c r="HI441" s="20"/>
      <c r="HJ441" s="20"/>
      <c r="HK441" s="20"/>
      <c r="HL441" s="20"/>
      <c r="HM441" s="20"/>
      <c r="HN441" s="20"/>
      <c r="HO441" s="20"/>
      <c r="HP441" s="20"/>
      <c r="HQ441" s="20"/>
      <c r="HR441" s="20"/>
      <c r="HS441" s="20"/>
      <c r="HT441" s="20"/>
      <c r="HU441" s="20"/>
      <c r="HV441" s="20"/>
      <c r="HW441" s="20"/>
      <c r="HX441" s="20"/>
      <c r="HY441" s="20"/>
      <c r="HZ441" s="20"/>
      <c r="IA441" s="20"/>
      <c r="IB441" s="20"/>
      <c r="IC441" s="20"/>
      <c r="ID441" s="20"/>
      <c r="IE441" s="20"/>
      <c r="IF441" s="20"/>
      <c r="IG441" s="20"/>
      <c r="IH441" s="20"/>
    </row>
    <row r="442" s="18" customFormat="1" ht="15" customHeight="1" spans="1:242">
      <c r="A442" s="38">
        <v>23</v>
      </c>
      <c r="B442" s="78" t="s">
        <v>454</v>
      </c>
      <c r="C442" s="29">
        <v>723</v>
      </c>
      <c r="D442" s="39" t="s">
        <v>432</v>
      </c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  <c r="CK442" s="20"/>
      <c r="CL442" s="20"/>
      <c r="CM442" s="20"/>
      <c r="CN442" s="20"/>
      <c r="CO442" s="20"/>
      <c r="CP442" s="20"/>
      <c r="CQ442" s="20"/>
      <c r="CR442" s="20"/>
      <c r="CS442" s="20"/>
      <c r="CT442" s="20"/>
      <c r="CU442" s="20"/>
      <c r="CV442" s="20"/>
      <c r="CW442" s="20"/>
      <c r="CX442" s="20"/>
      <c r="CY442" s="20"/>
      <c r="CZ442" s="20"/>
      <c r="DA442" s="20"/>
      <c r="DB442" s="20"/>
      <c r="DC442" s="20"/>
      <c r="DD442" s="20"/>
      <c r="DE442" s="20"/>
      <c r="DF442" s="20"/>
      <c r="DG442" s="20"/>
      <c r="DH442" s="20"/>
      <c r="DI442" s="20"/>
      <c r="DJ442" s="20"/>
      <c r="DK442" s="20"/>
      <c r="DL442" s="20"/>
      <c r="DM442" s="20"/>
      <c r="DN442" s="20"/>
      <c r="DO442" s="20"/>
      <c r="DP442" s="20"/>
      <c r="DQ442" s="20"/>
      <c r="DR442" s="20"/>
      <c r="DS442" s="20"/>
      <c r="DT442" s="20"/>
      <c r="DU442" s="20"/>
      <c r="DV442" s="20"/>
      <c r="DW442" s="20"/>
      <c r="DX442" s="20"/>
      <c r="DY442" s="20"/>
      <c r="DZ442" s="20"/>
      <c r="EA442" s="20"/>
      <c r="EB442" s="20"/>
      <c r="EC442" s="20"/>
      <c r="ED442" s="20"/>
      <c r="EE442" s="20"/>
      <c r="EF442" s="20"/>
      <c r="EG442" s="20"/>
      <c r="EH442" s="20"/>
      <c r="EI442" s="20"/>
      <c r="EJ442" s="20"/>
      <c r="EK442" s="20"/>
      <c r="EL442" s="20"/>
      <c r="EM442" s="20"/>
      <c r="EN442" s="20"/>
      <c r="EO442" s="20"/>
      <c r="EP442" s="20"/>
      <c r="EQ442" s="20"/>
      <c r="ER442" s="20"/>
      <c r="ES442" s="20"/>
      <c r="ET442" s="20"/>
      <c r="EU442" s="20"/>
      <c r="EV442" s="20"/>
      <c r="EW442" s="20"/>
      <c r="EX442" s="20"/>
      <c r="EY442" s="20"/>
      <c r="EZ442" s="20"/>
      <c r="FA442" s="20"/>
      <c r="FB442" s="20"/>
      <c r="FC442" s="20"/>
      <c r="FD442" s="20"/>
      <c r="FE442" s="20"/>
      <c r="FF442" s="20"/>
      <c r="FG442" s="20"/>
      <c r="FH442" s="20"/>
      <c r="FI442" s="20"/>
      <c r="FJ442" s="20"/>
      <c r="FK442" s="20"/>
      <c r="FL442" s="20"/>
      <c r="FM442" s="20"/>
      <c r="FN442" s="20"/>
      <c r="FO442" s="20"/>
      <c r="FP442" s="20"/>
      <c r="FQ442" s="20"/>
      <c r="FR442" s="20"/>
      <c r="FS442" s="20"/>
      <c r="FT442" s="20"/>
      <c r="FU442" s="20"/>
      <c r="FV442" s="20"/>
      <c r="FW442" s="20"/>
      <c r="FX442" s="20"/>
      <c r="FY442" s="20"/>
      <c r="FZ442" s="20"/>
      <c r="GA442" s="20"/>
      <c r="GB442" s="20"/>
      <c r="GC442" s="20"/>
      <c r="GD442" s="20"/>
      <c r="GE442" s="20"/>
      <c r="GF442" s="20"/>
      <c r="GG442" s="20"/>
      <c r="GH442" s="20"/>
      <c r="GI442" s="20"/>
      <c r="GJ442" s="20"/>
      <c r="GK442" s="20"/>
      <c r="GL442" s="20"/>
      <c r="GM442" s="20"/>
      <c r="GN442" s="20"/>
      <c r="GO442" s="20"/>
      <c r="GP442" s="20"/>
      <c r="GQ442" s="20"/>
      <c r="GR442" s="20"/>
      <c r="GS442" s="20"/>
      <c r="GT442" s="20"/>
      <c r="GU442" s="20"/>
      <c r="GV442" s="20"/>
      <c r="GW442" s="20"/>
      <c r="GX442" s="20"/>
      <c r="GY442" s="20"/>
      <c r="GZ442" s="20"/>
      <c r="HA442" s="20"/>
      <c r="HB442" s="20"/>
      <c r="HC442" s="20"/>
      <c r="HD442" s="20"/>
      <c r="HE442" s="20"/>
      <c r="HF442" s="20"/>
      <c r="HG442" s="20"/>
      <c r="HH442" s="20"/>
      <c r="HI442" s="20"/>
      <c r="HJ442" s="20"/>
      <c r="HK442" s="20"/>
      <c r="HL442" s="20"/>
      <c r="HM442" s="20"/>
      <c r="HN442" s="20"/>
      <c r="HO442" s="20"/>
      <c r="HP442" s="20"/>
      <c r="HQ442" s="20"/>
      <c r="HR442" s="20"/>
      <c r="HS442" s="20"/>
      <c r="HT442" s="20"/>
      <c r="HU442" s="20"/>
      <c r="HV442" s="20"/>
      <c r="HW442" s="20"/>
      <c r="HX442" s="20"/>
      <c r="HY442" s="20"/>
      <c r="HZ442" s="20"/>
      <c r="IA442" s="20"/>
      <c r="IB442" s="20"/>
      <c r="IC442" s="20"/>
      <c r="ID442" s="20"/>
      <c r="IE442" s="20"/>
      <c r="IF442" s="20"/>
      <c r="IG442" s="20"/>
      <c r="IH442" s="20"/>
    </row>
    <row r="443" s="18" customFormat="1" ht="15" customHeight="1" spans="1:242">
      <c r="A443" s="38">
        <v>24</v>
      </c>
      <c r="B443" s="78" t="s">
        <v>455</v>
      </c>
      <c r="C443" s="29">
        <v>723</v>
      </c>
      <c r="D443" s="39" t="s">
        <v>432</v>
      </c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  <c r="CK443" s="20"/>
      <c r="CL443" s="20"/>
      <c r="CM443" s="20"/>
      <c r="CN443" s="20"/>
      <c r="CO443" s="20"/>
      <c r="CP443" s="20"/>
      <c r="CQ443" s="20"/>
      <c r="CR443" s="20"/>
      <c r="CS443" s="20"/>
      <c r="CT443" s="20"/>
      <c r="CU443" s="20"/>
      <c r="CV443" s="20"/>
      <c r="CW443" s="20"/>
      <c r="CX443" s="20"/>
      <c r="CY443" s="20"/>
      <c r="CZ443" s="20"/>
      <c r="DA443" s="20"/>
      <c r="DB443" s="20"/>
      <c r="DC443" s="20"/>
      <c r="DD443" s="20"/>
      <c r="DE443" s="20"/>
      <c r="DF443" s="20"/>
      <c r="DG443" s="20"/>
      <c r="DH443" s="20"/>
      <c r="DI443" s="20"/>
      <c r="DJ443" s="20"/>
      <c r="DK443" s="20"/>
      <c r="DL443" s="20"/>
      <c r="DM443" s="20"/>
      <c r="DN443" s="20"/>
      <c r="DO443" s="20"/>
      <c r="DP443" s="20"/>
      <c r="DQ443" s="20"/>
      <c r="DR443" s="20"/>
      <c r="DS443" s="20"/>
      <c r="DT443" s="20"/>
      <c r="DU443" s="20"/>
      <c r="DV443" s="20"/>
      <c r="DW443" s="20"/>
      <c r="DX443" s="20"/>
      <c r="DY443" s="20"/>
      <c r="DZ443" s="20"/>
      <c r="EA443" s="20"/>
      <c r="EB443" s="20"/>
      <c r="EC443" s="20"/>
      <c r="ED443" s="20"/>
      <c r="EE443" s="20"/>
      <c r="EF443" s="20"/>
      <c r="EG443" s="20"/>
      <c r="EH443" s="20"/>
      <c r="EI443" s="20"/>
      <c r="EJ443" s="20"/>
      <c r="EK443" s="20"/>
      <c r="EL443" s="20"/>
      <c r="EM443" s="20"/>
      <c r="EN443" s="20"/>
      <c r="EO443" s="20"/>
      <c r="EP443" s="20"/>
      <c r="EQ443" s="20"/>
      <c r="ER443" s="20"/>
      <c r="ES443" s="20"/>
      <c r="ET443" s="20"/>
      <c r="EU443" s="20"/>
      <c r="EV443" s="20"/>
      <c r="EW443" s="20"/>
      <c r="EX443" s="20"/>
      <c r="EY443" s="20"/>
      <c r="EZ443" s="20"/>
      <c r="FA443" s="20"/>
      <c r="FB443" s="20"/>
      <c r="FC443" s="20"/>
      <c r="FD443" s="20"/>
      <c r="FE443" s="20"/>
      <c r="FF443" s="20"/>
      <c r="FG443" s="20"/>
      <c r="FH443" s="20"/>
      <c r="FI443" s="20"/>
      <c r="FJ443" s="20"/>
      <c r="FK443" s="20"/>
      <c r="FL443" s="20"/>
      <c r="FM443" s="20"/>
      <c r="FN443" s="20"/>
      <c r="FO443" s="20"/>
      <c r="FP443" s="20"/>
      <c r="FQ443" s="20"/>
      <c r="FR443" s="20"/>
      <c r="FS443" s="20"/>
      <c r="FT443" s="20"/>
      <c r="FU443" s="20"/>
      <c r="FV443" s="20"/>
      <c r="FW443" s="20"/>
      <c r="FX443" s="20"/>
      <c r="FY443" s="20"/>
      <c r="FZ443" s="20"/>
      <c r="GA443" s="20"/>
      <c r="GB443" s="20"/>
      <c r="GC443" s="20"/>
      <c r="GD443" s="20"/>
      <c r="GE443" s="20"/>
      <c r="GF443" s="20"/>
      <c r="GG443" s="20"/>
      <c r="GH443" s="20"/>
      <c r="GI443" s="20"/>
      <c r="GJ443" s="20"/>
      <c r="GK443" s="20"/>
      <c r="GL443" s="20"/>
      <c r="GM443" s="20"/>
      <c r="GN443" s="20"/>
      <c r="GO443" s="20"/>
      <c r="GP443" s="20"/>
      <c r="GQ443" s="20"/>
      <c r="GR443" s="20"/>
      <c r="GS443" s="20"/>
      <c r="GT443" s="20"/>
      <c r="GU443" s="20"/>
      <c r="GV443" s="20"/>
      <c r="GW443" s="20"/>
      <c r="GX443" s="20"/>
      <c r="GY443" s="20"/>
      <c r="GZ443" s="20"/>
      <c r="HA443" s="20"/>
      <c r="HB443" s="20"/>
      <c r="HC443" s="20"/>
      <c r="HD443" s="20"/>
      <c r="HE443" s="20"/>
      <c r="HF443" s="20"/>
      <c r="HG443" s="20"/>
      <c r="HH443" s="20"/>
      <c r="HI443" s="20"/>
      <c r="HJ443" s="20"/>
      <c r="HK443" s="20"/>
      <c r="HL443" s="20"/>
      <c r="HM443" s="20"/>
      <c r="HN443" s="20"/>
      <c r="HO443" s="20"/>
      <c r="HP443" s="20"/>
      <c r="HQ443" s="20"/>
      <c r="HR443" s="20"/>
      <c r="HS443" s="20"/>
      <c r="HT443" s="20"/>
      <c r="HU443" s="20"/>
      <c r="HV443" s="20"/>
      <c r="HW443" s="20"/>
      <c r="HX443" s="20"/>
      <c r="HY443" s="20"/>
      <c r="HZ443" s="20"/>
      <c r="IA443" s="20"/>
      <c r="IB443" s="20"/>
      <c r="IC443" s="20"/>
      <c r="ID443" s="20"/>
      <c r="IE443" s="20"/>
      <c r="IF443" s="20"/>
      <c r="IG443" s="20"/>
      <c r="IH443" s="20"/>
    </row>
    <row r="444" s="18" customFormat="1" ht="15" customHeight="1" spans="1:242">
      <c r="A444" s="38">
        <v>25</v>
      </c>
      <c r="B444" s="78" t="s">
        <v>456</v>
      </c>
      <c r="C444" s="29">
        <v>723</v>
      </c>
      <c r="D444" s="39" t="s">
        <v>432</v>
      </c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  <c r="CN444" s="20"/>
      <c r="CO444" s="20"/>
      <c r="CP444" s="20"/>
      <c r="CQ444" s="20"/>
      <c r="CR444" s="20"/>
      <c r="CS444" s="20"/>
      <c r="CT444" s="20"/>
      <c r="CU444" s="20"/>
      <c r="CV444" s="20"/>
      <c r="CW444" s="20"/>
      <c r="CX444" s="20"/>
      <c r="CY444" s="20"/>
      <c r="CZ444" s="20"/>
      <c r="DA444" s="20"/>
      <c r="DB444" s="20"/>
      <c r="DC444" s="20"/>
      <c r="DD444" s="20"/>
      <c r="DE444" s="20"/>
      <c r="DF444" s="20"/>
      <c r="DG444" s="20"/>
      <c r="DH444" s="20"/>
      <c r="DI444" s="20"/>
      <c r="DJ444" s="20"/>
      <c r="DK444" s="20"/>
      <c r="DL444" s="20"/>
      <c r="DM444" s="20"/>
      <c r="DN444" s="20"/>
      <c r="DO444" s="20"/>
      <c r="DP444" s="20"/>
      <c r="DQ444" s="20"/>
      <c r="DR444" s="20"/>
      <c r="DS444" s="20"/>
      <c r="DT444" s="20"/>
      <c r="DU444" s="20"/>
      <c r="DV444" s="20"/>
      <c r="DW444" s="20"/>
      <c r="DX444" s="20"/>
      <c r="DY444" s="20"/>
      <c r="DZ444" s="20"/>
      <c r="EA444" s="20"/>
      <c r="EB444" s="20"/>
      <c r="EC444" s="20"/>
      <c r="ED444" s="20"/>
      <c r="EE444" s="20"/>
      <c r="EF444" s="20"/>
      <c r="EG444" s="20"/>
      <c r="EH444" s="20"/>
      <c r="EI444" s="20"/>
      <c r="EJ444" s="20"/>
      <c r="EK444" s="20"/>
      <c r="EL444" s="20"/>
      <c r="EM444" s="20"/>
      <c r="EN444" s="20"/>
      <c r="EO444" s="20"/>
      <c r="EP444" s="20"/>
      <c r="EQ444" s="20"/>
      <c r="ER444" s="20"/>
      <c r="ES444" s="20"/>
      <c r="ET444" s="20"/>
      <c r="EU444" s="20"/>
      <c r="EV444" s="20"/>
      <c r="EW444" s="20"/>
      <c r="EX444" s="20"/>
      <c r="EY444" s="20"/>
      <c r="EZ444" s="20"/>
      <c r="FA444" s="20"/>
      <c r="FB444" s="20"/>
      <c r="FC444" s="20"/>
      <c r="FD444" s="20"/>
      <c r="FE444" s="20"/>
      <c r="FF444" s="20"/>
      <c r="FG444" s="20"/>
      <c r="FH444" s="20"/>
      <c r="FI444" s="20"/>
      <c r="FJ444" s="20"/>
      <c r="FK444" s="20"/>
      <c r="FL444" s="20"/>
      <c r="FM444" s="20"/>
      <c r="FN444" s="20"/>
      <c r="FO444" s="20"/>
      <c r="FP444" s="20"/>
      <c r="FQ444" s="20"/>
      <c r="FR444" s="20"/>
      <c r="FS444" s="20"/>
      <c r="FT444" s="20"/>
      <c r="FU444" s="20"/>
      <c r="FV444" s="20"/>
      <c r="FW444" s="20"/>
      <c r="FX444" s="20"/>
      <c r="FY444" s="20"/>
      <c r="FZ444" s="20"/>
      <c r="GA444" s="20"/>
      <c r="GB444" s="20"/>
      <c r="GC444" s="20"/>
      <c r="GD444" s="20"/>
      <c r="GE444" s="20"/>
      <c r="GF444" s="20"/>
      <c r="GG444" s="20"/>
      <c r="GH444" s="20"/>
      <c r="GI444" s="20"/>
      <c r="GJ444" s="20"/>
      <c r="GK444" s="20"/>
      <c r="GL444" s="20"/>
      <c r="GM444" s="20"/>
      <c r="GN444" s="20"/>
      <c r="GO444" s="20"/>
      <c r="GP444" s="20"/>
      <c r="GQ444" s="20"/>
      <c r="GR444" s="20"/>
      <c r="GS444" s="20"/>
      <c r="GT444" s="20"/>
      <c r="GU444" s="20"/>
      <c r="GV444" s="20"/>
      <c r="GW444" s="20"/>
      <c r="GX444" s="20"/>
      <c r="GY444" s="20"/>
      <c r="GZ444" s="20"/>
      <c r="HA444" s="20"/>
      <c r="HB444" s="20"/>
      <c r="HC444" s="20"/>
      <c r="HD444" s="20"/>
      <c r="HE444" s="20"/>
      <c r="HF444" s="20"/>
      <c r="HG444" s="20"/>
      <c r="HH444" s="20"/>
      <c r="HI444" s="20"/>
      <c r="HJ444" s="20"/>
      <c r="HK444" s="20"/>
      <c r="HL444" s="20"/>
      <c r="HM444" s="20"/>
      <c r="HN444" s="20"/>
      <c r="HO444" s="20"/>
      <c r="HP444" s="20"/>
      <c r="HQ444" s="20"/>
      <c r="HR444" s="20"/>
      <c r="HS444" s="20"/>
      <c r="HT444" s="20"/>
      <c r="HU444" s="20"/>
      <c r="HV444" s="20"/>
      <c r="HW444" s="20"/>
      <c r="HX444" s="20"/>
      <c r="HY444" s="20"/>
      <c r="HZ444" s="20"/>
      <c r="IA444" s="20"/>
      <c r="IB444" s="20"/>
      <c r="IC444" s="20"/>
      <c r="ID444" s="20"/>
      <c r="IE444" s="20"/>
      <c r="IF444" s="20"/>
      <c r="IG444" s="20"/>
      <c r="IH444" s="20"/>
    </row>
    <row r="445" s="18" customFormat="1" ht="15" customHeight="1" spans="1:242">
      <c r="A445" s="38">
        <v>26</v>
      </c>
      <c r="B445" s="54" t="s">
        <v>457</v>
      </c>
      <c r="C445" s="29">
        <v>723</v>
      </c>
      <c r="D445" s="39" t="s">
        <v>432</v>
      </c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  <c r="CX445" s="20"/>
      <c r="CY445" s="20"/>
      <c r="CZ445" s="20"/>
      <c r="DA445" s="20"/>
      <c r="DB445" s="20"/>
      <c r="DC445" s="20"/>
      <c r="DD445" s="20"/>
      <c r="DE445" s="20"/>
      <c r="DF445" s="20"/>
      <c r="DG445" s="20"/>
      <c r="DH445" s="20"/>
      <c r="DI445" s="20"/>
      <c r="DJ445" s="20"/>
      <c r="DK445" s="20"/>
      <c r="DL445" s="20"/>
      <c r="DM445" s="20"/>
      <c r="DN445" s="20"/>
      <c r="DO445" s="20"/>
      <c r="DP445" s="20"/>
      <c r="DQ445" s="20"/>
      <c r="DR445" s="20"/>
      <c r="DS445" s="20"/>
      <c r="DT445" s="20"/>
      <c r="DU445" s="20"/>
      <c r="DV445" s="20"/>
      <c r="DW445" s="20"/>
      <c r="DX445" s="20"/>
      <c r="DY445" s="20"/>
      <c r="DZ445" s="20"/>
      <c r="EA445" s="20"/>
      <c r="EB445" s="20"/>
      <c r="EC445" s="20"/>
      <c r="ED445" s="20"/>
      <c r="EE445" s="20"/>
      <c r="EF445" s="20"/>
      <c r="EG445" s="20"/>
      <c r="EH445" s="20"/>
      <c r="EI445" s="20"/>
      <c r="EJ445" s="20"/>
      <c r="EK445" s="20"/>
      <c r="EL445" s="20"/>
      <c r="EM445" s="20"/>
      <c r="EN445" s="20"/>
      <c r="EO445" s="20"/>
      <c r="EP445" s="20"/>
      <c r="EQ445" s="20"/>
      <c r="ER445" s="20"/>
      <c r="ES445" s="20"/>
      <c r="ET445" s="20"/>
      <c r="EU445" s="20"/>
      <c r="EV445" s="20"/>
      <c r="EW445" s="20"/>
      <c r="EX445" s="20"/>
      <c r="EY445" s="20"/>
      <c r="EZ445" s="20"/>
      <c r="FA445" s="20"/>
      <c r="FB445" s="20"/>
      <c r="FC445" s="20"/>
      <c r="FD445" s="20"/>
      <c r="FE445" s="20"/>
      <c r="FF445" s="20"/>
      <c r="FG445" s="20"/>
      <c r="FH445" s="20"/>
      <c r="FI445" s="20"/>
      <c r="FJ445" s="20"/>
      <c r="FK445" s="20"/>
      <c r="FL445" s="20"/>
      <c r="FM445" s="20"/>
      <c r="FN445" s="20"/>
      <c r="FO445" s="20"/>
      <c r="FP445" s="20"/>
      <c r="FQ445" s="20"/>
      <c r="FR445" s="20"/>
      <c r="FS445" s="20"/>
      <c r="FT445" s="20"/>
      <c r="FU445" s="20"/>
      <c r="FV445" s="20"/>
      <c r="FW445" s="20"/>
      <c r="FX445" s="20"/>
      <c r="FY445" s="20"/>
      <c r="FZ445" s="20"/>
      <c r="GA445" s="20"/>
      <c r="GB445" s="20"/>
      <c r="GC445" s="20"/>
      <c r="GD445" s="20"/>
      <c r="GE445" s="20"/>
      <c r="GF445" s="20"/>
      <c r="GG445" s="20"/>
      <c r="GH445" s="20"/>
      <c r="GI445" s="20"/>
      <c r="GJ445" s="20"/>
      <c r="GK445" s="20"/>
      <c r="GL445" s="20"/>
      <c r="GM445" s="20"/>
      <c r="GN445" s="20"/>
      <c r="GO445" s="20"/>
      <c r="GP445" s="20"/>
      <c r="GQ445" s="20"/>
      <c r="GR445" s="20"/>
      <c r="GS445" s="20"/>
      <c r="GT445" s="20"/>
      <c r="GU445" s="20"/>
      <c r="GV445" s="20"/>
      <c r="GW445" s="20"/>
      <c r="GX445" s="20"/>
      <c r="GY445" s="20"/>
      <c r="GZ445" s="20"/>
      <c r="HA445" s="20"/>
      <c r="HB445" s="20"/>
      <c r="HC445" s="20"/>
      <c r="HD445" s="20"/>
      <c r="HE445" s="20"/>
      <c r="HF445" s="20"/>
      <c r="HG445" s="20"/>
      <c r="HH445" s="20"/>
      <c r="HI445" s="20"/>
      <c r="HJ445" s="20"/>
      <c r="HK445" s="20"/>
      <c r="HL445" s="20"/>
      <c r="HM445" s="20"/>
      <c r="HN445" s="20"/>
      <c r="HO445" s="20"/>
      <c r="HP445" s="20"/>
      <c r="HQ445" s="20"/>
      <c r="HR445" s="20"/>
      <c r="HS445" s="20"/>
      <c r="HT445" s="20"/>
      <c r="HU445" s="20"/>
      <c r="HV445" s="20"/>
      <c r="HW445" s="20"/>
      <c r="HX445" s="20"/>
      <c r="HY445" s="20"/>
      <c r="HZ445" s="20"/>
      <c r="IA445" s="20"/>
      <c r="IB445" s="20"/>
      <c r="IC445" s="20"/>
      <c r="ID445" s="20"/>
      <c r="IE445" s="20"/>
      <c r="IF445" s="20"/>
      <c r="IG445" s="20"/>
      <c r="IH445" s="20"/>
    </row>
    <row r="446" s="18" customFormat="1" ht="15" customHeight="1" spans="1:242">
      <c r="A446" s="38">
        <v>27</v>
      </c>
      <c r="B446" s="54" t="s">
        <v>458</v>
      </c>
      <c r="C446" s="29">
        <v>723</v>
      </c>
      <c r="D446" s="39" t="s">
        <v>432</v>
      </c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  <c r="CN446" s="20"/>
      <c r="CO446" s="20"/>
      <c r="CP446" s="20"/>
      <c r="CQ446" s="20"/>
      <c r="CR446" s="20"/>
      <c r="CS446" s="20"/>
      <c r="CT446" s="20"/>
      <c r="CU446" s="20"/>
      <c r="CV446" s="20"/>
      <c r="CW446" s="20"/>
      <c r="CX446" s="20"/>
      <c r="CY446" s="20"/>
      <c r="CZ446" s="20"/>
      <c r="DA446" s="20"/>
      <c r="DB446" s="20"/>
      <c r="DC446" s="20"/>
      <c r="DD446" s="20"/>
      <c r="DE446" s="20"/>
      <c r="DF446" s="20"/>
      <c r="DG446" s="20"/>
      <c r="DH446" s="20"/>
      <c r="DI446" s="20"/>
      <c r="DJ446" s="20"/>
      <c r="DK446" s="20"/>
      <c r="DL446" s="20"/>
      <c r="DM446" s="20"/>
      <c r="DN446" s="20"/>
      <c r="DO446" s="20"/>
      <c r="DP446" s="20"/>
      <c r="DQ446" s="20"/>
      <c r="DR446" s="20"/>
      <c r="DS446" s="20"/>
      <c r="DT446" s="20"/>
      <c r="DU446" s="20"/>
      <c r="DV446" s="20"/>
      <c r="DW446" s="20"/>
      <c r="DX446" s="20"/>
      <c r="DY446" s="20"/>
      <c r="DZ446" s="20"/>
      <c r="EA446" s="20"/>
      <c r="EB446" s="20"/>
      <c r="EC446" s="20"/>
      <c r="ED446" s="20"/>
      <c r="EE446" s="20"/>
      <c r="EF446" s="20"/>
      <c r="EG446" s="20"/>
      <c r="EH446" s="20"/>
      <c r="EI446" s="20"/>
      <c r="EJ446" s="20"/>
      <c r="EK446" s="20"/>
      <c r="EL446" s="20"/>
      <c r="EM446" s="20"/>
      <c r="EN446" s="20"/>
      <c r="EO446" s="20"/>
      <c r="EP446" s="20"/>
      <c r="EQ446" s="20"/>
      <c r="ER446" s="20"/>
      <c r="ES446" s="20"/>
      <c r="ET446" s="20"/>
      <c r="EU446" s="20"/>
      <c r="EV446" s="20"/>
      <c r="EW446" s="20"/>
      <c r="EX446" s="20"/>
      <c r="EY446" s="20"/>
      <c r="EZ446" s="20"/>
      <c r="FA446" s="20"/>
      <c r="FB446" s="20"/>
      <c r="FC446" s="20"/>
      <c r="FD446" s="20"/>
      <c r="FE446" s="20"/>
      <c r="FF446" s="20"/>
      <c r="FG446" s="20"/>
      <c r="FH446" s="20"/>
      <c r="FI446" s="20"/>
      <c r="FJ446" s="20"/>
      <c r="FK446" s="20"/>
      <c r="FL446" s="20"/>
      <c r="FM446" s="20"/>
      <c r="FN446" s="20"/>
      <c r="FO446" s="20"/>
      <c r="FP446" s="20"/>
      <c r="FQ446" s="20"/>
      <c r="FR446" s="20"/>
      <c r="FS446" s="20"/>
      <c r="FT446" s="20"/>
      <c r="FU446" s="20"/>
      <c r="FV446" s="20"/>
      <c r="FW446" s="20"/>
      <c r="FX446" s="20"/>
      <c r="FY446" s="20"/>
      <c r="FZ446" s="20"/>
      <c r="GA446" s="20"/>
      <c r="GB446" s="20"/>
      <c r="GC446" s="20"/>
      <c r="GD446" s="20"/>
      <c r="GE446" s="20"/>
      <c r="GF446" s="20"/>
      <c r="GG446" s="20"/>
      <c r="GH446" s="20"/>
      <c r="GI446" s="20"/>
      <c r="GJ446" s="20"/>
      <c r="GK446" s="20"/>
      <c r="GL446" s="20"/>
      <c r="GM446" s="20"/>
      <c r="GN446" s="20"/>
      <c r="GO446" s="20"/>
      <c r="GP446" s="20"/>
      <c r="GQ446" s="20"/>
      <c r="GR446" s="20"/>
      <c r="GS446" s="20"/>
      <c r="GT446" s="20"/>
      <c r="GU446" s="20"/>
      <c r="GV446" s="20"/>
      <c r="GW446" s="20"/>
      <c r="GX446" s="20"/>
      <c r="GY446" s="20"/>
      <c r="GZ446" s="20"/>
      <c r="HA446" s="20"/>
      <c r="HB446" s="20"/>
      <c r="HC446" s="20"/>
      <c r="HD446" s="20"/>
      <c r="HE446" s="20"/>
      <c r="HF446" s="20"/>
      <c r="HG446" s="20"/>
      <c r="HH446" s="20"/>
      <c r="HI446" s="20"/>
      <c r="HJ446" s="20"/>
      <c r="HK446" s="20"/>
      <c r="HL446" s="20"/>
      <c r="HM446" s="20"/>
      <c r="HN446" s="20"/>
      <c r="HO446" s="20"/>
      <c r="HP446" s="20"/>
      <c r="HQ446" s="20"/>
      <c r="HR446" s="20"/>
      <c r="HS446" s="20"/>
      <c r="HT446" s="20"/>
      <c r="HU446" s="20"/>
      <c r="HV446" s="20"/>
      <c r="HW446" s="20"/>
      <c r="HX446" s="20"/>
      <c r="HY446" s="20"/>
      <c r="HZ446" s="20"/>
      <c r="IA446" s="20"/>
      <c r="IB446" s="20"/>
      <c r="IC446" s="20"/>
      <c r="ID446" s="20"/>
      <c r="IE446" s="20"/>
      <c r="IF446" s="20"/>
      <c r="IG446" s="20"/>
      <c r="IH446" s="20"/>
    </row>
    <row r="447" s="18" customFormat="1" ht="15" customHeight="1" spans="1:242">
      <c r="A447" s="38">
        <v>28</v>
      </c>
      <c r="B447" s="54" t="s">
        <v>459</v>
      </c>
      <c r="C447" s="29">
        <v>723</v>
      </c>
      <c r="D447" s="54" t="s">
        <v>432</v>
      </c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  <c r="CN447" s="20"/>
      <c r="CO447" s="20"/>
      <c r="CP447" s="20"/>
      <c r="CQ447" s="20"/>
      <c r="CR447" s="20"/>
      <c r="CS447" s="20"/>
      <c r="CT447" s="20"/>
      <c r="CU447" s="20"/>
      <c r="CV447" s="20"/>
      <c r="CW447" s="20"/>
      <c r="CX447" s="20"/>
      <c r="CY447" s="20"/>
      <c r="CZ447" s="20"/>
      <c r="DA447" s="20"/>
      <c r="DB447" s="20"/>
      <c r="DC447" s="20"/>
      <c r="DD447" s="20"/>
      <c r="DE447" s="20"/>
      <c r="DF447" s="20"/>
      <c r="DG447" s="20"/>
      <c r="DH447" s="20"/>
      <c r="DI447" s="20"/>
      <c r="DJ447" s="20"/>
      <c r="DK447" s="20"/>
      <c r="DL447" s="20"/>
      <c r="DM447" s="20"/>
      <c r="DN447" s="20"/>
      <c r="DO447" s="20"/>
      <c r="DP447" s="20"/>
      <c r="DQ447" s="20"/>
      <c r="DR447" s="20"/>
      <c r="DS447" s="20"/>
      <c r="DT447" s="20"/>
      <c r="DU447" s="20"/>
      <c r="DV447" s="20"/>
      <c r="DW447" s="20"/>
      <c r="DX447" s="20"/>
      <c r="DY447" s="20"/>
      <c r="DZ447" s="20"/>
      <c r="EA447" s="20"/>
      <c r="EB447" s="20"/>
      <c r="EC447" s="20"/>
      <c r="ED447" s="20"/>
      <c r="EE447" s="20"/>
      <c r="EF447" s="20"/>
      <c r="EG447" s="20"/>
      <c r="EH447" s="20"/>
      <c r="EI447" s="20"/>
      <c r="EJ447" s="20"/>
      <c r="EK447" s="20"/>
      <c r="EL447" s="20"/>
      <c r="EM447" s="20"/>
      <c r="EN447" s="20"/>
      <c r="EO447" s="20"/>
      <c r="EP447" s="20"/>
      <c r="EQ447" s="20"/>
      <c r="ER447" s="20"/>
      <c r="ES447" s="20"/>
      <c r="ET447" s="20"/>
      <c r="EU447" s="20"/>
      <c r="EV447" s="20"/>
      <c r="EW447" s="20"/>
      <c r="EX447" s="20"/>
      <c r="EY447" s="20"/>
      <c r="EZ447" s="20"/>
      <c r="FA447" s="20"/>
      <c r="FB447" s="20"/>
      <c r="FC447" s="20"/>
      <c r="FD447" s="20"/>
      <c r="FE447" s="20"/>
      <c r="FF447" s="20"/>
      <c r="FG447" s="20"/>
      <c r="FH447" s="20"/>
      <c r="FI447" s="20"/>
      <c r="FJ447" s="20"/>
      <c r="FK447" s="20"/>
      <c r="FL447" s="20"/>
      <c r="FM447" s="20"/>
      <c r="FN447" s="20"/>
      <c r="FO447" s="20"/>
      <c r="FP447" s="20"/>
      <c r="FQ447" s="20"/>
      <c r="FR447" s="20"/>
      <c r="FS447" s="20"/>
      <c r="FT447" s="20"/>
      <c r="FU447" s="20"/>
      <c r="FV447" s="20"/>
      <c r="FW447" s="20"/>
      <c r="FX447" s="20"/>
      <c r="FY447" s="20"/>
      <c r="FZ447" s="20"/>
      <c r="GA447" s="20"/>
      <c r="GB447" s="20"/>
      <c r="GC447" s="20"/>
      <c r="GD447" s="20"/>
      <c r="GE447" s="20"/>
      <c r="GF447" s="20"/>
      <c r="GG447" s="20"/>
      <c r="GH447" s="20"/>
      <c r="GI447" s="20"/>
      <c r="GJ447" s="20"/>
      <c r="GK447" s="20"/>
      <c r="GL447" s="20"/>
      <c r="GM447" s="20"/>
      <c r="GN447" s="20"/>
      <c r="GO447" s="20"/>
      <c r="GP447" s="20"/>
      <c r="GQ447" s="20"/>
      <c r="GR447" s="20"/>
      <c r="GS447" s="20"/>
      <c r="GT447" s="20"/>
      <c r="GU447" s="20"/>
      <c r="GV447" s="20"/>
      <c r="GW447" s="20"/>
      <c r="GX447" s="20"/>
      <c r="GY447" s="20"/>
      <c r="GZ447" s="20"/>
      <c r="HA447" s="20"/>
      <c r="HB447" s="20"/>
      <c r="HC447" s="20"/>
      <c r="HD447" s="20"/>
      <c r="HE447" s="20"/>
      <c r="HF447" s="20"/>
      <c r="HG447" s="20"/>
      <c r="HH447" s="20"/>
      <c r="HI447" s="20"/>
      <c r="HJ447" s="20"/>
      <c r="HK447" s="20"/>
      <c r="HL447" s="20"/>
      <c r="HM447" s="20"/>
      <c r="HN447" s="20"/>
      <c r="HO447" s="20"/>
      <c r="HP447" s="20"/>
      <c r="HQ447" s="20"/>
      <c r="HR447" s="20"/>
      <c r="HS447" s="20"/>
      <c r="HT447" s="20"/>
      <c r="HU447" s="20"/>
      <c r="HV447" s="20"/>
      <c r="HW447" s="20"/>
      <c r="HX447" s="20"/>
      <c r="HY447" s="20"/>
      <c r="HZ447" s="20"/>
      <c r="IA447" s="20"/>
      <c r="IB447" s="20"/>
      <c r="IC447" s="20"/>
      <c r="ID447" s="20"/>
      <c r="IE447" s="20"/>
      <c r="IF447" s="20"/>
      <c r="IG447" s="20"/>
      <c r="IH447" s="20"/>
    </row>
    <row r="448" s="18" customFormat="1" ht="15" customHeight="1" spans="1:242">
      <c r="A448" s="38">
        <v>29</v>
      </c>
      <c r="B448" s="30" t="s">
        <v>460</v>
      </c>
      <c r="C448" s="29">
        <v>723</v>
      </c>
      <c r="D448" s="54" t="s">
        <v>432</v>
      </c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  <c r="CN448" s="20"/>
      <c r="CO448" s="20"/>
      <c r="CP448" s="20"/>
      <c r="CQ448" s="20"/>
      <c r="CR448" s="20"/>
      <c r="CS448" s="20"/>
      <c r="CT448" s="20"/>
      <c r="CU448" s="20"/>
      <c r="CV448" s="20"/>
      <c r="CW448" s="20"/>
      <c r="CX448" s="20"/>
      <c r="CY448" s="20"/>
      <c r="CZ448" s="20"/>
      <c r="DA448" s="20"/>
      <c r="DB448" s="20"/>
      <c r="DC448" s="20"/>
      <c r="DD448" s="20"/>
      <c r="DE448" s="20"/>
      <c r="DF448" s="20"/>
      <c r="DG448" s="20"/>
      <c r="DH448" s="20"/>
      <c r="DI448" s="20"/>
      <c r="DJ448" s="20"/>
      <c r="DK448" s="20"/>
      <c r="DL448" s="20"/>
      <c r="DM448" s="20"/>
      <c r="DN448" s="20"/>
      <c r="DO448" s="20"/>
      <c r="DP448" s="20"/>
      <c r="DQ448" s="20"/>
      <c r="DR448" s="20"/>
      <c r="DS448" s="20"/>
      <c r="DT448" s="20"/>
      <c r="DU448" s="20"/>
      <c r="DV448" s="20"/>
      <c r="DW448" s="20"/>
      <c r="DX448" s="20"/>
      <c r="DY448" s="20"/>
      <c r="DZ448" s="20"/>
      <c r="EA448" s="20"/>
      <c r="EB448" s="20"/>
      <c r="EC448" s="20"/>
      <c r="ED448" s="20"/>
      <c r="EE448" s="20"/>
      <c r="EF448" s="20"/>
      <c r="EG448" s="20"/>
      <c r="EH448" s="20"/>
      <c r="EI448" s="20"/>
      <c r="EJ448" s="20"/>
      <c r="EK448" s="20"/>
      <c r="EL448" s="20"/>
      <c r="EM448" s="20"/>
      <c r="EN448" s="20"/>
      <c r="EO448" s="20"/>
      <c r="EP448" s="20"/>
      <c r="EQ448" s="20"/>
      <c r="ER448" s="20"/>
      <c r="ES448" s="20"/>
      <c r="ET448" s="20"/>
      <c r="EU448" s="20"/>
      <c r="EV448" s="20"/>
      <c r="EW448" s="20"/>
      <c r="EX448" s="20"/>
      <c r="EY448" s="20"/>
      <c r="EZ448" s="20"/>
      <c r="FA448" s="20"/>
      <c r="FB448" s="20"/>
      <c r="FC448" s="20"/>
      <c r="FD448" s="20"/>
      <c r="FE448" s="20"/>
      <c r="FF448" s="20"/>
      <c r="FG448" s="20"/>
      <c r="FH448" s="20"/>
      <c r="FI448" s="20"/>
      <c r="FJ448" s="20"/>
      <c r="FK448" s="20"/>
      <c r="FL448" s="20"/>
      <c r="FM448" s="20"/>
      <c r="FN448" s="20"/>
      <c r="FO448" s="20"/>
      <c r="FP448" s="20"/>
      <c r="FQ448" s="20"/>
      <c r="FR448" s="20"/>
      <c r="FS448" s="20"/>
      <c r="FT448" s="20"/>
      <c r="FU448" s="20"/>
      <c r="FV448" s="20"/>
      <c r="FW448" s="20"/>
      <c r="FX448" s="20"/>
      <c r="FY448" s="20"/>
      <c r="FZ448" s="20"/>
      <c r="GA448" s="20"/>
      <c r="GB448" s="20"/>
      <c r="GC448" s="20"/>
      <c r="GD448" s="20"/>
      <c r="GE448" s="20"/>
      <c r="GF448" s="20"/>
      <c r="GG448" s="20"/>
      <c r="GH448" s="20"/>
      <c r="GI448" s="20"/>
      <c r="GJ448" s="20"/>
      <c r="GK448" s="20"/>
      <c r="GL448" s="20"/>
      <c r="GM448" s="20"/>
      <c r="GN448" s="20"/>
      <c r="GO448" s="20"/>
      <c r="GP448" s="20"/>
      <c r="GQ448" s="20"/>
      <c r="GR448" s="20"/>
      <c r="GS448" s="20"/>
      <c r="GT448" s="20"/>
      <c r="GU448" s="20"/>
      <c r="GV448" s="20"/>
      <c r="GW448" s="20"/>
      <c r="GX448" s="20"/>
      <c r="GY448" s="20"/>
      <c r="GZ448" s="20"/>
      <c r="HA448" s="20"/>
      <c r="HB448" s="20"/>
      <c r="HC448" s="20"/>
      <c r="HD448" s="20"/>
      <c r="HE448" s="20"/>
      <c r="HF448" s="20"/>
      <c r="HG448" s="20"/>
      <c r="HH448" s="20"/>
      <c r="HI448" s="20"/>
      <c r="HJ448" s="20"/>
      <c r="HK448" s="20"/>
      <c r="HL448" s="20"/>
      <c r="HM448" s="20"/>
      <c r="HN448" s="20"/>
      <c r="HO448" s="20"/>
      <c r="HP448" s="20"/>
      <c r="HQ448" s="20"/>
      <c r="HR448" s="20"/>
      <c r="HS448" s="20"/>
      <c r="HT448" s="20"/>
      <c r="HU448" s="20"/>
      <c r="HV448" s="20"/>
      <c r="HW448" s="20"/>
      <c r="HX448" s="20"/>
      <c r="HY448" s="20"/>
      <c r="HZ448" s="20"/>
      <c r="IA448" s="20"/>
      <c r="IB448" s="20"/>
      <c r="IC448" s="20"/>
      <c r="ID448" s="20"/>
      <c r="IE448" s="20"/>
      <c r="IF448" s="20"/>
      <c r="IG448" s="20"/>
      <c r="IH448" s="20"/>
    </row>
    <row r="449" s="18" customFormat="1" ht="15" customHeight="1" spans="1:242">
      <c r="A449" s="38">
        <v>30</v>
      </c>
      <c r="B449" s="30" t="s">
        <v>461</v>
      </c>
      <c r="C449" s="29">
        <v>723</v>
      </c>
      <c r="D449" s="54" t="s">
        <v>432</v>
      </c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  <c r="CN449" s="20"/>
      <c r="CO449" s="20"/>
      <c r="CP449" s="20"/>
      <c r="CQ449" s="20"/>
      <c r="CR449" s="20"/>
      <c r="CS449" s="20"/>
      <c r="CT449" s="20"/>
      <c r="CU449" s="20"/>
      <c r="CV449" s="20"/>
      <c r="CW449" s="20"/>
      <c r="CX449" s="20"/>
      <c r="CY449" s="20"/>
      <c r="CZ449" s="20"/>
      <c r="DA449" s="20"/>
      <c r="DB449" s="20"/>
      <c r="DC449" s="20"/>
      <c r="DD449" s="20"/>
      <c r="DE449" s="20"/>
      <c r="DF449" s="20"/>
      <c r="DG449" s="20"/>
      <c r="DH449" s="20"/>
      <c r="DI449" s="20"/>
      <c r="DJ449" s="20"/>
      <c r="DK449" s="20"/>
      <c r="DL449" s="20"/>
      <c r="DM449" s="20"/>
      <c r="DN449" s="20"/>
      <c r="DO449" s="20"/>
      <c r="DP449" s="20"/>
      <c r="DQ449" s="20"/>
      <c r="DR449" s="20"/>
      <c r="DS449" s="20"/>
      <c r="DT449" s="20"/>
      <c r="DU449" s="20"/>
      <c r="DV449" s="20"/>
      <c r="DW449" s="20"/>
      <c r="DX449" s="20"/>
      <c r="DY449" s="20"/>
      <c r="DZ449" s="20"/>
      <c r="EA449" s="20"/>
      <c r="EB449" s="20"/>
      <c r="EC449" s="20"/>
      <c r="ED449" s="20"/>
      <c r="EE449" s="20"/>
      <c r="EF449" s="20"/>
      <c r="EG449" s="20"/>
      <c r="EH449" s="20"/>
      <c r="EI449" s="20"/>
      <c r="EJ449" s="20"/>
      <c r="EK449" s="20"/>
      <c r="EL449" s="20"/>
      <c r="EM449" s="20"/>
      <c r="EN449" s="20"/>
      <c r="EO449" s="20"/>
      <c r="EP449" s="20"/>
      <c r="EQ449" s="20"/>
      <c r="ER449" s="20"/>
      <c r="ES449" s="20"/>
      <c r="ET449" s="20"/>
      <c r="EU449" s="20"/>
      <c r="EV449" s="20"/>
      <c r="EW449" s="20"/>
      <c r="EX449" s="20"/>
      <c r="EY449" s="20"/>
      <c r="EZ449" s="20"/>
      <c r="FA449" s="20"/>
      <c r="FB449" s="20"/>
      <c r="FC449" s="20"/>
      <c r="FD449" s="20"/>
      <c r="FE449" s="20"/>
      <c r="FF449" s="20"/>
      <c r="FG449" s="20"/>
      <c r="FH449" s="20"/>
      <c r="FI449" s="20"/>
      <c r="FJ449" s="20"/>
      <c r="FK449" s="20"/>
      <c r="FL449" s="20"/>
      <c r="FM449" s="20"/>
      <c r="FN449" s="20"/>
      <c r="FO449" s="20"/>
      <c r="FP449" s="20"/>
      <c r="FQ449" s="20"/>
      <c r="FR449" s="20"/>
      <c r="FS449" s="20"/>
      <c r="FT449" s="20"/>
      <c r="FU449" s="20"/>
      <c r="FV449" s="20"/>
      <c r="FW449" s="20"/>
      <c r="FX449" s="20"/>
      <c r="FY449" s="20"/>
      <c r="FZ449" s="20"/>
      <c r="GA449" s="20"/>
      <c r="GB449" s="20"/>
      <c r="GC449" s="20"/>
      <c r="GD449" s="20"/>
      <c r="GE449" s="20"/>
      <c r="GF449" s="20"/>
      <c r="GG449" s="20"/>
      <c r="GH449" s="20"/>
      <c r="GI449" s="20"/>
      <c r="GJ449" s="20"/>
      <c r="GK449" s="20"/>
      <c r="GL449" s="20"/>
      <c r="GM449" s="20"/>
      <c r="GN449" s="20"/>
      <c r="GO449" s="20"/>
      <c r="GP449" s="20"/>
      <c r="GQ449" s="20"/>
      <c r="GR449" s="20"/>
      <c r="GS449" s="20"/>
      <c r="GT449" s="20"/>
      <c r="GU449" s="20"/>
      <c r="GV449" s="20"/>
      <c r="GW449" s="20"/>
      <c r="GX449" s="20"/>
      <c r="GY449" s="20"/>
      <c r="GZ449" s="20"/>
      <c r="HA449" s="20"/>
      <c r="HB449" s="20"/>
      <c r="HC449" s="20"/>
      <c r="HD449" s="20"/>
      <c r="HE449" s="20"/>
      <c r="HF449" s="20"/>
      <c r="HG449" s="20"/>
      <c r="HH449" s="20"/>
      <c r="HI449" s="20"/>
      <c r="HJ449" s="20"/>
      <c r="HK449" s="20"/>
      <c r="HL449" s="20"/>
      <c r="HM449" s="20"/>
      <c r="HN449" s="20"/>
      <c r="HO449" s="20"/>
      <c r="HP449" s="20"/>
      <c r="HQ449" s="20"/>
      <c r="HR449" s="20"/>
      <c r="HS449" s="20"/>
      <c r="HT449" s="20"/>
      <c r="HU449" s="20"/>
      <c r="HV449" s="20"/>
      <c r="HW449" s="20"/>
      <c r="HX449" s="20"/>
      <c r="HY449" s="20"/>
      <c r="HZ449" s="20"/>
      <c r="IA449" s="20"/>
      <c r="IB449" s="20"/>
      <c r="IC449" s="20"/>
      <c r="ID449" s="20"/>
      <c r="IE449" s="20"/>
      <c r="IF449" s="20"/>
      <c r="IG449" s="20"/>
      <c r="IH449" s="20"/>
    </row>
    <row r="450" s="18" customFormat="1" ht="15" customHeight="1" spans="1:242">
      <c r="A450" s="38">
        <v>31</v>
      </c>
      <c r="B450" s="30" t="s">
        <v>462</v>
      </c>
      <c r="C450" s="29">
        <v>723</v>
      </c>
      <c r="D450" s="54" t="s">
        <v>432</v>
      </c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  <c r="CN450" s="20"/>
      <c r="CO450" s="20"/>
      <c r="CP450" s="20"/>
      <c r="CQ450" s="20"/>
      <c r="CR450" s="20"/>
      <c r="CS450" s="20"/>
      <c r="CT450" s="20"/>
      <c r="CU450" s="20"/>
      <c r="CV450" s="20"/>
      <c r="CW450" s="20"/>
      <c r="CX450" s="20"/>
      <c r="CY450" s="20"/>
      <c r="CZ450" s="20"/>
      <c r="DA450" s="20"/>
      <c r="DB450" s="20"/>
      <c r="DC450" s="20"/>
      <c r="DD450" s="20"/>
      <c r="DE450" s="20"/>
      <c r="DF450" s="20"/>
      <c r="DG450" s="20"/>
      <c r="DH450" s="20"/>
      <c r="DI450" s="20"/>
      <c r="DJ450" s="20"/>
      <c r="DK450" s="20"/>
      <c r="DL450" s="20"/>
      <c r="DM450" s="20"/>
      <c r="DN450" s="20"/>
      <c r="DO450" s="20"/>
      <c r="DP450" s="20"/>
      <c r="DQ450" s="20"/>
      <c r="DR450" s="20"/>
      <c r="DS450" s="20"/>
      <c r="DT450" s="20"/>
      <c r="DU450" s="20"/>
      <c r="DV450" s="20"/>
      <c r="DW450" s="20"/>
      <c r="DX450" s="20"/>
      <c r="DY450" s="20"/>
      <c r="DZ450" s="20"/>
      <c r="EA450" s="20"/>
      <c r="EB450" s="20"/>
      <c r="EC450" s="20"/>
      <c r="ED450" s="20"/>
      <c r="EE450" s="20"/>
      <c r="EF450" s="20"/>
      <c r="EG450" s="20"/>
      <c r="EH450" s="20"/>
      <c r="EI450" s="20"/>
      <c r="EJ450" s="20"/>
      <c r="EK450" s="20"/>
      <c r="EL450" s="20"/>
      <c r="EM450" s="20"/>
      <c r="EN450" s="20"/>
      <c r="EO450" s="20"/>
      <c r="EP450" s="20"/>
      <c r="EQ450" s="20"/>
      <c r="ER450" s="20"/>
      <c r="ES450" s="20"/>
      <c r="ET450" s="20"/>
      <c r="EU450" s="20"/>
      <c r="EV450" s="20"/>
      <c r="EW450" s="20"/>
      <c r="EX450" s="20"/>
      <c r="EY450" s="20"/>
      <c r="EZ450" s="20"/>
      <c r="FA450" s="20"/>
      <c r="FB450" s="20"/>
      <c r="FC450" s="20"/>
      <c r="FD450" s="20"/>
      <c r="FE450" s="20"/>
      <c r="FF450" s="20"/>
      <c r="FG450" s="20"/>
      <c r="FH450" s="20"/>
      <c r="FI450" s="20"/>
      <c r="FJ450" s="20"/>
      <c r="FK450" s="20"/>
      <c r="FL450" s="20"/>
      <c r="FM450" s="20"/>
      <c r="FN450" s="20"/>
      <c r="FO450" s="20"/>
      <c r="FP450" s="20"/>
      <c r="FQ450" s="20"/>
      <c r="FR450" s="20"/>
      <c r="FS450" s="20"/>
      <c r="FT450" s="20"/>
      <c r="FU450" s="20"/>
      <c r="FV450" s="20"/>
      <c r="FW450" s="20"/>
      <c r="FX450" s="20"/>
      <c r="FY450" s="20"/>
      <c r="FZ450" s="20"/>
      <c r="GA450" s="20"/>
      <c r="GB450" s="20"/>
      <c r="GC450" s="20"/>
      <c r="GD450" s="20"/>
      <c r="GE450" s="20"/>
      <c r="GF450" s="20"/>
      <c r="GG450" s="20"/>
      <c r="GH450" s="20"/>
      <c r="GI450" s="20"/>
      <c r="GJ450" s="20"/>
      <c r="GK450" s="20"/>
      <c r="GL450" s="20"/>
      <c r="GM450" s="20"/>
      <c r="GN450" s="20"/>
      <c r="GO450" s="20"/>
      <c r="GP450" s="20"/>
      <c r="GQ450" s="20"/>
      <c r="GR450" s="20"/>
      <c r="GS450" s="20"/>
      <c r="GT450" s="20"/>
      <c r="GU450" s="20"/>
      <c r="GV450" s="20"/>
      <c r="GW450" s="20"/>
      <c r="GX450" s="20"/>
      <c r="GY450" s="20"/>
      <c r="GZ450" s="20"/>
      <c r="HA450" s="20"/>
      <c r="HB450" s="20"/>
      <c r="HC450" s="20"/>
      <c r="HD450" s="20"/>
      <c r="HE450" s="20"/>
      <c r="HF450" s="20"/>
      <c r="HG450" s="20"/>
      <c r="HH450" s="20"/>
      <c r="HI450" s="20"/>
      <c r="HJ450" s="20"/>
      <c r="HK450" s="20"/>
      <c r="HL450" s="20"/>
      <c r="HM450" s="20"/>
      <c r="HN450" s="20"/>
      <c r="HO450" s="20"/>
      <c r="HP450" s="20"/>
      <c r="HQ450" s="20"/>
      <c r="HR450" s="20"/>
      <c r="HS450" s="20"/>
      <c r="HT450" s="20"/>
      <c r="HU450" s="20"/>
      <c r="HV450" s="20"/>
      <c r="HW450" s="20"/>
      <c r="HX450" s="20"/>
      <c r="HY450" s="20"/>
      <c r="HZ450" s="20"/>
      <c r="IA450" s="20"/>
      <c r="IB450" s="20"/>
      <c r="IC450" s="20"/>
      <c r="ID450" s="20"/>
      <c r="IE450" s="20"/>
      <c r="IF450" s="20"/>
      <c r="IG450" s="20"/>
      <c r="IH450" s="20"/>
    </row>
    <row r="451" s="18" customFormat="1" ht="15" customHeight="1" spans="1:242">
      <c r="A451" s="38">
        <v>32</v>
      </c>
      <c r="B451" s="54" t="s">
        <v>463</v>
      </c>
      <c r="C451" s="29">
        <v>723</v>
      </c>
      <c r="D451" s="54" t="s">
        <v>432</v>
      </c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  <c r="CX451" s="20"/>
      <c r="CY451" s="20"/>
      <c r="CZ451" s="20"/>
      <c r="DA451" s="20"/>
      <c r="DB451" s="20"/>
      <c r="DC451" s="20"/>
      <c r="DD451" s="20"/>
      <c r="DE451" s="20"/>
      <c r="DF451" s="20"/>
      <c r="DG451" s="20"/>
      <c r="DH451" s="20"/>
      <c r="DI451" s="20"/>
      <c r="DJ451" s="20"/>
      <c r="DK451" s="20"/>
      <c r="DL451" s="20"/>
      <c r="DM451" s="20"/>
      <c r="DN451" s="20"/>
      <c r="DO451" s="20"/>
      <c r="DP451" s="20"/>
      <c r="DQ451" s="20"/>
      <c r="DR451" s="20"/>
      <c r="DS451" s="20"/>
      <c r="DT451" s="20"/>
      <c r="DU451" s="20"/>
      <c r="DV451" s="20"/>
      <c r="DW451" s="20"/>
      <c r="DX451" s="20"/>
      <c r="DY451" s="20"/>
      <c r="DZ451" s="20"/>
      <c r="EA451" s="20"/>
      <c r="EB451" s="20"/>
      <c r="EC451" s="20"/>
      <c r="ED451" s="20"/>
      <c r="EE451" s="20"/>
      <c r="EF451" s="20"/>
      <c r="EG451" s="20"/>
      <c r="EH451" s="20"/>
      <c r="EI451" s="20"/>
      <c r="EJ451" s="20"/>
      <c r="EK451" s="20"/>
      <c r="EL451" s="20"/>
      <c r="EM451" s="20"/>
      <c r="EN451" s="20"/>
      <c r="EO451" s="20"/>
      <c r="EP451" s="20"/>
      <c r="EQ451" s="20"/>
      <c r="ER451" s="20"/>
      <c r="ES451" s="20"/>
      <c r="ET451" s="20"/>
      <c r="EU451" s="20"/>
      <c r="EV451" s="20"/>
      <c r="EW451" s="20"/>
      <c r="EX451" s="20"/>
      <c r="EY451" s="20"/>
      <c r="EZ451" s="20"/>
      <c r="FA451" s="20"/>
      <c r="FB451" s="20"/>
      <c r="FC451" s="20"/>
      <c r="FD451" s="20"/>
      <c r="FE451" s="20"/>
      <c r="FF451" s="20"/>
      <c r="FG451" s="20"/>
      <c r="FH451" s="20"/>
      <c r="FI451" s="20"/>
      <c r="FJ451" s="20"/>
      <c r="FK451" s="20"/>
      <c r="FL451" s="20"/>
      <c r="FM451" s="20"/>
      <c r="FN451" s="20"/>
      <c r="FO451" s="20"/>
      <c r="FP451" s="20"/>
      <c r="FQ451" s="20"/>
      <c r="FR451" s="20"/>
      <c r="FS451" s="20"/>
      <c r="FT451" s="20"/>
      <c r="FU451" s="20"/>
      <c r="FV451" s="20"/>
      <c r="FW451" s="20"/>
      <c r="FX451" s="20"/>
      <c r="FY451" s="20"/>
      <c r="FZ451" s="20"/>
      <c r="GA451" s="20"/>
      <c r="GB451" s="20"/>
      <c r="GC451" s="20"/>
      <c r="GD451" s="20"/>
      <c r="GE451" s="20"/>
      <c r="GF451" s="20"/>
      <c r="GG451" s="20"/>
      <c r="GH451" s="20"/>
      <c r="GI451" s="20"/>
      <c r="GJ451" s="20"/>
      <c r="GK451" s="20"/>
      <c r="GL451" s="20"/>
      <c r="GM451" s="20"/>
      <c r="GN451" s="20"/>
      <c r="GO451" s="20"/>
      <c r="GP451" s="20"/>
      <c r="GQ451" s="20"/>
      <c r="GR451" s="20"/>
      <c r="GS451" s="20"/>
      <c r="GT451" s="20"/>
      <c r="GU451" s="20"/>
      <c r="GV451" s="20"/>
      <c r="GW451" s="20"/>
      <c r="GX451" s="20"/>
      <c r="GY451" s="20"/>
      <c r="GZ451" s="20"/>
      <c r="HA451" s="20"/>
      <c r="HB451" s="20"/>
      <c r="HC451" s="20"/>
      <c r="HD451" s="20"/>
      <c r="HE451" s="20"/>
      <c r="HF451" s="20"/>
      <c r="HG451" s="20"/>
      <c r="HH451" s="20"/>
      <c r="HI451" s="20"/>
      <c r="HJ451" s="20"/>
      <c r="HK451" s="20"/>
      <c r="HL451" s="20"/>
      <c r="HM451" s="20"/>
      <c r="HN451" s="20"/>
      <c r="HO451" s="20"/>
      <c r="HP451" s="20"/>
      <c r="HQ451" s="20"/>
      <c r="HR451" s="20"/>
      <c r="HS451" s="20"/>
      <c r="HT451" s="20"/>
      <c r="HU451" s="20"/>
      <c r="HV451" s="20"/>
      <c r="HW451" s="20"/>
      <c r="HX451" s="20"/>
      <c r="HY451" s="20"/>
      <c r="HZ451" s="20"/>
      <c r="IA451" s="20"/>
      <c r="IB451" s="20"/>
      <c r="IC451" s="20"/>
      <c r="ID451" s="20"/>
      <c r="IE451" s="20"/>
      <c r="IF451" s="20"/>
      <c r="IG451" s="20"/>
      <c r="IH451" s="20"/>
    </row>
    <row r="452" s="18" customFormat="1" ht="15" customHeight="1" spans="1:242">
      <c r="A452" s="38">
        <v>33</v>
      </c>
      <c r="B452" s="30" t="s">
        <v>464</v>
      </c>
      <c r="C452" s="29">
        <v>723</v>
      </c>
      <c r="D452" s="54" t="s">
        <v>432</v>
      </c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  <c r="CX452" s="20"/>
      <c r="CY452" s="20"/>
      <c r="CZ452" s="20"/>
      <c r="DA452" s="20"/>
      <c r="DB452" s="20"/>
      <c r="DC452" s="20"/>
      <c r="DD452" s="20"/>
      <c r="DE452" s="20"/>
      <c r="DF452" s="20"/>
      <c r="DG452" s="20"/>
      <c r="DH452" s="20"/>
      <c r="DI452" s="20"/>
      <c r="DJ452" s="20"/>
      <c r="DK452" s="20"/>
      <c r="DL452" s="20"/>
      <c r="DM452" s="20"/>
      <c r="DN452" s="20"/>
      <c r="DO452" s="20"/>
      <c r="DP452" s="20"/>
      <c r="DQ452" s="20"/>
      <c r="DR452" s="20"/>
      <c r="DS452" s="20"/>
      <c r="DT452" s="20"/>
      <c r="DU452" s="20"/>
      <c r="DV452" s="20"/>
      <c r="DW452" s="20"/>
      <c r="DX452" s="20"/>
      <c r="DY452" s="20"/>
      <c r="DZ452" s="20"/>
      <c r="EA452" s="20"/>
      <c r="EB452" s="20"/>
      <c r="EC452" s="20"/>
      <c r="ED452" s="20"/>
      <c r="EE452" s="20"/>
      <c r="EF452" s="20"/>
      <c r="EG452" s="20"/>
      <c r="EH452" s="20"/>
      <c r="EI452" s="20"/>
      <c r="EJ452" s="20"/>
      <c r="EK452" s="20"/>
      <c r="EL452" s="20"/>
      <c r="EM452" s="20"/>
      <c r="EN452" s="20"/>
      <c r="EO452" s="20"/>
      <c r="EP452" s="20"/>
      <c r="EQ452" s="20"/>
      <c r="ER452" s="20"/>
      <c r="ES452" s="20"/>
      <c r="ET452" s="20"/>
      <c r="EU452" s="20"/>
      <c r="EV452" s="20"/>
      <c r="EW452" s="20"/>
      <c r="EX452" s="20"/>
      <c r="EY452" s="20"/>
      <c r="EZ452" s="20"/>
      <c r="FA452" s="20"/>
      <c r="FB452" s="20"/>
      <c r="FC452" s="20"/>
      <c r="FD452" s="20"/>
      <c r="FE452" s="20"/>
      <c r="FF452" s="20"/>
      <c r="FG452" s="20"/>
      <c r="FH452" s="20"/>
      <c r="FI452" s="20"/>
      <c r="FJ452" s="20"/>
      <c r="FK452" s="20"/>
      <c r="FL452" s="20"/>
      <c r="FM452" s="20"/>
      <c r="FN452" s="20"/>
      <c r="FO452" s="20"/>
      <c r="FP452" s="20"/>
      <c r="FQ452" s="20"/>
      <c r="FR452" s="20"/>
      <c r="FS452" s="20"/>
      <c r="FT452" s="20"/>
      <c r="FU452" s="20"/>
      <c r="FV452" s="20"/>
      <c r="FW452" s="20"/>
      <c r="FX452" s="20"/>
      <c r="FY452" s="20"/>
      <c r="FZ452" s="20"/>
      <c r="GA452" s="20"/>
      <c r="GB452" s="20"/>
      <c r="GC452" s="20"/>
      <c r="GD452" s="20"/>
      <c r="GE452" s="20"/>
      <c r="GF452" s="20"/>
      <c r="GG452" s="20"/>
      <c r="GH452" s="20"/>
      <c r="GI452" s="20"/>
      <c r="GJ452" s="20"/>
      <c r="GK452" s="20"/>
      <c r="GL452" s="20"/>
      <c r="GM452" s="20"/>
      <c r="GN452" s="20"/>
      <c r="GO452" s="20"/>
      <c r="GP452" s="20"/>
      <c r="GQ452" s="20"/>
      <c r="GR452" s="20"/>
      <c r="GS452" s="20"/>
      <c r="GT452" s="20"/>
      <c r="GU452" s="20"/>
      <c r="GV452" s="20"/>
      <c r="GW452" s="20"/>
      <c r="GX452" s="20"/>
      <c r="GY452" s="20"/>
      <c r="GZ452" s="20"/>
      <c r="HA452" s="20"/>
      <c r="HB452" s="20"/>
      <c r="HC452" s="20"/>
      <c r="HD452" s="20"/>
      <c r="HE452" s="20"/>
      <c r="HF452" s="20"/>
      <c r="HG452" s="20"/>
      <c r="HH452" s="20"/>
      <c r="HI452" s="20"/>
      <c r="HJ452" s="20"/>
      <c r="HK452" s="20"/>
      <c r="HL452" s="20"/>
      <c r="HM452" s="20"/>
      <c r="HN452" s="20"/>
      <c r="HO452" s="20"/>
      <c r="HP452" s="20"/>
      <c r="HQ452" s="20"/>
      <c r="HR452" s="20"/>
      <c r="HS452" s="20"/>
      <c r="HT452" s="20"/>
      <c r="HU452" s="20"/>
      <c r="HV452" s="20"/>
      <c r="HW452" s="20"/>
      <c r="HX452" s="20"/>
      <c r="HY452" s="20"/>
      <c r="HZ452" s="20"/>
      <c r="IA452" s="20"/>
      <c r="IB452" s="20"/>
      <c r="IC452" s="20"/>
      <c r="ID452" s="20"/>
      <c r="IE452" s="20"/>
      <c r="IF452" s="20"/>
      <c r="IG452" s="20"/>
      <c r="IH452" s="20"/>
    </row>
    <row r="453" ht="15" customHeight="1" spans="1:4">
      <c r="A453" s="38">
        <v>1</v>
      </c>
      <c r="B453" s="121" t="s">
        <v>465</v>
      </c>
      <c r="C453" s="29">
        <v>723</v>
      </c>
      <c r="D453" s="58" t="s">
        <v>466</v>
      </c>
    </row>
    <row r="454" ht="15" customHeight="1" spans="1:4">
      <c r="A454" s="38">
        <v>2</v>
      </c>
      <c r="B454" s="121" t="s">
        <v>467</v>
      </c>
      <c r="C454" s="29">
        <v>723</v>
      </c>
      <c r="D454" s="58" t="s">
        <v>466</v>
      </c>
    </row>
    <row r="455" ht="15" customHeight="1" spans="1:4">
      <c r="A455" s="38">
        <v>3</v>
      </c>
      <c r="B455" s="28" t="s">
        <v>468</v>
      </c>
      <c r="C455" s="29">
        <v>723</v>
      </c>
      <c r="D455" s="58" t="s">
        <v>466</v>
      </c>
    </row>
    <row r="456" ht="15" customHeight="1" spans="1:4">
      <c r="A456" s="38">
        <v>4</v>
      </c>
      <c r="B456" s="28" t="s">
        <v>469</v>
      </c>
      <c r="C456" s="29">
        <v>723</v>
      </c>
      <c r="D456" s="58" t="s">
        <v>466</v>
      </c>
    </row>
    <row r="457" s="3" customFormat="1" ht="15" customHeight="1" spans="1:242">
      <c r="A457" s="38">
        <v>5</v>
      </c>
      <c r="B457" s="28" t="s">
        <v>470</v>
      </c>
      <c r="C457" s="29">
        <v>723</v>
      </c>
      <c r="D457" s="58" t="s">
        <v>466</v>
      </c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  <c r="HS457" s="11"/>
      <c r="HT457" s="11"/>
      <c r="HU457" s="11"/>
      <c r="HV457" s="11"/>
      <c r="HW457" s="11"/>
      <c r="HX457" s="11"/>
      <c r="HY457" s="11"/>
      <c r="HZ457" s="11"/>
      <c r="IA457" s="11"/>
      <c r="IB457" s="11"/>
      <c r="IC457" s="11"/>
      <c r="ID457" s="11"/>
      <c r="IE457" s="11"/>
      <c r="IF457" s="11"/>
      <c r="IG457" s="11"/>
      <c r="IH457" s="11"/>
    </row>
    <row r="458" s="11" customFormat="1" ht="15" customHeight="1" spans="1:242">
      <c r="A458" s="38">
        <v>6</v>
      </c>
      <c r="B458" s="41" t="s">
        <v>471</v>
      </c>
      <c r="C458" s="29">
        <v>723</v>
      </c>
      <c r="D458" s="58" t="s">
        <v>466</v>
      </c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</row>
    <row r="459" s="11" customFormat="1" ht="15" customHeight="1" spans="1:242">
      <c r="A459" s="38">
        <v>7</v>
      </c>
      <c r="B459" s="41" t="s">
        <v>472</v>
      </c>
      <c r="C459" s="29">
        <v>723</v>
      </c>
      <c r="D459" s="58" t="s">
        <v>466</v>
      </c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</row>
    <row r="460" s="11" customFormat="1" ht="15" customHeight="1" spans="1:242">
      <c r="A460" s="38">
        <v>8</v>
      </c>
      <c r="B460" s="28" t="s">
        <v>473</v>
      </c>
      <c r="C460" s="29">
        <v>723</v>
      </c>
      <c r="D460" s="58" t="s">
        <v>466</v>
      </c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</row>
    <row r="461" s="11" customFormat="1" ht="15" customHeight="1" spans="1:242">
      <c r="A461" s="38">
        <v>9</v>
      </c>
      <c r="B461" s="122" t="s">
        <v>474</v>
      </c>
      <c r="C461" s="29">
        <v>723</v>
      </c>
      <c r="D461" s="58" t="s">
        <v>466</v>
      </c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</row>
    <row r="462" s="11" customFormat="1" ht="15" customHeight="1" spans="1:242">
      <c r="A462" s="38">
        <v>10</v>
      </c>
      <c r="B462" s="122" t="s">
        <v>475</v>
      </c>
      <c r="C462" s="29">
        <v>723</v>
      </c>
      <c r="D462" s="58" t="s">
        <v>466</v>
      </c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  <c r="ID462" s="20"/>
      <c r="IE462" s="20"/>
      <c r="IF462" s="20"/>
      <c r="IG462" s="20"/>
      <c r="IH462" s="20"/>
    </row>
    <row r="463" s="19" customFormat="1" ht="15" customHeight="1" spans="1:4">
      <c r="A463" s="38">
        <v>11</v>
      </c>
      <c r="B463" s="123" t="s">
        <v>476</v>
      </c>
      <c r="C463" s="29">
        <v>723</v>
      </c>
      <c r="D463" s="58" t="s">
        <v>466</v>
      </c>
    </row>
    <row r="464" ht="15" customHeight="1" spans="1:4">
      <c r="A464" s="38">
        <v>1</v>
      </c>
      <c r="B464" s="69" t="s">
        <v>477</v>
      </c>
      <c r="C464" s="29">
        <v>723</v>
      </c>
      <c r="D464" s="39" t="s">
        <v>478</v>
      </c>
    </row>
    <row r="465" ht="15" customHeight="1" spans="1:4">
      <c r="A465" s="38">
        <v>2</v>
      </c>
      <c r="B465" s="124" t="s">
        <v>479</v>
      </c>
      <c r="C465" s="29">
        <v>723</v>
      </c>
      <c r="D465" s="39" t="s">
        <v>478</v>
      </c>
    </row>
    <row r="466" ht="15" customHeight="1" spans="1:4">
      <c r="A466" s="38">
        <v>3</v>
      </c>
      <c r="B466" s="124" t="s">
        <v>480</v>
      </c>
      <c r="C466" s="29">
        <v>723</v>
      </c>
      <c r="D466" s="39" t="s">
        <v>478</v>
      </c>
    </row>
    <row r="467" ht="15" customHeight="1" spans="1:4">
      <c r="A467" s="38">
        <v>4</v>
      </c>
      <c r="B467" s="10" t="s">
        <v>481</v>
      </c>
      <c r="C467" s="29">
        <v>723</v>
      </c>
      <c r="D467" s="39" t="s">
        <v>478</v>
      </c>
    </row>
    <row r="468" ht="15" customHeight="1" spans="1:4">
      <c r="A468" s="38">
        <v>5</v>
      </c>
      <c r="B468" s="125" t="s">
        <v>482</v>
      </c>
      <c r="C468" s="29">
        <v>723</v>
      </c>
      <c r="D468" s="39" t="s">
        <v>478</v>
      </c>
    </row>
    <row r="469" ht="15" customHeight="1" spans="1:4">
      <c r="A469" s="38">
        <v>6</v>
      </c>
      <c r="B469" s="126" t="s">
        <v>483</v>
      </c>
      <c r="C469" s="29">
        <v>723</v>
      </c>
      <c r="D469" s="39" t="s">
        <v>478</v>
      </c>
    </row>
    <row r="470" ht="15" customHeight="1" spans="1:4">
      <c r="A470" s="38">
        <v>7</v>
      </c>
      <c r="B470" s="127" t="s">
        <v>484</v>
      </c>
      <c r="C470" s="29">
        <v>723</v>
      </c>
      <c r="D470" s="39" t="s">
        <v>478</v>
      </c>
    </row>
    <row r="471" ht="15" customHeight="1" spans="1:4">
      <c r="A471" s="38">
        <v>8</v>
      </c>
      <c r="B471" s="125" t="s">
        <v>485</v>
      </c>
      <c r="C471" s="29">
        <v>723</v>
      </c>
      <c r="D471" s="39" t="s">
        <v>478</v>
      </c>
    </row>
    <row r="472" ht="15" customHeight="1" spans="1:4">
      <c r="A472" s="38">
        <v>9</v>
      </c>
      <c r="B472" s="126" t="s">
        <v>486</v>
      </c>
      <c r="C472" s="29">
        <v>723</v>
      </c>
      <c r="D472" s="39" t="s">
        <v>478</v>
      </c>
    </row>
    <row r="473" ht="15" customHeight="1" spans="1:4">
      <c r="A473" s="38">
        <v>10</v>
      </c>
      <c r="B473" s="126" t="s">
        <v>487</v>
      </c>
      <c r="C473" s="29">
        <v>723</v>
      </c>
      <c r="D473" s="39" t="s">
        <v>478</v>
      </c>
    </row>
    <row r="474" ht="15" customHeight="1" spans="1:4">
      <c r="A474" s="38">
        <v>11</v>
      </c>
      <c r="B474" s="30" t="s">
        <v>488</v>
      </c>
      <c r="C474" s="29">
        <v>723</v>
      </c>
      <c r="D474" s="39" t="s">
        <v>478</v>
      </c>
    </row>
    <row r="475" ht="15" customHeight="1" spans="1:4">
      <c r="A475" s="38">
        <v>12</v>
      </c>
      <c r="B475" s="128" t="s">
        <v>489</v>
      </c>
      <c r="C475" s="29">
        <v>723</v>
      </c>
      <c r="D475" s="39" t="s">
        <v>478</v>
      </c>
    </row>
    <row r="476" ht="15" customHeight="1" spans="1:4">
      <c r="A476" s="38">
        <v>13</v>
      </c>
      <c r="B476" s="129" t="s">
        <v>490</v>
      </c>
      <c r="C476" s="29">
        <v>723</v>
      </c>
      <c r="D476" s="39" t="s">
        <v>478</v>
      </c>
    </row>
    <row r="477" ht="15" customHeight="1" spans="1:4">
      <c r="A477" s="38">
        <v>14</v>
      </c>
      <c r="B477" s="129" t="s">
        <v>491</v>
      </c>
      <c r="C477" s="29">
        <v>723</v>
      </c>
      <c r="D477" s="39" t="s">
        <v>478</v>
      </c>
    </row>
    <row r="478" ht="15" customHeight="1" spans="1:4">
      <c r="A478" s="38">
        <v>15</v>
      </c>
      <c r="B478" s="54" t="s">
        <v>492</v>
      </c>
      <c r="C478" s="29">
        <v>910</v>
      </c>
      <c r="D478" s="39" t="s">
        <v>478</v>
      </c>
    </row>
    <row r="479" s="2" customFormat="1" ht="15" customHeight="1" spans="1:4">
      <c r="A479" s="38">
        <v>16</v>
      </c>
      <c r="B479" s="79" t="s">
        <v>493</v>
      </c>
      <c r="C479" s="29">
        <v>723</v>
      </c>
      <c r="D479" s="39" t="s">
        <v>478</v>
      </c>
    </row>
    <row r="480" s="2" customFormat="1" ht="15" customHeight="1" spans="1:4">
      <c r="A480" s="38">
        <v>17</v>
      </c>
      <c r="B480" s="28" t="s">
        <v>494</v>
      </c>
      <c r="C480" s="29">
        <v>723</v>
      </c>
      <c r="D480" s="39" t="s">
        <v>478</v>
      </c>
    </row>
    <row r="481" spans="3:3">
      <c r="C481" s="10">
        <f>SUM(C5:C480)</f>
        <v>344335</v>
      </c>
    </row>
  </sheetData>
  <mergeCells count="6">
    <mergeCell ref="A1:C1"/>
    <mergeCell ref="A2:C2"/>
    <mergeCell ref="A3:A4"/>
    <mergeCell ref="B3:B4"/>
    <mergeCell ref="C3:C4"/>
    <mergeCell ref="D3:D4"/>
  </mergeCells>
  <conditionalFormatting sqref="B5">
    <cfRule type="duplicateValues" dxfId="0" priority="184"/>
  </conditionalFormatting>
  <conditionalFormatting sqref="B8">
    <cfRule type="duplicateValues" dxfId="0" priority="40"/>
  </conditionalFormatting>
  <conditionalFormatting sqref="B9">
    <cfRule type="duplicateValues" dxfId="0" priority="36"/>
  </conditionalFormatting>
  <conditionalFormatting sqref="B10">
    <cfRule type="duplicateValues" dxfId="0" priority="34"/>
  </conditionalFormatting>
  <conditionalFormatting sqref="B72">
    <cfRule type="duplicateValues" dxfId="0" priority="94"/>
  </conditionalFormatting>
  <conditionalFormatting sqref="B98">
    <cfRule type="duplicateValues" dxfId="0" priority="214"/>
  </conditionalFormatting>
  <conditionalFormatting sqref="B99">
    <cfRule type="duplicateValues" dxfId="0" priority="204"/>
  </conditionalFormatting>
  <conditionalFormatting sqref="B100">
    <cfRule type="duplicateValues" dxfId="0" priority="197"/>
  </conditionalFormatting>
  <conditionalFormatting sqref="B102">
    <cfRule type="duplicateValues" dxfId="0" priority="130"/>
  </conditionalFormatting>
  <conditionalFormatting sqref="B103">
    <cfRule type="duplicateValues" dxfId="0" priority="128"/>
  </conditionalFormatting>
  <conditionalFormatting sqref="B104">
    <cfRule type="duplicateValues" dxfId="0" priority="66"/>
  </conditionalFormatting>
  <conditionalFormatting sqref="B105">
    <cfRule type="duplicateValues" dxfId="0" priority="64"/>
  </conditionalFormatting>
  <conditionalFormatting sqref="B106">
    <cfRule type="duplicateValues" dxfId="0" priority="54"/>
  </conditionalFormatting>
  <conditionalFormatting sqref="B107">
    <cfRule type="duplicateValues" dxfId="0" priority="42"/>
  </conditionalFormatting>
  <conditionalFormatting sqref="B173">
    <cfRule type="duplicateValues" dxfId="0" priority="46"/>
  </conditionalFormatting>
  <conditionalFormatting sqref="B174">
    <cfRule type="duplicateValues" dxfId="0" priority="44"/>
  </conditionalFormatting>
  <conditionalFormatting sqref="B175">
    <cfRule type="duplicateValues" dxfId="0" priority="18"/>
  </conditionalFormatting>
  <conditionalFormatting sqref="B176">
    <cfRule type="duplicateValues" dxfId="0" priority="4"/>
  </conditionalFormatting>
  <conditionalFormatting sqref="B198">
    <cfRule type="duplicateValues" dxfId="0" priority="224"/>
  </conditionalFormatting>
  <conditionalFormatting sqref="B199">
    <cfRule type="duplicateValues" dxfId="0" priority="151"/>
  </conditionalFormatting>
  <conditionalFormatting sqref="B200">
    <cfRule type="duplicateValues" dxfId="0" priority="116"/>
  </conditionalFormatting>
  <conditionalFormatting sqref="B201">
    <cfRule type="duplicateValues" dxfId="0" priority="62"/>
  </conditionalFormatting>
  <conditionalFormatting sqref="B202">
    <cfRule type="duplicateValues" dxfId="0" priority="60"/>
  </conditionalFormatting>
  <conditionalFormatting sqref="B270">
    <cfRule type="duplicateValues" dxfId="0" priority="146"/>
  </conditionalFormatting>
  <conditionalFormatting sqref="B271">
    <cfRule type="duplicateValues" dxfId="0" priority="140"/>
  </conditionalFormatting>
  <conditionalFormatting sqref="B272">
    <cfRule type="duplicateValues" dxfId="0" priority="138"/>
  </conditionalFormatting>
  <conditionalFormatting sqref="B273">
    <cfRule type="duplicateValues" dxfId="0" priority="102"/>
  </conditionalFormatting>
  <conditionalFormatting sqref="B274">
    <cfRule type="duplicateValues" dxfId="0" priority="100"/>
  </conditionalFormatting>
  <conditionalFormatting sqref="B275">
    <cfRule type="duplicateValues" dxfId="0" priority="2"/>
  </conditionalFormatting>
  <conditionalFormatting sqref="B330">
    <cfRule type="duplicateValues" dxfId="0" priority="220"/>
  </conditionalFormatting>
  <conditionalFormatting sqref="B336">
    <cfRule type="duplicateValues" dxfId="0" priority="106"/>
  </conditionalFormatting>
  <conditionalFormatting sqref="B387">
    <cfRule type="duplicateValues" dxfId="0" priority="195"/>
  </conditionalFormatting>
  <conditionalFormatting sqref="B388">
    <cfRule type="duplicateValues" dxfId="0" priority="193"/>
  </conditionalFormatting>
  <conditionalFormatting sqref="B390">
    <cfRule type="duplicateValues" dxfId="0" priority="132"/>
  </conditionalFormatting>
  <conditionalFormatting sqref="B391">
    <cfRule type="duplicateValues" dxfId="0" priority="122"/>
  </conditionalFormatting>
  <conditionalFormatting sqref="B392">
    <cfRule type="duplicateValues" dxfId="0" priority="72"/>
  </conditionalFormatting>
  <conditionalFormatting sqref="B393">
    <cfRule type="duplicateValues" dxfId="0" priority="68"/>
  </conditionalFormatting>
  <conditionalFormatting sqref="B416">
    <cfRule type="duplicateValues" dxfId="0" priority="222"/>
  </conditionalFormatting>
  <conditionalFormatting sqref="B417">
    <cfRule type="duplicateValues" dxfId="0" priority="110"/>
  </conditionalFormatting>
  <conditionalFormatting sqref="B461">
    <cfRule type="duplicateValues" dxfId="0" priority="153"/>
  </conditionalFormatting>
  <conditionalFormatting sqref="B462">
    <cfRule type="duplicateValues" dxfId="0" priority="26"/>
  </conditionalFormatting>
  <conditionalFormatting sqref="B463">
    <cfRule type="duplicateValues" dxfId="0" priority="24"/>
  </conditionalFormatting>
  <conditionalFormatting sqref="B479">
    <cfRule type="duplicateValues" dxfId="0" priority="32"/>
  </conditionalFormatting>
  <conditionalFormatting sqref="B480">
    <cfRule type="duplicateValues" dxfId="0" priority="22"/>
  </conditionalFormatting>
  <conditionalFormatting sqref="B6:B7">
    <cfRule type="duplicateValues" dxfId="0" priority="155"/>
  </conditionalFormatting>
  <conditionalFormatting sqref="B42:B43">
    <cfRule type="duplicateValues" dxfId="0" priority="157"/>
  </conditionalFormatting>
  <conditionalFormatting sqref="B67:B71">
    <cfRule type="duplicateValues" dxfId="0" priority="148"/>
  </conditionalFormatting>
  <conditionalFormatting sqref="B73:B79">
    <cfRule type="duplicateValues" dxfId="0" priority="30"/>
  </conditionalFormatting>
  <conditionalFormatting sqref="B108:B109">
    <cfRule type="duplicateValues" dxfId="0" priority="28"/>
  </conditionalFormatting>
  <conditionalFormatting sqref="B110:B112">
    <cfRule type="duplicateValues" dxfId="0" priority="16"/>
  </conditionalFormatting>
  <conditionalFormatting sqref="B113:B115">
    <cfRule type="duplicateValues" dxfId="0" priority="14"/>
  </conditionalFormatting>
  <conditionalFormatting sqref="B203:B206">
    <cfRule type="duplicateValues" dxfId="0" priority="56"/>
  </conditionalFormatting>
  <conditionalFormatting sqref="B331:B332">
    <cfRule type="duplicateValues" dxfId="0" priority="199"/>
  </conditionalFormatting>
  <conditionalFormatting sqref="B333:B335">
    <cfRule type="duplicateValues" dxfId="0" priority="124"/>
  </conditionalFormatting>
  <conditionalFormatting sqref="B337:B343">
    <cfRule type="duplicateValues" dxfId="0" priority="48"/>
  </conditionalFormatting>
  <conditionalFormatting sqref="B385:B386">
    <cfRule type="duplicateValues" dxfId="0" priority="202"/>
  </conditionalFormatting>
  <conditionalFormatting sqref="B394:B397">
    <cfRule type="duplicateValues" dxfId="0" priority="50"/>
  </conditionalFormatting>
  <conditionalFormatting sqref="B418:B419">
    <cfRule type="duplicateValues" dxfId="0" priority="78"/>
  </conditionalFormatting>
  <conditionalFormatting sqref="B445:B452">
    <cfRule type="duplicateValues" dxfId="0" priority="172"/>
  </conditionalFormatting>
  <dataValidations count="1">
    <dataValidation allowBlank="1" sqref="B155:B172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2013-01-16T18:34:00Z</dcterms:created>
  <cp:lastPrinted>2020-10-26T18:21:00Z</cp:lastPrinted>
  <dcterms:modified xsi:type="dcterms:W3CDTF">2025-08-01T02:55:07Z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57178E2C5A234C1DB2F1CC9DC102BF29</vt:lpwstr>
  </property>
</Properties>
</file>