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185" windowHeight="11640"/>
  </bookViews>
  <sheets>
    <sheet name="名册" sheetId="1" r:id="rId1"/>
  </sheets>
  <definedNames>
    <definedName name="_xlnm._FilterDatabase" localSheetId="0" hidden="1">名册!$1:$6194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<sst xmlns="http://schemas.openxmlformats.org/spreadsheetml/2006/main" count="12387" uniqueCount="6092">
  <si>
    <t>姓名</t>
  </si>
  <si>
    <t>补贴金额(元)</t>
  </si>
  <si>
    <t>乡镇</t>
  </si>
  <si>
    <t>孙东昌</t>
  </si>
  <si>
    <t>将官池镇</t>
  </si>
  <si>
    <t>闫爱民</t>
  </si>
  <si>
    <t>闫家树</t>
  </si>
  <si>
    <t>杨风英</t>
  </si>
  <si>
    <t>孙红涛</t>
  </si>
  <si>
    <t>田玉彬</t>
  </si>
  <si>
    <t>闫现民</t>
  </si>
  <si>
    <t>闫旭</t>
  </si>
  <si>
    <t>孙保法</t>
  </si>
  <si>
    <t>魏秀娥</t>
  </si>
  <si>
    <t>史春暖</t>
  </si>
  <si>
    <t>周骡子</t>
  </si>
  <si>
    <t>宋翠</t>
  </si>
  <si>
    <t>史红伟</t>
  </si>
  <si>
    <t>史举铭</t>
  </si>
  <si>
    <t>李昕航</t>
  </si>
  <si>
    <t>李淑霞</t>
  </si>
  <si>
    <t>徐子航</t>
  </si>
  <si>
    <t>吴超</t>
  </si>
  <si>
    <t>张玲</t>
  </si>
  <si>
    <t>徐学民</t>
  </si>
  <si>
    <t>焦爱红</t>
  </si>
  <si>
    <t>徐麦现</t>
  </si>
  <si>
    <t>汪春莲</t>
  </si>
  <si>
    <t>郭风花</t>
  </si>
  <si>
    <t>徐红建</t>
  </si>
  <si>
    <t>郭海涛</t>
  </si>
  <si>
    <t>郭根旺</t>
  </si>
  <si>
    <t>史爱花</t>
  </si>
  <si>
    <t>吴明记</t>
  </si>
  <si>
    <t>吴书欣</t>
  </si>
  <si>
    <t>吴建涛</t>
  </si>
  <si>
    <t>韩秀珍</t>
  </si>
  <si>
    <t>吴宪卫</t>
  </si>
  <si>
    <t>吴其嘉</t>
  </si>
  <si>
    <t>吴建平</t>
  </si>
  <si>
    <t>吴二焕</t>
  </si>
  <si>
    <t>吴高杨</t>
  </si>
  <si>
    <t>许秀枝</t>
  </si>
  <si>
    <t>徐家宁</t>
  </si>
  <si>
    <t>徐国明</t>
  </si>
  <si>
    <t>陈付章</t>
  </si>
  <si>
    <t>汪月</t>
  </si>
  <si>
    <t>徐宪有</t>
  </si>
  <si>
    <t>王彦芳</t>
  </si>
  <si>
    <t>徐苇一</t>
  </si>
  <si>
    <t>张俊香</t>
  </si>
  <si>
    <t>徐小五</t>
  </si>
  <si>
    <t>徐大娃</t>
  </si>
  <si>
    <t>徐保锋</t>
  </si>
  <si>
    <t>徐建德</t>
  </si>
  <si>
    <t>徐功永</t>
  </si>
  <si>
    <t>徐保玲</t>
  </si>
  <si>
    <t>徐雨泽</t>
  </si>
  <si>
    <t>徐佳妍</t>
  </si>
  <si>
    <t>张书庆</t>
  </si>
  <si>
    <t>徐怀德</t>
  </si>
  <si>
    <t>徐志鹏</t>
  </si>
  <si>
    <t>徐冰冰</t>
  </si>
  <si>
    <t>范红军</t>
  </si>
  <si>
    <t>吴俊英</t>
  </si>
  <si>
    <t>范智</t>
  </si>
  <si>
    <t>刘春莲</t>
  </si>
  <si>
    <t>王雷涛</t>
  </si>
  <si>
    <t>王培洋</t>
  </si>
  <si>
    <t>孙凯胜</t>
  </si>
  <si>
    <t>孙烁雨</t>
  </si>
  <si>
    <t>孙建申</t>
  </si>
  <si>
    <t>孙国正</t>
  </si>
  <si>
    <t>孙丽杰</t>
  </si>
  <si>
    <t>刘书奎</t>
  </si>
  <si>
    <t>岳彩红</t>
  </si>
  <si>
    <t>刘占立</t>
  </si>
  <si>
    <t>王尧涛</t>
  </si>
  <si>
    <t>赵俊峰</t>
  </si>
  <si>
    <t>赵志强</t>
  </si>
  <si>
    <t>李小杰</t>
  </si>
  <si>
    <t>郭改霞</t>
  </si>
  <si>
    <t>郭军燕</t>
  </si>
  <si>
    <t>唐桂芳</t>
  </si>
  <si>
    <t>张爱梅</t>
  </si>
  <si>
    <t>徐小满</t>
  </si>
  <si>
    <t>闫新忠</t>
  </si>
  <si>
    <t>陈风霞</t>
  </si>
  <si>
    <t>闫星星</t>
  </si>
  <si>
    <t>史付江</t>
  </si>
  <si>
    <t>丁桂连</t>
  </si>
  <si>
    <t>王喜玲</t>
  </si>
  <si>
    <t>杜丽娟</t>
  </si>
  <si>
    <t>刘翠平</t>
  </si>
  <si>
    <t>吴亚旭</t>
  </si>
  <si>
    <t>徐晗博</t>
  </si>
  <si>
    <t>方小花</t>
  </si>
  <si>
    <t>袁天恩</t>
  </si>
  <si>
    <t>袁孟恩</t>
  </si>
  <si>
    <t>徐可欣</t>
  </si>
  <si>
    <t>李丽娜</t>
  </si>
  <si>
    <t>闫李想</t>
  </si>
  <si>
    <t>闫祺贺</t>
  </si>
  <si>
    <t>王保霞</t>
  </si>
  <si>
    <t>史永端</t>
  </si>
  <si>
    <t>朱红杨</t>
  </si>
  <si>
    <t>孙新芳</t>
  </si>
  <si>
    <t>郭亚萱</t>
  </si>
  <si>
    <t>吴浩然</t>
  </si>
  <si>
    <t>王睿瀚</t>
  </si>
  <si>
    <t>白家锐</t>
  </si>
  <si>
    <t>王昊楠</t>
  </si>
  <si>
    <t>赵跃伟</t>
  </si>
  <si>
    <t>张跃东</t>
  </si>
  <si>
    <t>陈明娟</t>
  </si>
  <si>
    <t>张依浩</t>
  </si>
  <si>
    <t>张依露</t>
  </si>
  <si>
    <t>吴亚凯</t>
  </si>
  <si>
    <t>孙世涛</t>
  </si>
  <si>
    <t>史平安</t>
  </si>
  <si>
    <t>吴现君</t>
  </si>
  <si>
    <t>陈春英</t>
  </si>
  <si>
    <t>杜荣花</t>
  </si>
  <si>
    <t>陈志超</t>
  </si>
  <si>
    <t>陈柳鑫</t>
  </si>
  <si>
    <t>郭宝花</t>
  </si>
  <si>
    <t>孙文甫</t>
  </si>
  <si>
    <t>王玉珍</t>
  </si>
  <si>
    <t>胡文现</t>
  </si>
  <si>
    <t>朱书君</t>
  </si>
  <si>
    <t>胡梦嘉</t>
  </si>
  <si>
    <t>胡嘉义</t>
  </si>
  <si>
    <t>郭建平</t>
  </si>
  <si>
    <t>郭乐俊</t>
  </si>
  <si>
    <t>郭乐祥</t>
  </si>
  <si>
    <t>郭乐妍</t>
  </si>
  <si>
    <t>徐国庆</t>
  </si>
  <si>
    <t>卢凤莲</t>
  </si>
  <si>
    <t>王红钦</t>
  </si>
  <si>
    <t>郭水花</t>
  </si>
  <si>
    <t>徐云</t>
  </si>
  <si>
    <t>王群德</t>
  </si>
  <si>
    <t>徐占强</t>
  </si>
  <si>
    <t>徐忆曼</t>
  </si>
  <si>
    <t>张小秋</t>
  </si>
  <si>
    <t>徐殿明</t>
  </si>
  <si>
    <t>汪克丽</t>
  </si>
  <si>
    <t>赵振峰</t>
  </si>
  <si>
    <t>赵记中</t>
  </si>
  <si>
    <t>赵晨皓</t>
  </si>
  <si>
    <t>赵晨博</t>
  </si>
  <si>
    <t>徐申民</t>
  </si>
  <si>
    <t>孙国强</t>
  </si>
  <si>
    <t>王新焕</t>
  </si>
  <si>
    <t>孙应申</t>
  </si>
  <si>
    <t>史改玲</t>
  </si>
  <si>
    <t>孙振海</t>
  </si>
  <si>
    <t>朱玉保</t>
  </si>
  <si>
    <t>徐小涛</t>
  </si>
  <si>
    <t>刘俞材</t>
  </si>
  <si>
    <t>吴明翰</t>
  </si>
  <si>
    <t>王松林</t>
  </si>
  <si>
    <t>周涵扬</t>
  </si>
  <si>
    <t>周颂涵</t>
  </si>
  <si>
    <t>蒋华群</t>
  </si>
  <si>
    <t>赵电忠</t>
  </si>
  <si>
    <t>李明丽</t>
  </si>
  <si>
    <t>李政良</t>
  </si>
  <si>
    <t>李佳颖</t>
  </si>
  <si>
    <t>袁建锋</t>
  </si>
  <si>
    <t>孔秋月</t>
  </si>
  <si>
    <t>郭桂玲</t>
  </si>
  <si>
    <t>王建红</t>
  </si>
  <si>
    <t>董松峰</t>
  </si>
  <si>
    <t>董鑫宇</t>
  </si>
  <si>
    <t>孙珍珍</t>
  </si>
  <si>
    <t>史佳宁</t>
  </si>
  <si>
    <t>史佳茵</t>
  </si>
  <si>
    <t>徐玉梅</t>
  </si>
  <si>
    <t>董一瞳</t>
  </si>
  <si>
    <t>王义涛</t>
  </si>
  <si>
    <t>陈艳芳</t>
  </si>
  <si>
    <t>王赞辰</t>
  </si>
  <si>
    <t>翟庭雨</t>
  </si>
  <si>
    <t>王彦平</t>
  </si>
  <si>
    <t>吴亦宸</t>
  </si>
  <si>
    <t>袁博文</t>
  </si>
  <si>
    <t>宋振民</t>
  </si>
  <si>
    <t>赵丽红</t>
  </si>
  <si>
    <t>袁春海</t>
  </si>
  <si>
    <t>宋书娟</t>
  </si>
  <si>
    <t>袁临格</t>
  </si>
  <si>
    <t>赵佳浩</t>
  </si>
  <si>
    <t>李跃杰</t>
  </si>
  <si>
    <t>张潘镇</t>
  </si>
  <si>
    <t>田全力</t>
  </si>
  <si>
    <t>钦艳红</t>
  </si>
  <si>
    <t>田文武</t>
  </si>
  <si>
    <t>任玉姣</t>
  </si>
  <si>
    <t>田克选</t>
  </si>
  <si>
    <t>王媛媛</t>
  </si>
  <si>
    <t>任泽承</t>
  </si>
  <si>
    <t>徐伟豪</t>
  </si>
  <si>
    <t>赵铁民</t>
  </si>
  <si>
    <t>赵天恩</t>
  </si>
  <si>
    <t>李荣花</t>
  </si>
  <si>
    <t>焦二圈</t>
  </si>
  <si>
    <t>焦婧薇</t>
  </si>
  <si>
    <t>赵新</t>
  </si>
  <si>
    <t>赵存梁</t>
  </si>
  <si>
    <t>王淑芳</t>
  </si>
  <si>
    <t>孟桂英</t>
  </si>
  <si>
    <t>董德军</t>
  </si>
  <si>
    <t>杨尝妮</t>
  </si>
  <si>
    <t>董跃强</t>
  </si>
  <si>
    <t>孙秋花</t>
  </si>
  <si>
    <t>郜改玲</t>
  </si>
  <si>
    <t>董跃锋</t>
  </si>
  <si>
    <t>董五州</t>
  </si>
  <si>
    <t>董燚博</t>
  </si>
  <si>
    <t>董付强</t>
  </si>
  <si>
    <t>董艳杰</t>
  </si>
  <si>
    <t>董胜博</t>
  </si>
  <si>
    <t>于清妮</t>
  </si>
  <si>
    <t>董小磊</t>
  </si>
  <si>
    <t>周亚琴</t>
  </si>
  <si>
    <t>董玉柱</t>
  </si>
  <si>
    <t>董汐月</t>
  </si>
  <si>
    <t>陈怀彪</t>
  </si>
  <si>
    <t>彭念宁</t>
  </si>
  <si>
    <t>焦彩荣</t>
  </si>
  <si>
    <t>刘风英</t>
  </si>
  <si>
    <t>陈志刚</t>
  </si>
  <si>
    <t>张保贵</t>
  </si>
  <si>
    <t>王庆华</t>
  </si>
  <si>
    <t>李光淑</t>
  </si>
  <si>
    <t>张德政</t>
  </si>
  <si>
    <t>徐洋</t>
  </si>
  <si>
    <t>陈彩菊</t>
  </si>
  <si>
    <t>翟国营</t>
  </si>
  <si>
    <t>郭小焕</t>
  </si>
  <si>
    <t>董红伟</t>
  </si>
  <si>
    <t>董晓飞</t>
  </si>
  <si>
    <t>董大江</t>
  </si>
  <si>
    <t>赵跃停</t>
  </si>
  <si>
    <t>周照红</t>
  </si>
  <si>
    <t>李红伟</t>
  </si>
  <si>
    <t>李宇航</t>
  </si>
  <si>
    <t>李钰莹</t>
  </si>
  <si>
    <t>尹会敏</t>
  </si>
  <si>
    <t>王小峰</t>
  </si>
  <si>
    <t>董改</t>
  </si>
  <si>
    <t>李学义</t>
  </si>
  <si>
    <t>李木成</t>
  </si>
  <si>
    <t>尹尊</t>
  </si>
  <si>
    <t>徐春英</t>
  </si>
  <si>
    <t>李吉山</t>
  </si>
  <si>
    <t>程雪玲</t>
  </si>
  <si>
    <t>李要停</t>
  </si>
  <si>
    <t>李茂林</t>
  </si>
  <si>
    <t>李晴</t>
  </si>
  <si>
    <t>袁顺锋</t>
  </si>
  <si>
    <t>李付安</t>
  </si>
  <si>
    <t>刘勤胜</t>
  </si>
  <si>
    <t>刘相男</t>
  </si>
  <si>
    <t>张现亭</t>
  </si>
  <si>
    <t>张玉霞</t>
  </si>
  <si>
    <t>张轩菲</t>
  </si>
  <si>
    <t>张凯锋</t>
  </si>
  <si>
    <t>王好妮</t>
  </si>
  <si>
    <t xml:space="preserve"> 李长路</t>
  </si>
  <si>
    <t>李永豪</t>
  </si>
  <si>
    <t>程春玲</t>
  </si>
  <si>
    <t>李豪</t>
  </si>
  <si>
    <t>徐红亮</t>
  </si>
  <si>
    <t>胡记鸽</t>
  </si>
  <si>
    <t>徐丽媛</t>
  </si>
  <si>
    <t>徐子阳</t>
  </si>
  <si>
    <t>徐国现</t>
  </si>
  <si>
    <t>李桂霞</t>
  </si>
  <si>
    <t>徐明明</t>
  </si>
  <si>
    <t>徐国金</t>
  </si>
  <si>
    <t>马风</t>
  </si>
  <si>
    <t>肖书霞</t>
  </si>
  <si>
    <t>徐博</t>
  </si>
  <si>
    <t>徐诗婷</t>
  </si>
  <si>
    <t>徐文浩</t>
  </si>
  <si>
    <t>徐枞山</t>
  </si>
  <si>
    <t>张爱兰</t>
  </si>
  <si>
    <t>徐德轩</t>
  </si>
  <si>
    <t>徐全德</t>
  </si>
  <si>
    <t>张秀针</t>
  </si>
  <si>
    <t>徐红卫</t>
  </si>
  <si>
    <t>徐绍欣</t>
  </si>
  <si>
    <t>陈长献</t>
  </si>
  <si>
    <t>孙秀枝</t>
  </si>
  <si>
    <t>徐永钦</t>
  </si>
  <si>
    <t>徐永良</t>
  </si>
  <si>
    <t>张红利</t>
  </si>
  <si>
    <t>徐旗凯</t>
  </si>
  <si>
    <t>徐梦凯</t>
  </si>
  <si>
    <t>徐荣义</t>
  </si>
  <si>
    <t>徐鹏飞</t>
  </si>
  <si>
    <t>郭美玲</t>
  </si>
  <si>
    <t>徐永强</t>
  </si>
  <si>
    <t>李银丽</t>
  </si>
  <si>
    <t>徐妙珂</t>
  </si>
  <si>
    <t>徐文琦</t>
  </si>
  <si>
    <t>张安民</t>
  </si>
  <si>
    <t>贾培跃</t>
  </si>
  <si>
    <t>梁云英</t>
  </si>
  <si>
    <t>贾勇杰</t>
  </si>
  <si>
    <t>杜星怡</t>
  </si>
  <si>
    <t>杜王统</t>
  </si>
  <si>
    <t>杜学亮</t>
  </si>
  <si>
    <t>杨好妮</t>
  </si>
  <si>
    <t>焦水波</t>
  </si>
  <si>
    <t>张旭鹏</t>
  </si>
  <si>
    <t>陈新妮</t>
  </si>
  <si>
    <t>茹梅春</t>
  </si>
  <si>
    <t>贾会军</t>
  </si>
  <si>
    <t>胥星星</t>
  </si>
  <si>
    <t>贾喜仃</t>
  </si>
  <si>
    <t>周玉英</t>
  </si>
  <si>
    <t>甄根锋</t>
  </si>
  <si>
    <t>胡蕊蕊</t>
  </si>
  <si>
    <t>孟凤英</t>
  </si>
  <si>
    <t>田拴</t>
  </si>
  <si>
    <t>胡鑫源</t>
  </si>
  <si>
    <t>张玉枝</t>
  </si>
  <si>
    <t>孟顺清</t>
  </si>
  <si>
    <t>孟保田</t>
  </si>
  <si>
    <t>李桂花</t>
  </si>
  <si>
    <t>孟群力</t>
  </si>
  <si>
    <t>管丽霞</t>
  </si>
  <si>
    <t>孟克红</t>
  </si>
  <si>
    <t>张海英</t>
  </si>
  <si>
    <t>孟焕民</t>
  </si>
  <si>
    <t>孟凡义</t>
  </si>
  <si>
    <t>朱爱英</t>
  </si>
  <si>
    <t>张瀚</t>
  </si>
  <si>
    <t>董富英</t>
  </si>
  <si>
    <t>朱玉伦</t>
  </si>
  <si>
    <t>田兰英</t>
  </si>
  <si>
    <t>汪菊妮</t>
  </si>
  <si>
    <t>张帅</t>
  </si>
  <si>
    <t>王保英</t>
  </si>
  <si>
    <t>杨顺英</t>
  </si>
  <si>
    <t>仝书风</t>
  </si>
  <si>
    <t>杨俊峰</t>
  </si>
  <si>
    <t>杨丙枝</t>
  </si>
  <si>
    <t>谢怡博</t>
  </si>
  <si>
    <t>谢保成</t>
  </si>
  <si>
    <t>常金焕</t>
  </si>
  <si>
    <t>谢小勇</t>
  </si>
  <si>
    <t>谢凯东</t>
  </si>
  <si>
    <t>杨亮峰</t>
  </si>
  <si>
    <t>程享</t>
  </si>
  <si>
    <t>谢东亮</t>
  </si>
  <si>
    <t>尹广营</t>
  </si>
  <si>
    <t>李现法</t>
  </si>
  <si>
    <t>王金霞</t>
  </si>
  <si>
    <t>从振德</t>
  </si>
  <si>
    <t>闫玉风</t>
  </si>
  <si>
    <t>从付强</t>
  </si>
  <si>
    <t>李大芹</t>
  </si>
  <si>
    <t>从东辉</t>
  </si>
  <si>
    <t>尹晓亚</t>
  </si>
  <si>
    <t>司梦梦</t>
  </si>
  <si>
    <t>尹向涛</t>
  </si>
  <si>
    <t>尹红旗</t>
  </si>
  <si>
    <t>司梅菊</t>
  </si>
  <si>
    <t>李小飞</t>
  </si>
  <si>
    <t>李乐曦</t>
  </si>
  <si>
    <t>王奇才</t>
  </si>
  <si>
    <t>陈宝玲</t>
  </si>
  <si>
    <t>王照刚</t>
  </si>
  <si>
    <t>王应洲</t>
  </si>
  <si>
    <t>郭俊霞</t>
  </si>
  <si>
    <t>芦国现</t>
  </si>
  <si>
    <t>芦闯</t>
  </si>
  <si>
    <t>张俊磊</t>
  </si>
  <si>
    <t>李敏杰</t>
  </si>
  <si>
    <t>李文雅</t>
  </si>
  <si>
    <t>田二彬</t>
  </si>
  <si>
    <t>董志会</t>
  </si>
  <si>
    <t>刘文博</t>
  </si>
  <si>
    <t>刘子涵</t>
  </si>
  <si>
    <t>刘政武</t>
  </si>
  <si>
    <t>刘学民</t>
  </si>
  <si>
    <t>刘聪聪</t>
  </si>
  <si>
    <t>周巧玲</t>
  </si>
  <si>
    <t>张凡</t>
  </si>
  <si>
    <t>张乙郑</t>
  </si>
  <si>
    <t>周学枝</t>
  </si>
  <si>
    <t>张锁庆</t>
  </si>
  <si>
    <t>张凯源</t>
  </si>
  <si>
    <t>张煜乾</t>
  </si>
  <si>
    <t>任改平</t>
  </si>
  <si>
    <t>张国岭</t>
  </si>
  <si>
    <t>周长喜</t>
  </si>
  <si>
    <t>鲁秀针</t>
  </si>
  <si>
    <t>李四彬</t>
  </si>
  <si>
    <t>杨河川</t>
  </si>
  <si>
    <t>杨浩羽</t>
  </si>
  <si>
    <t>杨三轩</t>
  </si>
  <si>
    <t>王大珍</t>
  </si>
  <si>
    <t>杨森刚</t>
  </si>
  <si>
    <t>杨保银</t>
  </si>
  <si>
    <t>杨丙银</t>
  </si>
  <si>
    <t>吴如义</t>
  </si>
  <si>
    <t>周晓伟</t>
  </si>
  <si>
    <t>贾保红</t>
  </si>
  <si>
    <t>杨喜盈</t>
  </si>
  <si>
    <t>贾会娟</t>
  </si>
  <si>
    <t>张忠峰</t>
  </si>
  <si>
    <t>高喜娥</t>
  </si>
  <si>
    <t>张香荣</t>
  </si>
  <si>
    <t>司铁领</t>
  </si>
  <si>
    <t>张小娜</t>
  </si>
  <si>
    <t>田文辉</t>
  </si>
  <si>
    <t>韩文博</t>
  </si>
  <si>
    <t>徐占平</t>
  </si>
  <si>
    <t>韩一冉</t>
  </si>
  <si>
    <t>杨会荣</t>
  </si>
  <si>
    <t>韩昊哲</t>
  </si>
  <si>
    <t>韩全来</t>
  </si>
  <si>
    <t>韩敬生</t>
  </si>
  <si>
    <t>王巧针</t>
  </si>
  <si>
    <t>王三多</t>
  </si>
  <si>
    <t>张月玲</t>
  </si>
  <si>
    <t>韩浩然</t>
  </si>
  <si>
    <t>韩熙梦</t>
  </si>
  <si>
    <t>韩顺奇</t>
  </si>
  <si>
    <t>史景新</t>
  </si>
  <si>
    <t>郭孟久</t>
  </si>
  <si>
    <t>史纪花</t>
  </si>
  <si>
    <t>郭跃磊</t>
  </si>
  <si>
    <t>郭亚峰</t>
  </si>
  <si>
    <t>沈小丽</t>
  </si>
  <si>
    <t>汪国强</t>
  </si>
  <si>
    <t>韩和平</t>
  </si>
  <si>
    <t>卓宝莲</t>
  </si>
  <si>
    <t>韩小双</t>
  </si>
  <si>
    <t>李佳琪</t>
  </si>
  <si>
    <t>李富新</t>
  </si>
  <si>
    <t>李纪针</t>
  </si>
  <si>
    <t>李鹏博</t>
  </si>
  <si>
    <t>李景彬</t>
  </si>
  <si>
    <t>张壮</t>
  </si>
  <si>
    <t>张亚强</t>
  </si>
  <si>
    <t>王风连</t>
  </si>
  <si>
    <t>李亚平</t>
  </si>
  <si>
    <t>王利鸽</t>
  </si>
  <si>
    <t>李奕婷</t>
  </si>
  <si>
    <t>王艳</t>
  </si>
  <si>
    <t>张家福</t>
  </si>
  <si>
    <t>张佳俪</t>
  </si>
  <si>
    <t>张会龙</t>
  </si>
  <si>
    <t>任国军</t>
  </si>
  <si>
    <t>任春燕</t>
  </si>
  <si>
    <t>张慧婵</t>
  </si>
  <si>
    <t>任幸华</t>
  </si>
  <si>
    <t>张春杰</t>
  </si>
  <si>
    <t>张奇</t>
  </si>
  <si>
    <t>吴利民</t>
  </si>
  <si>
    <t>任林昌</t>
  </si>
  <si>
    <t>焦春连</t>
  </si>
  <si>
    <t>任军义</t>
  </si>
  <si>
    <t>任治安</t>
  </si>
  <si>
    <t>任文博</t>
  </si>
  <si>
    <t>李春丽</t>
  </si>
  <si>
    <t>周桂玲</t>
  </si>
  <si>
    <t>任晏辉</t>
  </si>
  <si>
    <t>张金照</t>
  </si>
  <si>
    <t>陈京</t>
  </si>
  <si>
    <t>程天赐</t>
  </si>
  <si>
    <t>程金辉</t>
  </si>
  <si>
    <t>张春阳</t>
  </si>
  <si>
    <t>杨丽娟</t>
  </si>
  <si>
    <t>张骐铄</t>
  </si>
  <si>
    <t>张徐千颜</t>
  </si>
  <si>
    <t>张永生</t>
  </si>
  <si>
    <t>徐保仙</t>
  </si>
  <si>
    <t>张石磊</t>
  </si>
  <si>
    <t>张逸乐</t>
  </si>
  <si>
    <t>张彦臣</t>
  </si>
  <si>
    <t>焦缺</t>
  </si>
  <si>
    <t>张林东</t>
  </si>
  <si>
    <t>张新春</t>
  </si>
  <si>
    <t>朱耐枝</t>
  </si>
  <si>
    <t>张子友</t>
  </si>
  <si>
    <t>张利军</t>
  </si>
  <si>
    <t>张利强</t>
  </si>
  <si>
    <t>高振东</t>
  </si>
  <si>
    <t>高子涵</t>
  </si>
  <si>
    <t>高清安</t>
  </si>
  <si>
    <t>吴文静</t>
  </si>
  <si>
    <t>吴文昊</t>
  </si>
  <si>
    <t>吴文雅</t>
  </si>
  <si>
    <t>袁荧聪</t>
  </si>
  <si>
    <t>张建甫</t>
  </si>
  <si>
    <t>宋怀钦</t>
  </si>
  <si>
    <t>王桂霞</t>
  </si>
  <si>
    <t>唐嘉君</t>
  </si>
  <si>
    <t>董梅花</t>
  </si>
  <si>
    <t>王二娜</t>
  </si>
  <si>
    <t>王晨风</t>
  </si>
  <si>
    <t>张玉龙</t>
  </si>
  <si>
    <t>孟改平</t>
  </si>
  <si>
    <t>张涵</t>
  </si>
  <si>
    <t>王红民</t>
  </si>
  <si>
    <t>王子豪</t>
  </si>
  <si>
    <t>王亚如</t>
  </si>
  <si>
    <t>马欣怡</t>
  </si>
  <si>
    <t>王利</t>
  </si>
  <si>
    <t>王和平</t>
  </si>
  <si>
    <t>王殿财</t>
  </si>
  <si>
    <t>齐爱风</t>
  </si>
  <si>
    <t>王国华</t>
  </si>
  <si>
    <t>徐连香</t>
  </si>
  <si>
    <t>段会尧</t>
  </si>
  <si>
    <t>张秀云</t>
  </si>
  <si>
    <t>段石磊</t>
  </si>
  <si>
    <t>段皓阳</t>
  </si>
  <si>
    <t>段皓博</t>
  </si>
  <si>
    <t>段炎申</t>
  </si>
  <si>
    <t>段旭媛</t>
  </si>
  <si>
    <t>段旭</t>
  </si>
  <si>
    <t>王梅英</t>
  </si>
  <si>
    <t>汪金瑞</t>
  </si>
  <si>
    <t>段智强</t>
  </si>
  <si>
    <t>段红民</t>
  </si>
  <si>
    <t>段庆杰</t>
  </si>
  <si>
    <t>王现民</t>
  </si>
  <si>
    <t>孟风侠</t>
  </si>
  <si>
    <t>程俊皓</t>
  </si>
  <si>
    <t>董莹会</t>
  </si>
  <si>
    <t>程娇娇</t>
  </si>
  <si>
    <t>程勇志</t>
  </si>
  <si>
    <t>王晓纪</t>
  </si>
  <si>
    <t>陈建勋</t>
  </si>
  <si>
    <t>陈水峰</t>
  </si>
  <si>
    <t>陈国选</t>
  </si>
  <si>
    <t>陈梦良</t>
  </si>
  <si>
    <t>刘璐</t>
  </si>
  <si>
    <t>陈梦乐</t>
  </si>
  <si>
    <t>陈梦洋</t>
  </si>
  <si>
    <t>王付军</t>
  </si>
  <si>
    <t>尹利琴</t>
  </si>
  <si>
    <t>王兴家</t>
  </si>
  <si>
    <t>王会杰</t>
  </si>
  <si>
    <t>王二东</t>
  </si>
  <si>
    <t>常金花</t>
  </si>
  <si>
    <t>王哲辉</t>
  </si>
  <si>
    <t>王瑞</t>
  </si>
  <si>
    <t>陈嘉宁</t>
  </si>
  <si>
    <t>王廷宣</t>
  </si>
  <si>
    <t>杨清</t>
  </si>
  <si>
    <t>刘根照</t>
  </si>
  <si>
    <t>胡喜娥</t>
  </si>
  <si>
    <t>刘晓丹</t>
  </si>
  <si>
    <t>王晶</t>
  </si>
  <si>
    <t>程爱菊</t>
  </si>
  <si>
    <t>刘康辉</t>
  </si>
  <si>
    <t>赵风玲</t>
  </si>
  <si>
    <t>范卫民</t>
  </si>
  <si>
    <t>张凤娥</t>
  </si>
  <si>
    <t>范路伟</t>
  </si>
  <si>
    <t>马焕青</t>
  </si>
  <si>
    <t>闫小花</t>
  </si>
  <si>
    <t>杨荣</t>
  </si>
  <si>
    <t>汪志超</t>
  </si>
  <si>
    <t>徐焕玲</t>
  </si>
  <si>
    <t>汪淑民</t>
  </si>
  <si>
    <t>汪保庆</t>
  </si>
  <si>
    <t>杨焕</t>
  </si>
  <si>
    <t>汪洋</t>
  </si>
  <si>
    <t>汪子洋</t>
  </si>
  <si>
    <t>汪子悦</t>
  </si>
  <si>
    <t>汪永堂</t>
  </si>
  <si>
    <t>汪战锋</t>
  </si>
  <si>
    <t>汪家佑</t>
  </si>
  <si>
    <t>郭庭甫</t>
  </si>
  <si>
    <t>郭孟卓</t>
  </si>
  <si>
    <t>汪小伟</t>
  </si>
  <si>
    <t>汪刚才</t>
  </si>
  <si>
    <t>汪磊</t>
  </si>
  <si>
    <t>汪喜法</t>
  </si>
  <si>
    <t>汪水秀</t>
  </si>
  <si>
    <t>汪大丹</t>
  </si>
  <si>
    <t>汪子梁</t>
  </si>
  <si>
    <t>汪来彬</t>
  </si>
  <si>
    <t>孙亚楠</t>
  </si>
  <si>
    <t>李文亮</t>
  </si>
  <si>
    <t>周子仙</t>
  </si>
  <si>
    <t>孙红伟</t>
  </si>
  <si>
    <t>王艺洁</t>
  </si>
  <si>
    <t>王梅</t>
  </si>
  <si>
    <t>贾建祥</t>
  </si>
  <si>
    <t>李伟东</t>
  </si>
  <si>
    <t>穆广州</t>
  </si>
  <si>
    <t>郭艳芳</t>
  </si>
  <si>
    <t>穆嘉良</t>
  </si>
  <si>
    <t>穆沐阳</t>
  </si>
  <si>
    <t>段桂云</t>
  </si>
  <si>
    <t>翟彩芳</t>
  </si>
  <si>
    <t>董晨赫</t>
  </si>
  <si>
    <t>杨振伟</t>
  </si>
  <si>
    <t>李志磊</t>
  </si>
  <si>
    <t>李秀英</t>
  </si>
  <si>
    <t>汪建超</t>
  </si>
  <si>
    <t>董金燕</t>
  </si>
  <si>
    <t>董思涵</t>
  </si>
  <si>
    <t>卓书喜</t>
  </si>
  <si>
    <t>卓文杰</t>
  </si>
  <si>
    <t>卓静文</t>
  </si>
  <si>
    <t>徐洪欣</t>
  </si>
  <si>
    <t>蚩喜连</t>
  </si>
  <si>
    <t>吴坤盈</t>
  </si>
  <si>
    <t>轩保针</t>
  </si>
  <si>
    <t>吴彦冰</t>
  </si>
  <si>
    <t>吴梦琦</t>
  </si>
  <si>
    <t>赵泮明</t>
  </si>
  <si>
    <t>赵艳华</t>
  </si>
  <si>
    <t>赵秋连</t>
  </si>
  <si>
    <t>舒亚非</t>
  </si>
  <si>
    <t>刘珍菊</t>
  </si>
  <si>
    <t>钟国选</t>
  </si>
  <si>
    <t>卢巧梅</t>
  </si>
  <si>
    <t>钟春杰</t>
  </si>
  <si>
    <t>钟艺涵</t>
  </si>
  <si>
    <t>赵占选</t>
  </si>
  <si>
    <t>陈丽侠</t>
  </si>
  <si>
    <t>陈绍亚</t>
  </si>
  <si>
    <t>王红记</t>
  </si>
  <si>
    <t>郝祥英</t>
  </si>
  <si>
    <t>郭佳奇</t>
  </si>
  <si>
    <t>陈乐乐</t>
  </si>
  <si>
    <t>孟梅娥</t>
  </si>
  <si>
    <t>陈韦</t>
  </si>
  <si>
    <t>翟明丽</t>
  </si>
  <si>
    <t>张世军</t>
  </si>
  <si>
    <t>翟晓兵</t>
  </si>
  <si>
    <t>翟建立</t>
  </si>
  <si>
    <t>翟中建</t>
  </si>
  <si>
    <t>翟发轩</t>
  </si>
  <si>
    <t>翟萌烨</t>
  </si>
  <si>
    <t>翟惠杰</t>
  </si>
  <si>
    <t>翟春委</t>
  </si>
  <si>
    <t>陈春安</t>
  </si>
  <si>
    <t>陈伟忠</t>
  </si>
  <si>
    <t>焦凤菊</t>
  </si>
  <si>
    <t>徐洪臣</t>
  </si>
  <si>
    <t>刘风枝</t>
  </si>
  <si>
    <t>张红涛</t>
  </si>
  <si>
    <t>席中立</t>
  </si>
  <si>
    <t>张国安</t>
  </si>
  <si>
    <t>韩建民</t>
  </si>
  <si>
    <t>田坤岭</t>
  </si>
  <si>
    <t>杨喜荣</t>
  </si>
  <si>
    <t>焦水军</t>
  </si>
  <si>
    <t>徐风鸽</t>
  </si>
  <si>
    <t>焦怡爽</t>
  </si>
  <si>
    <t>焦万祥</t>
  </si>
  <si>
    <t>韩军伟</t>
  </si>
  <si>
    <t>韩嘉颖</t>
  </si>
  <si>
    <t>韩嘉羽</t>
  </si>
  <si>
    <t>郭春英</t>
  </si>
  <si>
    <t>周冠勇</t>
  </si>
  <si>
    <t>周宁</t>
  </si>
  <si>
    <t>周怡涵</t>
  </si>
  <si>
    <t>王建州</t>
  </si>
  <si>
    <t>李春鸽</t>
  </si>
  <si>
    <t>张俊鹏</t>
  </si>
  <si>
    <t>焦成林</t>
  </si>
  <si>
    <t>徐小良</t>
  </si>
  <si>
    <t>张翠荣</t>
  </si>
  <si>
    <t>汪慧勤</t>
  </si>
  <si>
    <t>翟雯皓</t>
  </si>
  <si>
    <t>翟雯毓</t>
  </si>
  <si>
    <t>翟书雯</t>
  </si>
  <si>
    <t>周四新</t>
  </si>
  <si>
    <t>徐学芹</t>
  </si>
  <si>
    <t>张小金</t>
  </si>
  <si>
    <t>张鹏辉</t>
  </si>
  <si>
    <t>张小群</t>
  </si>
  <si>
    <t>贾伟康</t>
  </si>
  <si>
    <t>张会仙</t>
  </si>
  <si>
    <t>卢伟</t>
  </si>
  <si>
    <t>卢庆民</t>
  </si>
  <si>
    <t>宋军伟</t>
  </si>
  <si>
    <t>周巧锋</t>
  </si>
  <si>
    <t>宋嘉乐</t>
  </si>
  <si>
    <t>程廷强</t>
  </si>
  <si>
    <t>程保现</t>
  </si>
  <si>
    <t>孙花玲</t>
  </si>
  <si>
    <t>张佳怡</t>
  </si>
  <si>
    <t>胡永生</t>
  </si>
  <si>
    <t>尹玉梅</t>
  </si>
  <si>
    <t>李国亮</t>
  </si>
  <si>
    <t>张红霞</t>
  </si>
  <si>
    <t>韩改连</t>
  </si>
  <si>
    <t>陈国林</t>
  </si>
  <si>
    <t>董俊娥</t>
  </si>
  <si>
    <t>王发义</t>
  </si>
  <si>
    <t>徐保针</t>
  </si>
  <si>
    <t>袁红恩</t>
  </si>
  <si>
    <t>董桂花</t>
  </si>
  <si>
    <t>汪军辉</t>
  </si>
  <si>
    <t>王松胜</t>
  </si>
  <si>
    <t>王春莲</t>
  </si>
  <si>
    <t>王丽军</t>
  </si>
  <si>
    <t>刘同来</t>
  </si>
  <si>
    <t>五女店镇</t>
  </si>
  <si>
    <t>刘芳芳</t>
  </si>
  <si>
    <t>刘育竹</t>
  </si>
  <si>
    <t>囊桂香</t>
  </si>
  <si>
    <t>刘付田</t>
  </si>
  <si>
    <t>高山秀</t>
  </si>
  <si>
    <t>高伟杰</t>
  </si>
  <si>
    <t>高一博</t>
  </si>
  <si>
    <t>李全林</t>
  </si>
  <si>
    <t>刘梅花</t>
  </si>
  <si>
    <t>刘中义</t>
  </si>
  <si>
    <t>吴爱红</t>
  </si>
  <si>
    <t>刘金垒</t>
  </si>
  <si>
    <t>刘秩铭</t>
  </si>
  <si>
    <t>付俊霞</t>
  </si>
  <si>
    <t>高志勇</t>
  </si>
  <si>
    <t>高子熙</t>
  </si>
  <si>
    <t>高艳茹</t>
  </si>
  <si>
    <t>高靖哲</t>
  </si>
  <si>
    <t>刘志涛</t>
  </si>
  <si>
    <t>刘铁安</t>
  </si>
  <si>
    <t>罗改风</t>
  </si>
  <si>
    <t>王金阳</t>
  </si>
  <si>
    <t>李小伍</t>
  </si>
  <si>
    <t>刘翠花</t>
  </si>
  <si>
    <t>曹福恩</t>
  </si>
  <si>
    <t>刘梅英</t>
  </si>
  <si>
    <t>周俊青</t>
  </si>
  <si>
    <t>李德才</t>
  </si>
  <si>
    <t>王留霞</t>
  </si>
  <si>
    <t>李世豪</t>
  </si>
  <si>
    <t>李世琳</t>
  </si>
  <si>
    <t>杨德胜</t>
  </si>
  <si>
    <t>杨西俊</t>
  </si>
  <si>
    <t>丁春玲</t>
  </si>
  <si>
    <t>张玲针</t>
  </si>
  <si>
    <t>孙纪森</t>
  </si>
  <si>
    <t>杨秀月</t>
  </si>
  <si>
    <t>史保亮</t>
  </si>
  <si>
    <t>李风云</t>
  </si>
  <si>
    <t>赵会利</t>
  </si>
  <si>
    <t>孙瑞婷</t>
  </si>
  <si>
    <t>杨培齐</t>
  </si>
  <si>
    <t>杨梦迪</t>
  </si>
  <si>
    <t>张金花</t>
  </si>
  <si>
    <t>杨付远</t>
  </si>
  <si>
    <t>杨晨熙</t>
  </si>
  <si>
    <t>杨浩兵</t>
  </si>
  <si>
    <t>郭春彦</t>
  </si>
  <si>
    <t>杨德安</t>
  </si>
  <si>
    <t>程二花</t>
  </si>
  <si>
    <t>杨素媛</t>
  </si>
  <si>
    <t>史灿升</t>
  </si>
  <si>
    <t>刘娥</t>
  </si>
  <si>
    <t>杨金套</t>
  </si>
  <si>
    <t>徐宝针</t>
  </si>
  <si>
    <t>史皓予</t>
  </si>
  <si>
    <t>史景涛</t>
  </si>
  <si>
    <t>董凤花</t>
  </si>
  <si>
    <t>史浩阳</t>
  </si>
  <si>
    <t>周欢欢</t>
  </si>
  <si>
    <t>丁爱菊</t>
  </si>
  <si>
    <t>郭新江</t>
  </si>
  <si>
    <t>蒋付营</t>
  </si>
  <si>
    <t>蔡焕亭</t>
  </si>
  <si>
    <t>刘三民</t>
  </si>
  <si>
    <t>刘培涛</t>
  </si>
  <si>
    <t>刘正喜</t>
  </si>
  <si>
    <t>刘付强</t>
  </si>
  <si>
    <t>王秀霞</t>
  </si>
  <si>
    <t>周云英</t>
  </si>
  <si>
    <t>马素英</t>
  </si>
  <si>
    <t>周建军</t>
  </si>
  <si>
    <t>李改苹</t>
  </si>
  <si>
    <t>周兴</t>
  </si>
  <si>
    <t>白根记</t>
  </si>
  <si>
    <t>摆鹏飞</t>
  </si>
  <si>
    <t>郭博宇</t>
  </si>
  <si>
    <t>刘正海</t>
  </si>
  <si>
    <t>刘建锋</t>
  </si>
  <si>
    <t>摆志良</t>
  </si>
  <si>
    <t>摆奥千</t>
  </si>
  <si>
    <t>摆泞汐</t>
  </si>
  <si>
    <t>摆泞含</t>
  </si>
  <si>
    <t>陈洪伟</t>
  </si>
  <si>
    <t>陈劲儒</t>
  </si>
  <si>
    <t>陈劲宇</t>
  </si>
  <si>
    <t>周伟光</t>
  </si>
  <si>
    <t>张聪莉</t>
  </si>
  <si>
    <t>周润可</t>
  </si>
  <si>
    <t>周宛怡</t>
  </si>
  <si>
    <t>郭子瀚</t>
  </si>
  <si>
    <t>郭铭瀚</t>
  </si>
  <si>
    <t>郭子莹</t>
  </si>
  <si>
    <t>周星朵</t>
  </si>
  <si>
    <t>信秀荣</t>
  </si>
  <si>
    <t>李华瑞</t>
  </si>
  <si>
    <t>李运红</t>
  </si>
  <si>
    <t>王盘</t>
  </si>
  <si>
    <t>周新军</t>
  </si>
  <si>
    <t>胡书敏</t>
  </si>
  <si>
    <t>周瑞涵</t>
  </si>
  <si>
    <t>周瑞来</t>
  </si>
  <si>
    <t>郭锁</t>
  </si>
  <si>
    <t>李勋梅</t>
  </si>
  <si>
    <t>周梅花</t>
  </si>
  <si>
    <t>冶跃民</t>
  </si>
  <si>
    <t>陈省</t>
  </si>
  <si>
    <t>张永峰</t>
  </si>
  <si>
    <t>张俊哲</t>
  </si>
  <si>
    <t>韩美鸽</t>
  </si>
  <si>
    <t>张德强</t>
  </si>
  <si>
    <t>张婧雯</t>
  </si>
  <si>
    <t>张铭杰</t>
  </si>
  <si>
    <t>冶红现</t>
  </si>
  <si>
    <t>冶宾宾</t>
  </si>
  <si>
    <t>孙素花</t>
  </si>
  <si>
    <t>张丰山</t>
  </si>
  <si>
    <t>张雪亮</t>
  </si>
  <si>
    <t>冶殿文</t>
  </si>
  <si>
    <t>赵延丽</t>
  </si>
  <si>
    <t>冶奕辰</t>
  </si>
  <si>
    <t>张慧锋</t>
  </si>
  <si>
    <t>吴华敏</t>
  </si>
  <si>
    <t>张林安</t>
  </si>
  <si>
    <t>李彩云</t>
  </si>
  <si>
    <t>张元龙</t>
  </si>
  <si>
    <t>冶光远</t>
  </si>
  <si>
    <t>冶嘉怡</t>
  </si>
  <si>
    <t>杨小会</t>
  </si>
  <si>
    <t>杨文义</t>
  </si>
  <si>
    <t>杨电明</t>
  </si>
  <si>
    <t>蒲开慧</t>
  </si>
  <si>
    <t>杨亮涛</t>
  </si>
  <si>
    <t>杨新旺</t>
  </si>
  <si>
    <t>杨晓丽</t>
  </si>
  <si>
    <t>杨寅枝</t>
  </si>
  <si>
    <t>刘新立</t>
  </si>
  <si>
    <t>郭东东</t>
  </si>
  <si>
    <t>刘保振</t>
  </si>
  <si>
    <t>高献荣</t>
  </si>
  <si>
    <t>张青法</t>
  </si>
  <si>
    <t>王新峰</t>
  </si>
  <si>
    <t>刘永治</t>
  </si>
  <si>
    <t>郭新建</t>
  </si>
  <si>
    <t>郭风霞</t>
  </si>
  <si>
    <t>赵子彬</t>
  </si>
  <si>
    <t>赵天福</t>
  </si>
  <si>
    <t>卢全宾</t>
  </si>
  <si>
    <t>郭买民</t>
  </si>
  <si>
    <t>杨付玲</t>
  </si>
  <si>
    <t>郭光辉</t>
  </si>
  <si>
    <t>芦彦鹏</t>
  </si>
  <si>
    <t>高长山</t>
  </si>
  <si>
    <t>韩明章</t>
  </si>
  <si>
    <t>卢芳芳</t>
  </si>
  <si>
    <t>韩佳璐</t>
  </si>
  <si>
    <t>郭满梁</t>
  </si>
  <si>
    <t>王兰英</t>
  </si>
  <si>
    <t>卢天赐</t>
  </si>
  <si>
    <t>张顺民</t>
  </si>
  <si>
    <t>卢战琦</t>
  </si>
  <si>
    <t>赵康乐</t>
  </si>
  <si>
    <t>张浩杰</t>
  </si>
  <si>
    <t>张诗涵</t>
  </si>
  <si>
    <t>张梓桐</t>
  </si>
  <si>
    <t>高尧安</t>
  </si>
  <si>
    <t>郭广春</t>
  </si>
  <si>
    <t>郭家兴</t>
  </si>
  <si>
    <t>郭淑元</t>
  </si>
  <si>
    <t>芦占喜</t>
  </si>
  <si>
    <t>卢海龙</t>
  </si>
  <si>
    <t>王巧梅</t>
  </si>
  <si>
    <t>张安妮</t>
  </si>
  <si>
    <t>邓苍芬</t>
  </si>
  <si>
    <t>刘建华</t>
  </si>
  <si>
    <t>张尚臣</t>
  </si>
  <si>
    <t>卢得英</t>
  </si>
  <si>
    <t>郭家豪</t>
  </si>
  <si>
    <t>郭学文</t>
  </si>
  <si>
    <t>赵春香</t>
  </si>
  <si>
    <t>尚莲花</t>
  </si>
  <si>
    <t>陈水根</t>
  </si>
  <si>
    <t>陈小莉</t>
  </si>
  <si>
    <t>郭英格</t>
  </si>
  <si>
    <t>王天顺</t>
  </si>
  <si>
    <t>李水连</t>
  </si>
  <si>
    <t>李红霞</t>
  </si>
  <si>
    <t>郭二宝</t>
  </si>
  <si>
    <t>陈伟民</t>
  </si>
  <si>
    <t>正巧云</t>
  </si>
  <si>
    <t>陈仁正</t>
  </si>
  <si>
    <t>丁免</t>
  </si>
  <si>
    <t>袁凯敏</t>
  </si>
  <si>
    <t>刘永生</t>
  </si>
  <si>
    <t>刘晓伟</t>
  </si>
  <si>
    <t>白跃霞</t>
  </si>
  <si>
    <t>刘艳茗</t>
  </si>
  <si>
    <t>刘丽娜</t>
  </si>
  <si>
    <t>李保花</t>
  </si>
  <si>
    <t>刘俊青</t>
  </si>
  <si>
    <t>刘建伟</t>
  </si>
  <si>
    <t>刘渺渺</t>
  </si>
  <si>
    <t>刘凯军</t>
  </si>
  <si>
    <t>刘卫锋</t>
  </si>
  <si>
    <t>刘闯</t>
  </si>
  <si>
    <t>刘瑞雪</t>
  </si>
  <si>
    <t>刘佳乐</t>
  </si>
  <si>
    <t>袁和平</t>
  </si>
  <si>
    <t>袁辛伟</t>
  </si>
  <si>
    <t>刘召阳</t>
  </si>
  <si>
    <t>袁水才</t>
  </si>
  <si>
    <t>刘杨君</t>
  </si>
  <si>
    <t>刘红媛</t>
  </si>
  <si>
    <t>刘一梦</t>
  </si>
  <si>
    <t>冯二娟</t>
  </si>
  <si>
    <t>刘书平</t>
  </si>
  <si>
    <t>朱运丽</t>
  </si>
  <si>
    <t>陈会玲</t>
  </si>
  <si>
    <t>刘鑫企</t>
  </si>
  <si>
    <t>刘可欣</t>
  </si>
  <si>
    <t>刘之琳</t>
  </si>
  <si>
    <t>刘海涛</t>
  </si>
  <si>
    <t>李金花</t>
  </si>
  <si>
    <t>王松花</t>
  </si>
  <si>
    <t>刘云飞</t>
  </si>
  <si>
    <t>刘子豪</t>
  </si>
  <si>
    <t>邹春磊</t>
  </si>
  <si>
    <t>陈红</t>
  </si>
  <si>
    <t>刘俊强</t>
  </si>
  <si>
    <t>张凤兰</t>
  </si>
  <si>
    <t>李爱莲</t>
  </si>
  <si>
    <t>冯栩阳</t>
  </si>
  <si>
    <t>刘素红</t>
  </si>
  <si>
    <t>刘付超</t>
  </si>
  <si>
    <t>陈翠仙</t>
  </si>
  <si>
    <t>刘要军</t>
  </si>
  <si>
    <t>徐志华</t>
  </si>
  <si>
    <t>魏照青</t>
  </si>
  <si>
    <t>魏争晖</t>
  </si>
  <si>
    <t>刘爱琴</t>
  </si>
  <si>
    <t>位新岭</t>
  </si>
  <si>
    <t>郭松梅</t>
  </si>
  <si>
    <t>位建章</t>
  </si>
  <si>
    <t>刘建平</t>
  </si>
  <si>
    <t>陈春霞</t>
  </si>
  <si>
    <t>刘静宇</t>
  </si>
  <si>
    <t>翟巧范</t>
  </si>
  <si>
    <t>王少萍</t>
  </si>
  <si>
    <t>刘朝阳</t>
  </si>
  <si>
    <t>刘晨阳</t>
  </si>
  <si>
    <t>候建逢</t>
  </si>
  <si>
    <t>侯新豪</t>
  </si>
  <si>
    <t>侯家鑫</t>
  </si>
  <si>
    <t>周小玲</t>
  </si>
  <si>
    <t>吴晓国</t>
  </si>
  <si>
    <t>吴龙龙</t>
  </si>
  <si>
    <t>张保霞</t>
  </si>
  <si>
    <t>吴雨晨</t>
  </si>
  <si>
    <t>吴旺晨</t>
  </si>
  <si>
    <t>位晨煦</t>
  </si>
  <si>
    <t>位思雅</t>
  </si>
  <si>
    <t>候俊强</t>
  </si>
  <si>
    <t>刘红</t>
  </si>
  <si>
    <t>卢建强</t>
  </si>
  <si>
    <t>卢利强</t>
  </si>
  <si>
    <t>卢广民</t>
  </si>
  <si>
    <t>高俊花</t>
  </si>
  <si>
    <t>卢旭阳</t>
  </si>
  <si>
    <t>卢本立</t>
  </si>
  <si>
    <t>李春玲</t>
  </si>
  <si>
    <t>卢秀昌</t>
  </si>
  <si>
    <t>卢境涛</t>
  </si>
  <si>
    <t>卢珍珍</t>
  </si>
  <si>
    <t>卢籽言</t>
  </si>
  <si>
    <t>卢诗男</t>
  </si>
  <si>
    <t>段玉梅</t>
  </si>
  <si>
    <t>卢永才</t>
  </si>
  <si>
    <t>卢永涛</t>
  </si>
  <si>
    <t>王园园</t>
  </si>
  <si>
    <t>卢怡彤</t>
  </si>
  <si>
    <t>卢淏天</t>
  </si>
  <si>
    <t>卢国庆</t>
  </si>
  <si>
    <t>郭风勤</t>
  </si>
  <si>
    <t>卢全来</t>
  </si>
  <si>
    <t>汪凤针</t>
  </si>
  <si>
    <t>王翠霞</t>
  </si>
  <si>
    <t>张巧梅</t>
  </si>
  <si>
    <t>张晓玉</t>
  </si>
  <si>
    <t>卢鋭豪</t>
  </si>
  <si>
    <t>卢子豪</t>
  </si>
  <si>
    <t>张小丽</t>
  </si>
  <si>
    <t>卢欣怡</t>
  </si>
  <si>
    <t>卢欣滢</t>
  </si>
  <si>
    <t>邹兴起</t>
  </si>
  <si>
    <t>邹荣颜</t>
  </si>
  <si>
    <t>丁喜山</t>
  </si>
  <si>
    <t>董德中</t>
  </si>
  <si>
    <t>丁进航</t>
  </si>
  <si>
    <t>丁祎怡</t>
  </si>
  <si>
    <t>王秋丽</t>
  </si>
  <si>
    <t>丁新治</t>
  </si>
  <si>
    <t>冶保玲</t>
  </si>
  <si>
    <t>张三妮</t>
  </si>
  <si>
    <t>李开红</t>
  </si>
  <si>
    <t>董佳馨</t>
  </si>
  <si>
    <t>董汶圣</t>
  </si>
  <si>
    <t>董建涛</t>
  </si>
  <si>
    <t>丁彩云</t>
  </si>
  <si>
    <t>董长新</t>
  </si>
  <si>
    <t>冯桂兰</t>
  </si>
  <si>
    <t>丁根生</t>
  </si>
  <si>
    <t>翟兆龙</t>
  </si>
  <si>
    <t>侯建军</t>
  </si>
  <si>
    <t>侯红有</t>
  </si>
  <si>
    <t>翟国红</t>
  </si>
  <si>
    <t>翟伟伟</t>
  </si>
  <si>
    <t>翟留照</t>
  </si>
  <si>
    <t>菅海民</t>
  </si>
  <si>
    <t>赵新荣</t>
  </si>
  <si>
    <t>侯云山</t>
  </si>
  <si>
    <t>侯风山</t>
  </si>
  <si>
    <t>陈翠霞</t>
  </si>
  <si>
    <t>侯诗薇</t>
  </si>
  <si>
    <t>侯世杰</t>
  </si>
  <si>
    <t>侯鑫雨</t>
  </si>
  <si>
    <t>侯鑫洋</t>
  </si>
  <si>
    <t>侯鑫莹</t>
  </si>
  <si>
    <t>翟胜利</t>
  </si>
  <si>
    <t>陈小三</t>
  </si>
  <si>
    <t>王戏平</t>
  </si>
  <si>
    <t>陈金宝</t>
  </si>
  <si>
    <t>王根才</t>
  </si>
  <si>
    <t>韩凤梅</t>
  </si>
  <si>
    <t>王永凯</t>
  </si>
  <si>
    <t>张少争</t>
  </si>
  <si>
    <t>刘保玲</t>
  </si>
  <si>
    <t>秦保申</t>
  </si>
  <si>
    <t>李思瀚</t>
  </si>
  <si>
    <t>李思远</t>
  </si>
  <si>
    <t>丁喜锋</t>
  </si>
  <si>
    <t>丁留义</t>
  </si>
  <si>
    <t>尚爱杰</t>
  </si>
  <si>
    <t>李永安</t>
  </si>
  <si>
    <t>胡翠兰</t>
  </si>
  <si>
    <t>郭小东</t>
  </si>
  <si>
    <t>郭奎山</t>
  </si>
  <si>
    <t>刘秀莲</t>
  </si>
  <si>
    <t>郭瑞霞</t>
  </si>
  <si>
    <t>丁羿文</t>
  </si>
  <si>
    <t>丁跃停</t>
  </si>
  <si>
    <t>唐改花</t>
  </si>
  <si>
    <t>李卫民</t>
  </si>
  <si>
    <t>王秀勤</t>
  </si>
  <si>
    <t>李喜召</t>
  </si>
  <si>
    <t>卢俊杰</t>
  </si>
  <si>
    <t>何兰宁</t>
  </si>
  <si>
    <t>郑会花</t>
  </si>
  <si>
    <t>卢梦芬</t>
  </si>
  <si>
    <t>郭永军</t>
  </si>
  <si>
    <t>郭中森</t>
  </si>
  <si>
    <t>姬春英</t>
  </si>
  <si>
    <t>周卫其</t>
  </si>
  <si>
    <t>李会平</t>
  </si>
  <si>
    <t>周小军</t>
  </si>
  <si>
    <t>王香莲</t>
  </si>
  <si>
    <t>杜风针</t>
  </si>
  <si>
    <t>苏九妮</t>
  </si>
  <si>
    <t>周文旭</t>
  </si>
  <si>
    <t>郭付照</t>
  </si>
  <si>
    <t>郭珈瑞</t>
  </si>
  <si>
    <t>郭珈雯</t>
  </si>
  <si>
    <t>尚梅妞</t>
  </si>
  <si>
    <t>卢玉美</t>
  </si>
  <si>
    <t>卢永亮</t>
  </si>
  <si>
    <t>卢若晴</t>
  </si>
  <si>
    <t>卢若瑶</t>
  </si>
  <si>
    <t>卢梦鸽</t>
  </si>
  <si>
    <t>李小露</t>
  </si>
  <si>
    <t>闫建锋</t>
  </si>
  <si>
    <t>周亚飞</t>
  </si>
  <si>
    <t>沈小满</t>
  </si>
  <si>
    <t>闫小清</t>
  </si>
  <si>
    <t>闫冠锋</t>
  </si>
  <si>
    <t>陈长娟</t>
  </si>
  <si>
    <t>闫晨</t>
  </si>
  <si>
    <t>闫国煜</t>
  </si>
  <si>
    <t>闫蓉</t>
  </si>
  <si>
    <t>沈红义</t>
  </si>
  <si>
    <t>陈水兰</t>
  </si>
  <si>
    <t>五女店</t>
  </si>
  <si>
    <t>沈红伟</t>
  </si>
  <si>
    <t>董明现</t>
  </si>
  <si>
    <t>周文建</t>
  </si>
  <si>
    <t>杨风针</t>
  </si>
  <si>
    <t>白香</t>
  </si>
  <si>
    <t>杨改玲</t>
  </si>
  <si>
    <t>沈留洋</t>
  </si>
  <si>
    <t>沈留严</t>
  </si>
  <si>
    <t>沈怀木</t>
  </si>
  <si>
    <t>张桂兰</t>
  </si>
  <si>
    <t>沈卫红</t>
  </si>
  <si>
    <t>沈夏夏</t>
  </si>
  <si>
    <t>陈全保</t>
  </si>
  <si>
    <t>白玉梅</t>
  </si>
  <si>
    <t>陈琰涛</t>
  </si>
  <si>
    <t>陈金亮</t>
  </si>
  <si>
    <t>王红敏</t>
  </si>
  <si>
    <t>陈欣伟</t>
  </si>
  <si>
    <t>陈欣柯</t>
  </si>
  <si>
    <t>陈书申</t>
  </si>
  <si>
    <t>田焕新</t>
  </si>
  <si>
    <t>陈一</t>
  </si>
  <si>
    <t>陈言</t>
  </si>
  <si>
    <t>陈学申</t>
  </si>
  <si>
    <t>邓坤知</t>
  </si>
  <si>
    <t>陈书安</t>
  </si>
  <si>
    <t>陈平亮</t>
  </si>
  <si>
    <t>陈书见</t>
  </si>
  <si>
    <t>高花</t>
  </si>
  <si>
    <t>吕中亮</t>
  </si>
  <si>
    <t>郭翠英</t>
  </si>
  <si>
    <t>陈书治</t>
  </si>
  <si>
    <t>杜俊兰</t>
  </si>
  <si>
    <t>吕安民</t>
  </si>
  <si>
    <t>陈奥运</t>
  </si>
  <si>
    <t>陈玉林</t>
  </si>
  <si>
    <t>陈建营</t>
  </si>
  <si>
    <t>陈永丽</t>
  </si>
  <si>
    <t>陈伟业</t>
  </si>
  <si>
    <t>陈美琪</t>
  </si>
  <si>
    <t>陈文祥</t>
  </si>
  <si>
    <t>陈永奇</t>
  </si>
  <si>
    <t>高改</t>
  </si>
  <si>
    <t>白红康</t>
  </si>
  <si>
    <t>白付德</t>
  </si>
  <si>
    <t>化素贞</t>
  </si>
  <si>
    <t>杨润航</t>
  </si>
  <si>
    <t>杨一情</t>
  </si>
  <si>
    <t>白彪</t>
  </si>
  <si>
    <t>白金田</t>
  </si>
  <si>
    <t>李长义</t>
  </si>
  <si>
    <t>王香梅</t>
  </si>
  <si>
    <t>白秀德</t>
  </si>
  <si>
    <t>胡小慧</t>
  </si>
  <si>
    <t>李云江</t>
  </si>
  <si>
    <t>李全德</t>
  </si>
  <si>
    <t>陈军伟</t>
  </si>
  <si>
    <t>陈明江</t>
  </si>
  <si>
    <t>陈思含</t>
  </si>
  <si>
    <t>高艺萌</t>
  </si>
  <si>
    <t>陈青峰</t>
  </si>
  <si>
    <t>田改平</t>
  </si>
  <si>
    <t>王桂枝</t>
  </si>
  <si>
    <t>陈国强</t>
  </si>
  <si>
    <t>陈敬铎</t>
  </si>
  <si>
    <t>郭军辉</t>
  </si>
  <si>
    <t>田青芬</t>
  </si>
  <si>
    <t>张建保</t>
  </si>
  <si>
    <t>赵建平</t>
  </si>
  <si>
    <t>张蕊</t>
  </si>
  <si>
    <t>郭金祥</t>
  </si>
  <si>
    <t>刘清杰</t>
  </si>
  <si>
    <t>郭昕洋</t>
  </si>
  <si>
    <t>吴红喜</t>
  </si>
  <si>
    <t>郭石友</t>
  </si>
  <si>
    <t>燕英</t>
  </si>
  <si>
    <t>程文英</t>
  </si>
  <si>
    <t>李少华</t>
  </si>
  <si>
    <t>杨书民</t>
  </si>
  <si>
    <t>王石端</t>
  </si>
  <si>
    <t>王明有</t>
  </si>
  <si>
    <t>丁书贤</t>
  </si>
  <si>
    <t>王赐恩</t>
  </si>
  <si>
    <t>王俊争</t>
  </si>
  <si>
    <t>刘军旗</t>
  </si>
  <si>
    <t>刘锦梦</t>
  </si>
  <si>
    <t>刘明森</t>
  </si>
  <si>
    <t>孙玉花</t>
  </si>
  <si>
    <t>李保民</t>
  </si>
  <si>
    <t>陈风军</t>
  </si>
  <si>
    <t>张海东</t>
  </si>
  <si>
    <t>陈鸿飞</t>
  </si>
  <si>
    <t>陈金全</t>
  </si>
  <si>
    <t>王根录</t>
  </si>
  <si>
    <t>王留针</t>
  </si>
  <si>
    <t>李强</t>
  </si>
  <si>
    <t>王子淇</t>
  </si>
  <si>
    <t>王许涛</t>
  </si>
  <si>
    <t>张贝</t>
  </si>
  <si>
    <t>王睿琳</t>
  </si>
  <si>
    <t>陈保成</t>
  </si>
  <si>
    <t>张纪好</t>
  </si>
  <si>
    <t>陈怡</t>
  </si>
  <si>
    <t>杨丽君</t>
  </si>
  <si>
    <t>李喜迎</t>
  </si>
  <si>
    <t>李智宏</t>
  </si>
  <si>
    <t>李智文</t>
  </si>
  <si>
    <t>张俊洋</t>
  </si>
  <si>
    <t>常金玲</t>
  </si>
  <si>
    <t>常鹏涛</t>
  </si>
  <si>
    <t>常家柯</t>
  </si>
  <si>
    <t>常木海</t>
  </si>
  <si>
    <t>常家乐</t>
  </si>
  <si>
    <t>丁付月</t>
  </si>
  <si>
    <t>张英奎</t>
  </si>
  <si>
    <t>周俊跃</t>
  </si>
  <si>
    <t>陈芳</t>
  </si>
  <si>
    <t>周会英</t>
  </si>
  <si>
    <t>张华明</t>
  </si>
  <si>
    <t>陈俊强</t>
  </si>
  <si>
    <t>陈宇函</t>
  </si>
  <si>
    <t>庞珍珠</t>
  </si>
  <si>
    <t>闫大红</t>
  </si>
  <si>
    <t>王玉英</t>
  </si>
  <si>
    <t>陈培艺</t>
  </si>
  <si>
    <t>陈艺轩</t>
  </si>
  <si>
    <t>陈羿诺</t>
  </si>
  <si>
    <t>陈全德</t>
  </si>
  <si>
    <t>陈永杰</t>
  </si>
  <si>
    <t>茹永霞</t>
  </si>
  <si>
    <t>陈佳瑶</t>
  </si>
  <si>
    <t>陈嘉旭</t>
  </si>
  <si>
    <t>刘月妮</t>
  </si>
  <si>
    <t>陈顺强</t>
  </si>
  <si>
    <t>王金勇</t>
  </si>
  <si>
    <t>王艺蒙</t>
  </si>
  <si>
    <t>王喜爱</t>
  </si>
  <si>
    <t>侯芳芳</t>
  </si>
  <si>
    <t>陈书祥</t>
  </si>
  <si>
    <t>王风英</t>
  </si>
  <si>
    <t>李要刚</t>
  </si>
  <si>
    <t>冯方妮</t>
  </si>
  <si>
    <t>李良如</t>
  </si>
  <si>
    <t>李田祥</t>
  </si>
  <si>
    <t>陈美兰</t>
  </si>
  <si>
    <t>李欣哲</t>
  </si>
  <si>
    <t>李欣玥</t>
  </si>
  <si>
    <t>丁新焕</t>
  </si>
  <si>
    <t>李善杰</t>
  </si>
  <si>
    <t>李思颖</t>
  </si>
  <si>
    <t>李倡硕</t>
  </si>
  <si>
    <t>苏焕枝</t>
  </si>
  <si>
    <t>闫国玉</t>
  </si>
  <si>
    <t>张伟杰</t>
  </si>
  <si>
    <t>张桂月</t>
  </si>
  <si>
    <t>陈二才</t>
  </si>
  <si>
    <t>闫俊杰</t>
  </si>
  <si>
    <t>黄芙</t>
  </si>
  <si>
    <t>闫紫芙</t>
  </si>
  <si>
    <t>闫红芙</t>
  </si>
  <si>
    <t>郭保霞</t>
  </si>
  <si>
    <t>常圆元</t>
  </si>
  <si>
    <t>李会超</t>
  </si>
  <si>
    <t>陈志会</t>
  </si>
  <si>
    <t>王广峰</t>
  </si>
  <si>
    <t>张亚涛</t>
  </si>
  <si>
    <t>刘安</t>
  </si>
  <si>
    <t>陈同彬</t>
  </si>
  <si>
    <t>刘雪平</t>
  </si>
  <si>
    <t>周红灿</t>
  </si>
  <si>
    <t>周得魁</t>
  </si>
  <si>
    <t>周麦收</t>
  </si>
  <si>
    <t>王玉枝</t>
  </si>
  <si>
    <t>周更林</t>
  </si>
  <si>
    <t>常群德</t>
  </si>
  <si>
    <t>陈玉针</t>
  </si>
  <si>
    <t>刘红坤</t>
  </si>
  <si>
    <t>郭玉花</t>
  </si>
  <si>
    <t>周俊壕</t>
  </si>
  <si>
    <t>周瑞平</t>
  </si>
  <si>
    <t>周一帆</t>
  </si>
  <si>
    <t>周一珍</t>
  </si>
  <si>
    <t>张东旭</t>
  </si>
  <si>
    <t>周丙全</t>
  </si>
  <si>
    <t>周巧莹</t>
  </si>
  <si>
    <t>周保立</t>
  </si>
  <si>
    <t>周朝阳</t>
  </si>
  <si>
    <t>周果果</t>
  </si>
  <si>
    <t>赵春莲</t>
  </si>
  <si>
    <t>李丽鸽</t>
  </si>
  <si>
    <t>周鑫鑫</t>
  </si>
  <si>
    <t>常江涛</t>
  </si>
  <si>
    <t>周妮</t>
  </si>
  <si>
    <t>韩会丽</t>
  </si>
  <si>
    <t>杨丰岗</t>
  </si>
  <si>
    <t>周丙林</t>
  </si>
  <si>
    <t>陈春梅</t>
  </si>
  <si>
    <t>周佳兴</t>
  </si>
  <si>
    <t>刘铭杰</t>
  </si>
  <si>
    <t>廖小乐</t>
  </si>
  <si>
    <t>周超阳</t>
  </si>
  <si>
    <t>周轩阳</t>
  </si>
  <si>
    <t>周文轩</t>
  </si>
  <si>
    <t>刘国立</t>
  </si>
  <si>
    <t>祝彩红</t>
  </si>
  <si>
    <t>尹孟歌</t>
  </si>
  <si>
    <t>周星皓</t>
  </si>
  <si>
    <t>刘振川</t>
  </si>
  <si>
    <t>刘盼盼</t>
  </si>
  <si>
    <t>刘铁山</t>
  </si>
  <si>
    <t>徐玉焕</t>
  </si>
  <si>
    <t>周小兵</t>
  </si>
  <si>
    <t>袁清</t>
  </si>
  <si>
    <t>周旭阳</t>
  </si>
  <si>
    <t>王俊芳</t>
  </si>
  <si>
    <t>周迦南</t>
  </si>
  <si>
    <t>卢晓敬</t>
  </si>
  <si>
    <t>周昊辰</t>
  </si>
  <si>
    <t>刘风针</t>
  </si>
  <si>
    <t>周永贤</t>
  </si>
  <si>
    <t>周春亚</t>
  </si>
  <si>
    <t>周俊峰</t>
  </si>
  <si>
    <t>周劲宇</t>
  </si>
  <si>
    <t>杨翠娥</t>
  </si>
  <si>
    <t>周玉涵</t>
  </si>
  <si>
    <t>周慧芳</t>
  </si>
  <si>
    <t>王浩杰</t>
  </si>
  <si>
    <t>王一帆</t>
  </si>
  <si>
    <t>陈丙银</t>
  </si>
  <si>
    <t>王丽平</t>
  </si>
  <si>
    <t>丁合岑</t>
  </si>
  <si>
    <t>李俊英</t>
  </si>
  <si>
    <t>苏学玲</t>
  </si>
  <si>
    <t>刘二珠</t>
  </si>
  <si>
    <t>刘文化</t>
  </si>
  <si>
    <t>王换杰</t>
  </si>
  <si>
    <t>刘卫民</t>
  </si>
  <si>
    <t>李爱针</t>
  </si>
  <si>
    <t>王兴邦</t>
  </si>
  <si>
    <t>丁静怡</t>
  </si>
  <si>
    <t>曹留阳</t>
  </si>
  <si>
    <t>王保收</t>
  </si>
  <si>
    <t>李玲</t>
  </si>
  <si>
    <t>王安迎</t>
  </si>
  <si>
    <t>王名剑</t>
  </si>
  <si>
    <t>曹文山</t>
  </si>
  <si>
    <t>陆梅花</t>
  </si>
  <si>
    <t>王晨阳</t>
  </si>
  <si>
    <t>王纪恩</t>
  </si>
  <si>
    <t>王志林</t>
  </si>
  <si>
    <t>王风云</t>
  </si>
  <si>
    <t>王海朝</t>
  </si>
  <si>
    <t>曹俊伟</t>
  </si>
  <si>
    <t>曹鑫宇</t>
  </si>
  <si>
    <t>王明端</t>
  </si>
  <si>
    <t>丁莉平</t>
  </si>
  <si>
    <t>陈静</t>
  </si>
  <si>
    <t>王化峰</t>
  </si>
  <si>
    <t>王瑞喜</t>
  </si>
  <si>
    <t>周玉针</t>
  </si>
  <si>
    <t>王珊珊</t>
  </si>
  <si>
    <t>王心雨</t>
  </si>
  <si>
    <t>王心迪</t>
  </si>
  <si>
    <t>周亚军</t>
  </si>
  <si>
    <t>周钰祺</t>
  </si>
  <si>
    <t>周松照</t>
  </si>
  <si>
    <t>周科伟</t>
  </si>
  <si>
    <t>周广鑫</t>
  </si>
  <si>
    <t>韩青香</t>
  </si>
  <si>
    <t>周保民</t>
  </si>
  <si>
    <t>陈爱月</t>
  </si>
  <si>
    <t>周璐佳</t>
  </si>
  <si>
    <t>芦九兰</t>
  </si>
  <si>
    <t>周玉珠</t>
  </si>
  <si>
    <t>刘巧玲</t>
  </si>
  <si>
    <t>周中山</t>
  </si>
  <si>
    <t>史菊娥</t>
  </si>
  <si>
    <t>王霞</t>
  </si>
  <si>
    <t>史大香</t>
  </si>
  <si>
    <t>周意晴</t>
  </si>
  <si>
    <t>周意静</t>
  </si>
  <si>
    <t>尚赖</t>
  </si>
  <si>
    <t>陈桂针</t>
  </si>
  <si>
    <t>郭建民</t>
  </si>
  <si>
    <t>李长林</t>
  </si>
  <si>
    <t>尚花</t>
  </si>
  <si>
    <t>李世原</t>
  </si>
  <si>
    <t>赵永红</t>
  </si>
  <si>
    <t>李铁克</t>
  </si>
  <si>
    <t>芦义祥</t>
  </si>
  <si>
    <t>李发有</t>
  </si>
  <si>
    <t>魏畅</t>
  </si>
  <si>
    <t>芦建民</t>
  </si>
  <si>
    <t>芦俊毫</t>
  </si>
  <si>
    <t>赵平平</t>
  </si>
  <si>
    <t>芦姝燕</t>
  </si>
  <si>
    <t>芦宣祎</t>
  </si>
  <si>
    <t>芦明银</t>
  </si>
  <si>
    <t>周改焕</t>
  </si>
  <si>
    <t>李喜贵</t>
  </si>
  <si>
    <t>卢永伟</t>
  </si>
  <si>
    <t>李运祥</t>
  </si>
  <si>
    <t>芦春英</t>
  </si>
  <si>
    <t>李佩奇</t>
  </si>
  <si>
    <t>李佩文</t>
  </si>
  <si>
    <t>卢煜辰</t>
  </si>
  <si>
    <t>张爱莲</t>
  </si>
  <si>
    <t>李美霞</t>
  </si>
  <si>
    <t>丁文辉</t>
  </si>
  <si>
    <t>刘向林</t>
  </si>
  <si>
    <t>韩宏义</t>
  </si>
  <si>
    <t>韩一非</t>
  </si>
  <si>
    <t>韩一婷</t>
  </si>
  <si>
    <t>丁海军</t>
  </si>
  <si>
    <t>张凤花</t>
  </si>
  <si>
    <t>康付宾</t>
  </si>
  <si>
    <t>康卫凯</t>
  </si>
  <si>
    <t>周晓芳</t>
  </si>
  <si>
    <t>康观州</t>
  </si>
  <si>
    <t>马大霞</t>
  </si>
  <si>
    <t>许宏霞</t>
  </si>
  <si>
    <t>许明磊</t>
  </si>
  <si>
    <t>张篷</t>
  </si>
  <si>
    <t>韩焕娇</t>
  </si>
  <si>
    <t>张源淑</t>
  </si>
  <si>
    <t>张煜寒</t>
  </si>
  <si>
    <t>许二海</t>
  </si>
  <si>
    <t>梁红柳</t>
  </si>
  <si>
    <t>王秀花</t>
  </si>
  <si>
    <t>许保周</t>
  </si>
  <si>
    <t>许吉祥</t>
  </si>
  <si>
    <t>张仍</t>
  </si>
  <si>
    <t>许廷杰</t>
  </si>
  <si>
    <t>孟志宏</t>
  </si>
  <si>
    <t>肖保现</t>
  </si>
  <si>
    <t>肖海民</t>
  </si>
  <si>
    <t>王丽敏</t>
  </si>
  <si>
    <t>肖云珂</t>
  </si>
  <si>
    <t>许文学</t>
  </si>
  <si>
    <t>李香芬</t>
  </si>
  <si>
    <t>许皓轩</t>
  </si>
  <si>
    <t>高明现</t>
  </si>
  <si>
    <t>刘怀忠</t>
  </si>
  <si>
    <t>穆付才</t>
  </si>
  <si>
    <t>陈福友</t>
  </si>
  <si>
    <t>翟广军</t>
  </si>
  <si>
    <t>王秋敏</t>
  </si>
  <si>
    <t>翟若欢</t>
  </si>
  <si>
    <t>翟意宣</t>
  </si>
  <si>
    <t>刘和尚</t>
  </si>
  <si>
    <t>刘树旗</t>
  </si>
  <si>
    <t>刘霞</t>
  </si>
  <si>
    <t>赵腾飞</t>
  </si>
  <si>
    <t>圣玉翠</t>
  </si>
  <si>
    <t>沙小亚</t>
  </si>
  <si>
    <t>王梓豪</t>
  </si>
  <si>
    <t>王熙雯</t>
  </si>
  <si>
    <t>王玉菲</t>
  </si>
  <si>
    <t>李新锋</t>
  </si>
  <si>
    <t>丁二喜</t>
  </si>
  <si>
    <t>史小雷</t>
  </si>
  <si>
    <t>姬红涛</t>
  </si>
  <si>
    <t>史永双</t>
  </si>
  <si>
    <t>闫伟鸽</t>
  </si>
  <si>
    <t>杨喜生</t>
  </si>
  <si>
    <t>赵敏</t>
  </si>
  <si>
    <t>杨冠军</t>
  </si>
  <si>
    <t>杨雯茜</t>
  </si>
  <si>
    <t>周风娥</t>
  </si>
  <si>
    <t>赵学良</t>
  </si>
  <si>
    <t>史庆华</t>
  </si>
  <si>
    <t>袁水彬</t>
  </si>
  <si>
    <t>刘爱枝</t>
  </si>
  <si>
    <t>刘志宇</t>
  </si>
  <si>
    <t>刘小红</t>
  </si>
  <si>
    <t>刘恒</t>
  </si>
  <si>
    <t>刘木丽</t>
  </si>
  <si>
    <t>刘伊涵</t>
  </si>
  <si>
    <t>卢金鸽</t>
  </si>
  <si>
    <t>苏会娟</t>
  </si>
  <si>
    <t>刘建林</t>
  </si>
  <si>
    <t>李喜玲</t>
  </si>
  <si>
    <t>陈春喜</t>
  </si>
  <si>
    <t>刘改荣</t>
  </si>
  <si>
    <t>刘俊伟</t>
  </si>
  <si>
    <t>韩艳华</t>
  </si>
  <si>
    <t>高黎明</t>
  </si>
  <si>
    <t>陈兹妮</t>
  </si>
  <si>
    <t>李敬枝</t>
  </si>
  <si>
    <t>马东</t>
  </si>
  <si>
    <t>陈长安</t>
  </si>
  <si>
    <t>陈文卓</t>
  </si>
  <si>
    <t>周彦磊</t>
  </si>
  <si>
    <t>张涛</t>
  </si>
  <si>
    <t>陈保仁</t>
  </si>
  <si>
    <t>孙秀霞</t>
  </si>
  <si>
    <t>陈锦岳</t>
  </si>
  <si>
    <t>陈梦蝶</t>
  </si>
  <si>
    <t>闫丙义</t>
  </si>
  <si>
    <t>囊保兰</t>
  </si>
  <si>
    <t>闫会强</t>
  </si>
  <si>
    <t>丁子宪</t>
  </si>
  <si>
    <t>高新山</t>
  </si>
  <si>
    <t>王爱云</t>
  </si>
  <si>
    <t>韩保枝</t>
  </si>
  <si>
    <t>刘韶江</t>
  </si>
  <si>
    <t>丁建华</t>
  </si>
  <si>
    <t>陈玉妮</t>
  </si>
  <si>
    <t>张付堂</t>
  </si>
  <si>
    <t>王德荣</t>
  </si>
  <si>
    <t>郭江龙</t>
  </si>
  <si>
    <t>杨春祥</t>
  </si>
  <si>
    <t>尚彦平</t>
  </si>
  <si>
    <t>杨卓</t>
  </si>
  <si>
    <t>胡志强</t>
  </si>
  <si>
    <t>周圆圆</t>
  </si>
  <si>
    <t>王长山</t>
  </si>
  <si>
    <t>王国庆</t>
  </si>
  <si>
    <t>位秀梅</t>
  </si>
  <si>
    <t>陆爱梅</t>
  </si>
  <si>
    <t>周卫锋</t>
  </si>
  <si>
    <t>冶四伟</t>
  </si>
  <si>
    <t>卢书华</t>
  </si>
  <si>
    <t>段群英</t>
  </si>
  <si>
    <t>李双恩</t>
  </si>
  <si>
    <t>陈曹乡</t>
  </si>
  <si>
    <t>范军民</t>
  </si>
  <si>
    <t>李水五</t>
  </si>
  <si>
    <t>陈翠英</t>
  </si>
  <si>
    <t>李二旺</t>
  </si>
  <si>
    <t>李亚磊</t>
  </si>
  <si>
    <t>李水木</t>
  </si>
  <si>
    <t>计改玲</t>
  </si>
  <si>
    <t>李富城</t>
  </si>
  <si>
    <t>范卫钦</t>
  </si>
  <si>
    <t>谢跃民</t>
  </si>
  <si>
    <t>谢长合</t>
  </si>
  <si>
    <t>高荣花</t>
  </si>
  <si>
    <t>万月风</t>
  </si>
  <si>
    <t>王红涛</t>
  </si>
  <si>
    <t>王艳杰</t>
  </si>
  <si>
    <t>张花</t>
  </si>
  <si>
    <t>王燕燕</t>
  </si>
  <si>
    <t>吴香梅</t>
  </si>
  <si>
    <t>王兵喜</t>
  </si>
  <si>
    <t>刘香菊</t>
  </si>
  <si>
    <t>王利辉</t>
  </si>
  <si>
    <t>鲁浩</t>
  </si>
  <si>
    <t>赵清法</t>
  </si>
  <si>
    <t>赵灿林</t>
  </si>
  <si>
    <t>杜青岭</t>
  </si>
  <si>
    <t>杜志明</t>
  </si>
  <si>
    <t>刘营霞</t>
  </si>
  <si>
    <t>于秀峰</t>
  </si>
  <si>
    <t>杜汶轩</t>
  </si>
  <si>
    <t>贾园园</t>
  </si>
  <si>
    <t>张秀花</t>
  </si>
  <si>
    <t>杜红见</t>
  </si>
  <si>
    <t>杜鹏飞</t>
  </si>
  <si>
    <t>李会敏</t>
  </si>
  <si>
    <t>贾小兵</t>
  </si>
  <si>
    <t>张焕</t>
  </si>
  <si>
    <t>闫红亮</t>
  </si>
  <si>
    <t>黄合岭</t>
  </si>
  <si>
    <t>黄荣森</t>
  </si>
  <si>
    <t>林玉莲</t>
  </si>
  <si>
    <t>陈娜</t>
  </si>
  <si>
    <t>黄德治</t>
  </si>
  <si>
    <t>孙红霞</t>
  </si>
  <si>
    <t>黄水同</t>
  </si>
  <si>
    <t>郭秀针</t>
  </si>
  <si>
    <t>于秀娥</t>
  </si>
  <si>
    <t>黄记春</t>
  </si>
  <si>
    <t>郑红娟</t>
  </si>
  <si>
    <t>黄记安</t>
  </si>
  <si>
    <t>闫双合</t>
  </si>
  <si>
    <t>袁凤先</t>
  </si>
  <si>
    <t>杜爱玲</t>
  </si>
  <si>
    <t>屈建</t>
  </si>
  <si>
    <t>崔占红</t>
  </si>
  <si>
    <t>刘巧梅</t>
  </si>
  <si>
    <t>张喜英</t>
  </si>
  <si>
    <t>崔文亮</t>
  </si>
  <si>
    <t>刘建英</t>
  </si>
  <si>
    <t>王秀月</t>
  </si>
  <si>
    <t>信延恩</t>
  </si>
  <si>
    <t>信伟芳</t>
  </si>
  <si>
    <t>尚好妮</t>
  </si>
  <si>
    <t>段巧玲</t>
  </si>
  <si>
    <t>信铁池</t>
  </si>
  <si>
    <t>信金凤</t>
  </si>
  <si>
    <t>艾远方</t>
  </si>
  <si>
    <t>艾朋飞</t>
  </si>
  <si>
    <t>艾子超</t>
  </si>
  <si>
    <t>艾亚飞</t>
  </si>
  <si>
    <t>张国友</t>
  </si>
  <si>
    <t>杨喜屯</t>
  </si>
  <si>
    <t>张俊强</t>
  </si>
  <si>
    <t>张沛杰</t>
  </si>
  <si>
    <t>张沛雯</t>
  </si>
  <si>
    <t>张钰涵</t>
  </si>
  <si>
    <t>于金妹</t>
  </si>
  <si>
    <t>张喜梅</t>
  </si>
  <si>
    <t>李改霞</t>
  </si>
  <si>
    <t>张红波</t>
  </si>
  <si>
    <t>李美英</t>
  </si>
  <si>
    <t>齐秋分</t>
  </si>
  <si>
    <t>齐霄飞</t>
  </si>
  <si>
    <t>齐志超</t>
  </si>
  <si>
    <t>齐安康</t>
  </si>
  <si>
    <t>齐书慧</t>
  </si>
  <si>
    <t>齐喜明</t>
  </si>
  <si>
    <t>王灿秋</t>
  </si>
  <si>
    <t>张春民</t>
  </si>
  <si>
    <t>张德明</t>
  </si>
  <si>
    <t>张玉鹏</t>
  </si>
  <si>
    <t>张金平</t>
  </si>
  <si>
    <t>张丽娟</t>
  </si>
  <si>
    <t>张文涛</t>
  </si>
  <si>
    <t>范婵</t>
  </si>
  <si>
    <t>计木森</t>
  </si>
  <si>
    <t>谢秀春</t>
  </si>
  <si>
    <t>计玉升</t>
  </si>
  <si>
    <t>计水祥</t>
  </si>
  <si>
    <t>郑梅花</t>
  </si>
  <si>
    <t>李付宾</t>
  </si>
  <si>
    <t>李保芳</t>
  </si>
  <si>
    <t>计书玉</t>
  </si>
  <si>
    <t>谢改</t>
  </si>
  <si>
    <t>尚付祥</t>
  </si>
  <si>
    <t>尚义朋</t>
  </si>
  <si>
    <t>尚秀丽</t>
  </si>
  <si>
    <t>陈巧连</t>
  </si>
  <si>
    <t>艾素梅</t>
  </si>
  <si>
    <t>李小卡</t>
  </si>
  <si>
    <t>尚培强</t>
  </si>
  <si>
    <t>尚荣君</t>
  </si>
  <si>
    <t>尚培安</t>
  </si>
  <si>
    <t>李富贵</t>
  </si>
  <si>
    <t>李圣洁</t>
  </si>
  <si>
    <t>李虹霞</t>
  </si>
  <si>
    <t>李翌彤</t>
  </si>
  <si>
    <t>李大德</t>
  </si>
  <si>
    <t>王秀梅</t>
  </si>
  <si>
    <t>信赖蛋</t>
  </si>
  <si>
    <t>信建兵</t>
  </si>
  <si>
    <t>信跃东</t>
  </si>
  <si>
    <t>信怡帆</t>
  </si>
  <si>
    <t>信傲博</t>
  </si>
  <si>
    <t>信浩义</t>
  </si>
  <si>
    <t>邹爱香</t>
  </si>
  <si>
    <t>信新萍</t>
  </si>
  <si>
    <t>信学洲</t>
  </si>
  <si>
    <t>刘爱玲</t>
  </si>
  <si>
    <t>马改兰</t>
  </si>
  <si>
    <t>渠瑞杰</t>
  </si>
  <si>
    <t>信栓记</t>
  </si>
  <si>
    <t>信永喜</t>
  </si>
  <si>
    <t>刘标</t>
  </si>
  <si>
    <t>刘国现</t>
  </si>
  <si>
    <t>高雪兰</t>
  </si>
  <si>
    <t>王卫锋</t>
  </si>
  <si>
    <t>赵军锋</t>
  </si>
  <si>
    <t>李秋召</t>
  </si>
  <si>
    <t>李易峰</t>
  </si>
  <si>
    <t>李易航</t>
  </si>
  <si>
    <t>赵萌</t>
  </si>
  <si>
    <t>李中杰</t>
  </si>
  <si>
    <t>李风兰</t>
  </si>
  <si>
    <t>李录升</t>
  </si>
  <si>
    <t>田风枝</t>
  </si>
  <si>
    <t>闫六一</t>
  </si>
  <si>
    <t>户俊锋</t>
  </si>
  <si>
    <t>信保英</t>
  </si>
  <si>
    <t xml:space="preserve"> 艾新治</t>
  </si>
  <si>
    <t>王俊平</t>
  </si>
  <si>
    <t>郭金玲</t>
  </si>
  <si>
    <t>王怡文</t>
  </si>
  <si>
    <t>王文帅</t>
  </si>
  <si>
    <t>孙梅</t>
  </si>
  <si>
    <t>齐俊奎</t>
  </si>
  <si>
    <t>王秋阳</t>
  </si>
  <si>
    <t>齐雪刚</t>
  </si>
  <si>
    <t>齐芮可</t>
  </si>
  <si>
    <t>杜云霞</t>
  </si>
  <si>
    <t>齐付军</t>
  </si>
  <si>
    <t>尹花妞</t>
  </si>
  <si>
    <t>齐土生</t>
  </si>
  <si>
    <t>李萌萌</t>
  </si>
  <si>
    <t>李柯</t>
  </si>
  <si>
    <t>张晓虎</t>
  </si>
  <si>
    <t>张记周</t>
  </si>
  <si>
    <t>李巧兰</t>
  </si>
  <si>
    <t>张玉坤</t>
  </si>
  <si>
    <t>张晋尭</t>
  </si>
  <si>
    <t>张香玲</t>
  </si>
  <si>
    <t>张留根</t>
  </si>
  <si>
    <t>陈根妮</t>
  </si>
  <si>
    <t>杜利娟</t>
  </si>
  <si>
    <t>李焕</t>
  </si>
  <si>
    <t>李永德</t>
  </si>
  <si>
    <t>王改焕</t>
  </si>
  <si>
    <t>李录周</t>
  </si>
  <si>
    <t>胡合民</t>
  </si>
  <si>
    <t>杜梅</t>
  </si>
  <si>
    <t>屈红凯</t>
  </si>
  <si>
    <t>鲁茧</t>
  </si>
  <si>
    <t>袁粉</t>
  </si>
  <si>
    <t>赵书月</t>
  </si>
  <si>
    <t>田三刚</t>
  </si>
  <si>
    <t>田勇</t>
  </si>
  <si>
    <t>张金风</t>
  </si>
  <si>
    <t>田民亮</t>
  </si>
  <si>
    <t>田尔豪</t>
  </si>
  <si>
    <t>刘春伟</t>
  </si>
  <si>
    <t>闫二培</t>
  </si>
  <si>
    <t>田小芳</t>
  </si>
  <si>
    <t>刘志强</t>
  </si>
  <si>
    <t>郝喜民</t>
  </si>
  <si>
    <t>尚付现</t>
  </si>
  <si>
    <t>尚刚春</t>
  </si>
  <si>
    <t>何爱莲</t>
  </si>
  <si>
    <t>尚小利</t>
  </si>
  <si>
    <t>沈小强</t>
  </si>
  <si>
    <t>刘英</t>
  </si>
  <si>
    <t>尚矿红</t>
  </si>
  <si>
    <t>沈秋红</t>
  </si>
  <si>
    <t>卢良友</t>
  </si>
  <si>
    <t>沈国平</t>
  </si>
  <si>
    <t>沈守业</t>
  </si>
  <si>
    <t>徐静羽</t>
  </si>
  <si>
    <t>徐长浩</t>
  </si>
  <si>
    <t>尚爱梅</t>
  </si>
  <si>
    <t>尚伟峰</t>
  </si>
  <si>
    <t>尚记五</t>
  </si>
  <si>
    <t>尚连喜</t>
  </si>
  <si>
    <t>尚世杰</t>
  </si>
  <si>
    <t>吴中祥</t>
  </si>
  <si>
    <t>史保文</t>
  </si>
  <si>
    <t>郑广辉</t>
  </si>
  <si>
    <t>张小赖</t>
  </si>
  <si>
    <t>高玉花</t>
  </si>
  <si>
    <t>谢玲芝</t>
  </si>
  <si>
    <t>左伟杰</t>
  </si>
  <si>
    <t>左会杰</t>
  </si>
  <si>
    <t>董战梅</t>
  </si>
  <si>
    <t>孙爱民</t>
  </si>
  <si>
    <t>孙金榜</t>
  </si>
  <si>
    <t>王见中</t>
  </si>
  <si>
    <t>王松涛</t>
  </si>
  <si>
    <t>王小亚</t>
  </si>
  <si>
    <t>李艳红</t>
  </si>
  <si>
    <t>王小孬</t>
  </si>
  <si>
    <t>王思涵</t>
  </si>
  <si>
    <t>王子文</t>
  </si>
  <si>
    <t>朱小丽</t>
  </si>
  <si>
    <t>李梦涵</t>
  </si>
  <si>
    <t>李梦欣</t>
  </si>
  <si>
    <t>王保良</t>
  </si>
  <si>
    <t>袁香菊</t>
  </si>
  <si>
    <t>李金焕</t>
  </si>
  <si>
    <t>史妮子</t>
  </si>
  <si>
    <t>王随</t>
  </si>
  <si>
    <t>王奕豪</t>
  </si>
  <si>
    <t>王锋五</t>
  </si>
  <si>
    <t>王鸿焱</t>
  </si>
  <si>
    <t>高召</t>
  </si>
  <si>
    <t>高燚鹤</t>
  </si>
  <si>
    <t>朱秋凤</t>
  </si>
  <si>
    <t>程顺</t>
  </si>
  <si>
    <t>齐俊利</t>
  </si>
  <si>
    <t>田佛蕊</t>
  </si>
  <si>
    <t>田静依</t>
  </si>
  <si>
    <t>张智平</t>
  </si>
  <si>
    <t>霍喜梅</t>
  </si>
  <si>
    <t>武安祥</t>
  </si>
  <si>
    <t>武培军</t>
  </si>
  <si>
    <t>丁红涛</t>
  </si>
  <si>
    <t>周家续</t>
  </si>
  <si>
    <t>武梦</t>
  </si>
  <si>
    <t>常枝利</t>
  </si>
  <si>
    <t>常雪丽</t>
  </si>
  <si>
    <t>常好意</t>
  </si>
  <si>
    <t>王书运</t>
  </si>
  <si>
    <t>靳小锋</t>
  </si>
  <si>
    <t>靳长中</t>
  </si>
  <si>
    <t>靳金治</t>
  </si>
  <si>
    <t>乔玉英</t>
  </si>
  <si>
    <t>王玉山</t>
  </si>
  <si>
    <t>周巧花</t>
  </si>
  <si>
    <t>王水安</t>
  </si>
  <si>
    <t>张芳玲</t>
  </si>
  <si>
    <t>杨城</t>
  </si>
  <si>
    <t>杨海源</t>
  </si>
  <si>
    <t>孙红福</t>
  </si>
  <si>
    <t>平志义</t>
  </si>
  <si>
    <t>李霞</t>
  </si>
  <si>
    <t>刘海超</t>
  </si>
  <si>
    <t>孙林阳</t>
  </si>
  <si>
    <t>李次灰</t>
  </si>
  <si>
    <t>刘志彪</t>
  </si>
  <si>
    <t>孙红罗</t>
  </si>
  <si>
    <t>秦志卫</t>
  </si>
  <si>
    <t>董秀云</t>
  </si>
  <si>
    <t>刘娜娜</t>
  </si>
  <si>
    <t>黄改</t>
  </si>
  <si>
    <t>王五妮</t>
  </si>
  <si>
    <t>张书宝</t>
  </si>
  <si>
    <t>孙西成</t>
  </si>
  <si>
    <t>胡小瑞</t>
  </si>
  <si>
    <t>李康乐</t>
  </si>
  <si>
    <t>陈林林</t>
  </si>
  <si>
    <t>陈诗柳</t>
  </si>
  <si>
    <t>陈浩冉</t>
  </si>
  <si>
    <t>左书枝</t>
  </si>
  <si>
    <t>陈红亮</t>
  </si>
  <si>
    <t>陈静华</t>
  </si>
  <si>
    <t>侯得果</t>
  </si>
  <si>
    <t>高亚冰</t>
  </si>
  <si>
    <t>侯景轩</t>
  </si>
  <si>
    <t>万片</t>
  </si>
  <si>
    <t>肖丹婷</t>
  </si>
  <si>
    <t>丁梅</t>
  </si>
  <si>
    <t>肖会锋</t>
  </si>
  <si>
    <t>肖欣雨</t>
  </si>
  <si>
    <t>崔长勤</t>
  </si>
  <si>
    <t>郭解放</t>
  </si>
  <si>
    <t>郭小妮</t>
  </si>
  <si>
    <t>肖结实</t>
  </si>
  <si>
    <t>马卫杰</t>
  </si>
  <si>
    <t>赵保霞</t>
  </si>
  <si>
    <t>李玉勤</t>
  </si>
  <si>
    <t>刘冰洁</t>
  </si>
  <si>
    <t>刘欣欣</t>
  </si>
  <si>
    <t>杨喜坡</t>
  </si>
  <si>
    <t>杨梓煊</t>
  </si>
  <si>
    <t>杨政隆</t>
  </si>
  <si>
    <t>杨留军</t>
  </si>
  <si>
    <t>齐秀连</t>
  </si>
  <si>
    <t>屈小参</t>
  </si>
  <si>
    <t>杨德周</t>
  </si>
  <si>
    <t>袁闯安</t>
  </si>
  <si>
    <t>袁志涛</t>
  </si>
  <si>
    <t>袁红春</t>
  </si>
  <si>
    <t>袁伟杰</t>
  </si>
  <si>
    <t>禄亚冰</t>
  </si>
  <si>
    <t>袁长明</t>
  </si>
  <si>
    <t>赵亚萍</t>
  </si>
  <si>
    <t>袁旭峰</t>
  </si>
  <si>
    <t>孙俊芳</t>
  </si>
  <si>
    <t>袁佳鑫</t>
  </si>
  <si>
    <t>袁佳琳</t>
  </si>
  <si>
    <t>袁梓妍</t>
  </si>
  <si>
    <t>王永花</t>
  </si>
  <si>
    <t>员新风</t>
  </si>
  <si>
    <t>袁铁见</t>
  </si>
  <si>
    <t>袁水灿</t>
  </si>
  <si>
    <t>常川梅</t>
  </si>
  <si>
    <t>齐凤先</t>
  </si>
  <si>
    <t>史新平</t>
  </si>
  <si>
    <t>段艳平</t>
  </si>
  <si>
    <t>孙鑫怡</t>
  </si>
  <si>
    <t>郑帅军</t>
  </si>
  <si>
    <t>郑明奇</t>
  </si>
  <si>
    <t>郑会平</t>
  </si>
  <si>
    <t>胡子明</t>
  </si>
  <si>
    <t>尚会芳</t>
  </si>
  <si>
    <t>郑凯伦</t>
  </si>
  <si>
    <t>孙俊玲</t>
  </si>
  <si>
    <t>杨红</t>
  </si>
  <si>
    <t>郑梦真</t>
  </si>
  <si>
    <t>郑阅兵</t>
  </si>
  <si>
    <t>郑留喜</t>
  </si>
  <si>
    <t>郭玮玮</t>
  </si>
  <si>
    <t>巩保现</t>
  </si>
  <si>
    <t>巩见伟</t>
  </si>
  <si>
    <t>张保连</t>
  </si>
  <si>
    <t>张书名</t>
  </si>
  <si>
    <t>王红勋</t>
  </si>
  <si>
    <t>张丽影</t>
  </si>
  <si>
    <t>邹大孬</t>
  </si>
  <si>
    <t>邹得甫</t>
  </si>
  <si>
    <t>信永红</t>
  </si>
  <si>
    <t>邹金辉</t>
  </si>
  <si>
    <t>邹金粉</t>
  </si>
  <si>
    <t>李桂针</t>
  </si>
  <si>
    <t>邹喜年</t>
  </si>
  <si>
    <t>邹振鹏</t>
  </si>
  <si>
    <t>邹明奇</t>
  </si>
  <si>
    <t>张伦</t>
  </si>
  <si>
    <t>邹跃喜</t>
  </si>
  <si>
    <t>黄剑英</t>
  </si>
  <si>
    <t>张利宁</t>
  </si>
  <si>
    <t>信慧涛</t>
  </si>
  <si>
    <t>郑培丽</t>
  </si>
  <si>
    <t>齐艳奎</t>
  </si>
  <si>
    <t>齐保亮</t>
  </si>
  <si>
    <t>程针</t>
  </si>
  <si>
    <t>胡小歌</t>
  </si>
  <si>
    <t>万英</t>
  </si>
  <si>
    <t>沈彦军</t>
  </si>
  <si>
    <t>何喜英</t>
  </si>
  <si>
    <t>屈东来</t>
  </si>
  <si>
    <t>朱玉振</t>
  </si>
  <si>
    <t>郑秀梅</t>
  </si>
  <si>
    <t>朱帅</t>
  </si>
  <si>
    <t>李军亮</t>
  </si>
  <si>
    <t>黄雪连</t>
  </si>
  <si>
    <t>信高岭</t>
  </si>
  <si>
    <t>信书婷</t>
  </si>
  <si>
    <t>信书含</t>
  </si>
  <si>
    <t>信书影</t>
  </si>
  <si>
    <t>李秀针</t>
  </si>
  <si>
    <t>崔志豪</t>
  </si>
  <si>
    <t>张红见</t>
  </si>
  <si>
    <t>张强</t>
  </si>
  <si>
    <t>张利民</t>
  </si>
  <si>
    <t>张心想</t>
  </si>
  <si>
    <t>张事成</t>
  </si>
  <si>
    <t>范苗连</t>
  </si>
  <si>
    <t>王云</t>
  </si>
  <si>
    <t>李学民</t>
  </si>
  <si>
    <t>黄焕</t>
  </si>
  <si>
    <t>胡兴旺</t>
  </si>
  <si>
    <t>郑银江</t>
  </si>
  <si>
    <t>郑佳琪</t>
  </si>
  <si>
    <t>靳秀香</t>
  </si>
  <si>
    <t>袁仲央</t>
  </si>
  <si>
    <t>信春良</t>
  </si>
  <si>
    <t>齐炎顺</t>
  </si>
  <si>
    <t>武法银</t>
  </si>
  <si>
    <t>吴启名</t>
  </si>
  <si>
    <t>谢纪中</t>
  </si>
  <si>
    <t>陆胜利</t>
  </si>
  <si>
    <t>杨妮子</t>
  </si>
  <si>
    <t>邹二黑</t>
  </si>
  <si>
    <t>艾格</t>
  </si>
  <si>
    <t>刘套</t>
  </si>
  <si>
    <t>田付生</t>
  </si>
  <si>
    <t>张小雷</t>
  </si>
  <si>
    <t>张水田</t>
  </si>
  <si>
    <t>张梦洋</t>
  </si>
  <si>
    <t>胡艺轩</t>
  </si>
  <si>
    <t>谢中要</t>
  </si>
  <si>
    <t>李马</t>
  </si>
  <si>
    <t>沈怡蒙</t>
  </si>
  <si>
    <t>李单单</t>
  </si>
  <si>
    <t>靳京京</t>
  </si>
  <si>
    <t>屈书霞</t>
  </si>
  <si>
    <t>齐鑫丽</t>
  </si>
  <si>
    <t>计保春</t>
  </si>
  <si>
    <t>计小鸽</t>
  </si>
  <si>
    <t>张新安</t>
  </si>
  <si>
    <t>孙秀荣</t>
  </si>
  <si>
    <t>李洋</t>
  </si>
  <si>
    <t>张双</t>
  </si>
  <si>
    <t>胡义豪</t>
  </si>
  <si>
    <t>林运红</t>
  </si>
  <si>
    <t>杨巧连</t>
  </si>
  <si>
    <t>邹保民</t>
  </si>
  <si>
    <t>赵喜连</t>
  </si>
  <si>
    <t>张土起</t>
  </si>
  <si>
    <t>张贺龙</t>
  </si>
  <si>
    <t>赵东魁</t>
  </si>
  <si>
    <t>张会强</t>
  </si>
  <si>
    <t>刘会周</t>
  </si>
  <si>
    <t>魏喜玲</t>
  </si>
  <si>
    <t>齐爱民</t>
  </si>
  <si>
    <t>李翠荣</t>
  </si>
  <si>
    <t>高留成</t>
  </si>
  <si>
    <t>黄素磊</t>
  </si>
  <si>
    <t>徐小翠</t>
  </si>
  <si>
    <t>王硕</t>
  </si>
  <si>
    <t>王智博</t>
  </si>
  <si>
    <t>靳荣杰</t>
  </si>
  <si>
    <t>马兴跃</t>
  </si>
  <si>
    <t>张付妮</t>
  </si>
  <si>
    <t>赵小义</t>
  </si>
  <si>
    <t>谢运平</t>
  </si>
  <si>
    <t>齐会强</t>
  </si>
  <si>
    <t>齐西鸽</t>
  </si>
  <si>
    <t>谢明正</t>
  </si>
  <si>
    <t>谢汶航</t>
  </si>
  <si>
    <t>李玉针</t>
  </si>
  <si>
    <t>袁好妮</t>
  </si>
  <si>
    <t>党艳霞</t>
  </si>
  <si>
    <t>艾梦娜</t>
  </si>
  <si>
    <t>艾长有</t>
  </si>
  <si>
    <t>艾梦豪</t>
  </si>
  <si>
    <t>赵改</t>
  </si>
  <si>
    <t>左铁柱</t>
  </si>
  <si>
    <t>王遂利</t>
  </si>
  <si>
    <t>闫小飞</t>
  </si>
  <si>
    <t>齐亚星</t>
  </si>
  <si>
    <t>屈红英</t>
  </si>
  <si>
    <t>杜晨楦</t>
  </si>
  <si>
    <t>雷朝丽</t>
  </si>
  <si>
    <t>王俊辉</t>
  </si>
  <si>
    <t>王艳艳</t>
  </si>
  <si>
    <t>王艳婷</t>
  </si>
  <si>
    <t>刘德才</t>
  </si>
  <si>
    <t>冯美兰</t>
  </si>
  <si>
    <t>王路云</t>
  </si>
  <si>
    <t>尚巧花</t>
  </si>
  <si>
    <t>王路豪</t>
  </si>
  <si>
    <t>于石头</t>
  </si>
  <si>
    <t>刘军平</t>
  </si>
  <si>
    <t>李连风</t>
  </si>
  <si>
    <t>邹尚一</t>
  </si>
  <si>
    <t>邹昭韵</t>
  </si>
  <si>
    <t>孙珊珊</t>
  </si>
  <si>
    <t>尚文庆</t>
  </si>
  <si>
    <t>王艺博</t>
  </si>
  <si>
    <t>王文轩</t>
  </si>
  <si>
    <t>程广尧</t>
  </si>
  <si>
    <t>程子彧</t>
  </si>
  <si>
    <t>程梓嫣</t>
  </si>
  <si>
    <t>尚书安</t>
  </si>
  <si>
    <t>司纪卫</t>
  </si>
  <si>
    <t>左建伟</t>
  </si>
  <si>
    <t>孙红彬</t>
  </si>
  <si>
    <t>王保中</t>
  </si>
  <si>
    <t>王翠环</t>
  </si>
  <si>
    <t>李根云</t>
  </si>
  <si>
    <t>刘付义</t>
  </si>
  <si>
    <t>刘佳航</t>
  </si>
  <si>
    <t>万新峰</t>
  </si>
  <si>
    <t>万子怡</t>
  </si>
  <si>
    <t>李亚超</t>
  </si>
  <si>
    <t>李亚茹</t>
  </si>
  <si>
    <t>孙平安</t>
  </si>
  <si>
    <t>刘巧枝</t>
  </si>
  <si>
    <t>张会芹</t>
  </si>
  <si>
    <t>尚志岗</t>
  </si>
  <si>
    <t>左子红</t>
  </si>
  <si>
    <t>沈青献</t>
  </si>
  <si>
    <t>冯女娃</t>
  </si>
  <si>
    <t>谢书梅</t>
  </si>
  <si>
    <t>徐纪月</t>
  </si>
  <si>
    <t>马合森</t>
  </si>
  <si>
    <t>肖彦蕾</t>
  </si>
  <si>
    <t>李红利</t>
  </si>
  <si>
    <t>胡白妮</t>
  </si>
  <si>
    <t>信世杰</t>
  </si>
  <si>
    <t>邹卷</t>
  </si>
  <si>
    <t>邹东亮</t>
  </si>
  <si>
    <t>邹仁义</t>
  </si>
  <si>
    <t>郭玉仙</t>
  </si>
  <si>
    <t>王铁炉</t>
  </si>
  <si>
    <t>杨艳红</t>
  </si>
  <si>
    <t>孙耀杰</t>
  </si>
  <si>
    <t>孙桐桐</t>
  </si>
  <si>
    <t>范子洋</t>
  </si>
  <si>
    <t>渠志平</t>
  </si>
  <si>
    <t>万坤生</t>
  </si>
  <si>
    <t>郑小华</t>
  </si>
  <si>
    <t>李留记</t>
  </si>
  <si>
    <t>范红涛</t>
  </si>
  <si>
    <t>范艺豪</t>
  </si>
  <si>
    <t>万矿平</t>
  </si>
  <si>
    <t>李云亮</t>
  </si>
  <si>
    <t>李丙祥</t>
  </si>
  <si>
    <t>王爱枝</t>
  </si>
  <si>
    <t>万书和</t>
  </si>
  <si>
    <t>万发展</t>
  </si>
  <si>
    <t>靳惠军</t>
  </si>
  <si>
    <t>孙建周</t>
  </si>
  <si>
    <t>靳小平</t>
  </si>
  <si>
    <t>孙小虎</t>
  </si>
  <si>
    <t>孙雨轩</t>
  </si>
  <si>
    <t>孙亚轩</t>
  </si>
  <si>
    <t>万付田</t>
  </si>
  <si>
    <t>齐朝阳</t>
  </si>
  <si>
    <t>齐彦成</t>
  </si>
  <si>
    <t>田凤英</t>
  </si>
  <si>
    <t>王小光</t>
  </si>
  <si>
    <t>王子瑜</t>
  </si>
  <si>
    <t>李敬</t>
  </si>
  <si>
    <t>陆毅朋</t>
  </si>
  <si>
    <t>陆婉瑜</t>
  </si>
  <si>
    <t>郭宝生</t>
  </si>
  <si>
    <t>赵利</t>
  </si>
  <si>
    <t>李群彦</t>
  </si>
  <si>
    <t>赵全才</t>
  </si>
  <si>
    <t>何秀香</t>
  </si>
  <si>
    <t>中雪芳</t>
  </si>
  <si>
    <t>张博皓</t>
  </si>
  <si>
    <t>张怡露</t>
  </si>
  <si>
    <t>陈雪玲</t>
  </si>
  <si>
    <t>靳帅</t>
  </si>
  <si>
    <t>李美其</t>
  </si>
  <si>
    <t>陈耀刚</t>
  </si>
  <si>
    <t>李春霞</t>
  </si>
  <si>
    <t>艾全占</t>
  </si>
  <si>
    <t>马妹妮</t>
  </si>
  <si>
    <t>艾志高</t>
  </si>
  <si>
    <t>艾冠豪</t>
  </si>
  <si>
    <t>艾书正</t>
  </si>
  <si>
    <t>程军伟</t>
  </si>
  <si>
    <t>程心甫</t>
  </si>
  <si>
    <t>潭苏芳</t>
  </si>
  <si>
    <t>信占德</t>
  </si>
  <si>
    <t>邹许盈</t>
  </si>
  <si>
    <t>马素娟</t>
  </si>
  <si>
    <t>汤占岭</t>
  </si>
  <si>
    <t>钦喜安</t>
  </si>
  <si>
    <t>郭诗言</t>
  </si>
  <si>
    <t>郭勇言</t>
  </si>
  <si>
    <t>程听甫</t>
  </si>
  <si>
    <t>齐龙现</t>
  </si>
  <si>
    <t>艾营周</t>
  </si>
  <si>
    <t>崔会杰</t>
  </si>
  <si>
    <t>崔二伟</t>
  </si>
  <si>
    <t>崔嘉琦</t>
  </si>
  <si>
    <t>崔小静</t>
  </si>
  <si>
    <t>杜伟涛</t>
  </si>
  <si>
    <t>信水亮</t>
  </si>
  <si>
    <t>孙鸳鸯</t>
  </si>
  <si>
    <t>信钰婰</t>
  </si>
  <si>
    <t>李胜利</t>
  </si>
  <si>
    <t>万水兰</t>
  </si>
  <si>
    <t>靳小山</t>
  </si>
  <si>
    <t>靳军红</t>
  </si>
  <si>
    <t>靳磊</t>
  </si>
  <si>
    <t>张梦娟</t>
  </si>
  <si>
    <t>郑玉鹏</t>
  </si>
  <si>
    <t>郑乙凡</t>
  </si>
  <si>
    <t>孙占庄</t>
  </si>
  <si>
    <t>田小雪</t>
  </si>
  <si>
    <t>李小龙</t>
  </si>
  <si>
    <t>李红莉</t>
  </si>
  <si>
    <t>吕贵祥</t>
  </si>
  <si>
    <t>计风菊</t>
  </si>
  <si>
    <t>沈占军</t>
  </si>
  <si>
    <t>沈梦涵</t>
  </si>
  <si>
    <t>李占方</t>
  </si>
  <si>
    <t>胡永博</t>
  </si>
  <si>
    <t>信素珍</t>
  </si>
  <si>
    <t>信军四</t>
  </si>
  <si>
    <t>田书松</t>
  </si>
  <si>
    <t>冯改莲</t>
  </si>
  <si>
    <t>尚小龙</t>
  </si>
  <si>
    <t>万春霞</t>
  </si>
  <si>
    <t>程红跃</t>
  </si>
  <si>
    <t>李林寨</t>
  </si>
  <si>
    <t>赵书秀</t>
  </si>
  <si>
    <t>田巧先</t>
  </si>
  <si>
    <t>史梅菊</t>
  </si>
  <si>
    <t>左柯欣</t>
  </si>
  <si>
    <t>邹伟锋</t>
  </si>
  <si>
    <t>曹蕊蕊</t>
  </si>
  <si>
    <t>邹静静</t>
  </si>
  <si>
    <t>邹鑫隆</t>
  </si>
  <si>
    <t>崔云飞</t>
  </si>
  <si>
    <t>常秀菊</t>
  </si>
  <si>
    <t>崔培雨</t>
  </si>
  <si>
    <t>尚心荣</t>
  </si>
  <si>
    <t>冯德民</t>
  </si>
  <si>
    <t>万玉龙</t>
  </si>
  <si>
    <t>李纹静</t>
  </si>
  <si>
    <t>李创洁</t>
  </si>
  <si>
    <t>李建文</t>
  </si>
  <si>
    <t>孙红凯</t>
  </si>
  <si>
    <t>崔鹏杰</t>
  </si>
  <si>
    <t>崔木振</t>
  </si>
  <si>
    <t>高小帅</t>
  </si>
  <si>
    <t>崔琪瑜</t>
  </si>
  <si>
    <t>崔博文</t>
  </si>
  <si>
    <t>王发臣</t>
  </si>
  <si>
    <t>屈秀枝</t>
  </si>
  <si>
    <t>黄小燕</t>
  </si>
  <si>
    <t>刘文杰</t>
  </si>
  <si>
    <t>刘桂杰</t>
  </si>
  <si>
    <t>刘大玉</t>
  </si>
  <si>
    <t>屈俊霞</t>
  </si>
  <si>
    <t>张益弘</t>
  </si>
  <si>
    <t>信菊</t>
  </si>
  <si>
    <t>朱浩文</t>
  </si>
  <si>
    <t>赵美霞</t>
  </si>
  <si>
    <t>信炎炉</t>
  </si>
  <si>
    <t>罗根兰</t>
  </si>
  <si>
    <t>信伟伟</t>
  </si>
  <si>
    <t>齐卫卫</t>
  </si>
  <si>
    <t>齐静柯</t>
  </si>
  <si>
    <t>齐静瑶</t>
  </si>
  <si>
    <t>齐思源</t>
  </si>
  <si>
    <t>王奇奇</t>
  </si>
  <si>
    <t>常燕君</t>
  </si>
  <si>
    <t>万卓莹</t>
  </si>
  <si>
    <t>万建军</t>
  </si>
  <si>
    <t>万永乐</t>
  </si>
  <si>
    <t>沈梦瑶</t>
  </si>
  <si>
    <t>李诗涵</t>
  </si>
  <si>
    <t>李林轩</t>
  </si>
  <si>
    <t>刘林欣</t>
  </si>
  <si>
    <t>屈书凤</t>
  </si>
  <si>
    <t>马石强</t>
  </si>
  <si>
    <t>马占赖</t>
  </si>
  <si>
    <t>刘麦屯</t>
  </si>
  <si>
    <t>白桂英</t>
  </si>
  <si>
    <t>员红军</t>
  </si>
  <si>
    <t>员亚鹏</t>
  </si>
  <si>
    <t>万会峰</t>
  </si>
  <si>
    <t>万怡杰</t>
  </si>
  <si>
    <t>张倩</t>
  </si>
  <si>
    <t>孙晨夕</t>
  </si>
  <si>
    <t>孙晨菲</t>
  </si>
  <si>
    <t>孙瑞旭</t>
  </si>
  <si>
    <t>信瑞强</t>
  </si>
  <si>
    <t>信铭柏</t>
  </si>
  <si>
    <t>贾民周</t>
  </si>
  <si>
    <t>周振锋</t>
  </si>
  <si>
    <t>常付山</t>
  </si>
  <si>
    <t>张变花</t>
  </si>
  <si>
    <t>张世豪</t>
  </si>
  <si>
    <t>张晓宇</t>
  </si>
  <si>
    <t>陈德贤</t>
  </si>
  <si>
    <t>齐巧平</t>
  </si>
  <si>
    <t>信军涛</t>
  </si>
  <si>
    <t>王银玲</t>
  </si>
  <si>
    <t>张小垒</t>
  </si>
  <si>
    <t>杜巧针</t>
  </si>
  <si>
    <t>郑秋玲</t>
  </si>
  <si>
    <t>黄雯婷</t>
  </si>
  <si>
    <t>黄雅婷</t>
  </si>
  <si>
    <t>黄浩轩</t>
  </si>
  <si>
    <t>崔焕记</t>
  </si>
  <si>
    <t>田小冰</t>
  </si>
  <si>
    <t>赵妮</t>
  </si>
  <si>
    <t>鲁许生</t>
  </si>
  <si>
    <t>鲁爱枝</t>
  </si>
  <si>
    <t>张全喜</t>
  </si>
  <si>
    <t>李付荣</t>
  </si>
  <si>
    <t>史合套</t>
  </si>
  <si>
    <t>武金木</t>
  </si>
  <si>
    <t>杨玲</t>
  </si>
  <si>
    <t>刘建荣</t>
  </si>
  <si>
    <t>张缺妮</t>
  </si>
  <si>
    <t>孙伟锋</t>
  </si>
  <si>
    <t>李彦坡</t>
  </si>
  <si>
    <t>谢美兰</t>
  </si>
  <si>
    <t>邹国奇</t>
  </si>
  <si>
    <t>屈伟娟</t>
  </si>
  <si>
    <t>黄晨伊</t>
  </si>
  <si>
    <t>张振辉</t>
  </si>
  <si>
    <t>李欣蕾</t>
  </si>
  <si>
    <t>康小双</t>
  </si>
  <si>
    <t>袁利伟</t>
  </si>
  <si>
    <t>袁懿伟</t>
  </si>
  <si>
    <t>尚海勤</t>
  </si>
  <si>
    <t>李雨晴</t>
  </si>
  <si>
    <t>尚迎朝</t>
  </si>
  <si>
    <t>尚文静</t>
  </si>
  <si>
    <t>尚文嘉</t>
  </si>
  <si>
    <t>郑珂</t>
  </si>
  <si>
    <t>郭思羽</t>
  </si>
  <si>
    <t>郭宇轩</t>
  </si>
  <si>
    <t>杜学成</t>
  </si>
  <si>
    <t>潘省</t>
  </si>
  <si>
    <t>陆海涛</t>
  </si>
  <si>
    <t>陆嘉懿</t>
  </si>
  <si>
    <t>明根民</t>
  </si>
  <si>
    <t>于红婵</t>
  </si>
  <si>
    <t>杨美玲</t>
  </si>
  <si>
    <t>邹小伟</t>
  </si>
  <si>
    <t>赵洋</t>
  </si>
  <si>
    <t>李建霞</t>
  </si>
  <si>
    <t>尚亚龙</t>
  </si>
  <si>
    <t>谢土成</t>
  </si>
  <si>
    <t>赵雪连</t>
  </si>
  <si>
    <t>信建生</t>
  </si>
  <si>
    <t>尚风仙</t>
  </si>
  <si>
    <t>刘银炉</t>
  </si>
  <si>
    <t>高培霞</t>
  </si>
  <si>
    <t>程志博</t>
  </si>
  <si>
    <t>庞忠民</t>
  </si>
  <si>
    <t>尚翠英</t>
  </si>
  <si>
    <t>崔明亮</t>
  </si>
  <si>
    <t>崔田琳</t>
  </si>
  <si>
    <t>崔培伦</t>
  </si>
  <si>
    <t>艾红卫</t>
  </si>
  <si>
    <t>赵秋芳</t>
  </si>
  <si>
    <t>艾帅杰</t>
  </si>
  <si>
    <t>杜禄强</t>
  </si>
  <si>
    <t>李杨洁</t>
  </si>
  <si>
    <t>张勇涛</t>
  </si>
  <si>
    <t>张肃凡</t>
  </si>
  <si>
    <t>张艺博</t>
  </si>
  <si>
    <t>邹利伟</t>
  </si>
  <si>
    <t>万卫玲</t>
  </si>
  <si>
    <t>邹欣倩</t>
  </si>
  <si>
    <t>邹豪然</t>
  </si>
  <si>
    <t>黄素英</t>
  </si>
  <si>
    <t>信红雨</t>
  </si>
  <si>
    <t>信嘉娱</t>
  </si>
  <si>
    <t>信占盈</t>
  </si>
  <si>
    <t>郑梨平</t>
  </si>
  <si>
    <t>李建法</t>
  </si>
  <si>
    <t>万彩霞</t>
  </si>
  <si>
    <t>李东生</t>
  </si>
  <si>
    <t>小召乡</t>
  </si>
  <si>
    <t>李免</t>
  </si>
  <si>
    <t>李云昌</t>
  </si>
  <si>
    <t>李文灿</t>
  </si>
  <si>
    <t>吕兰</t>
  </si>
  <si>
    <t>赵土成</t>
  </si>
  <si>
    <t>李棕心</t>
  </si>
  <si>
    <t>朱改花</t>
  </si>
  <si>
    <t>屈忠献</t>
  </si>
  <si>
    <t>屈留民</t>
  </si>
  <si>
    <t>屈书军</t>
  </si>
  <si>
    <t>屈新伟</t>
  </si>
  <si>
    <t>屈伟业</t>
  </si>
  <si>
    <t>任亚玲</t>
  </si>
  <si>
    <t>屈留义</t>
  </si>
  <si>
    <t>计玉梅</t>
  </si>
  <si>
    <t>屈新生</t>
  </si>
  <si>
    <t>代铁成</t>
  </si>
  <si>
    <t>宋晨</t>
  </si>
  <si>
    <t>李芹</t>
  </si>
  <si>
    <t>代水亮</t>
  </si>
  <si>
    <t>李根华</t>
  </si>
  <si>
    <t>郑留妮</t>
  </si>
  <si>
    <t>霍占军</t>
  </si>
  <si>
    <t>张风针</t>
  </si>
  <si>
    <t>刘喜莲</t>
  </si>
  <si>
    <t>贾焕</t>
  </si>
  <si>
    <t>张晓艳</t>
  </si>
  <si>
    <t>邓小利</t>
  </si>
  <si>
    <t>屈金环</t>
  </si>
  <si>
    <t>张顺喜</t>
  </si>
  <si>
    <t>代保霞</t>
  </si>
  <si>
    <t>和昧妮</t>
  </si>
  <si>
    <t>李文昊</t>
  </si>
  <si>
    <t>李银</t>
  </si>
  <si>
    <t>郑喜连</t>
  </si>
  <si>
    <t>段付安</t>
  </si>
  <si>
    <t>李留杰</t>
  </si>
  <si>
    <t>李全得</t>
  </si>
  <si>
    <t>杨一帆</t>
  </si>
  <si>
    <t>杨雯博</t>
  </si>
  <si>
    <t>屈旺牛</t>
  </si>
  <si>
    <t>屈金红</t>
  </si>
  <si>
    <t>郭香玲</t>
  </si>
  <si>
    <t>屈梦蕊</t>
  </si>
  <si>
    <t>尹春英</t>
  </si>
  <si>
    <t>屈海明</t>
  </si>
  <si>
    <t>丁保祥</t>
  </si>
  <si>
    <t>沙小岱</t>
  </si>
  <si>
    <t>丁笑笑</t>
  </si>
  <si>
    <t>李闯</t>
  </si>
  <si>
    <t>丁鹏飞</t>
  </si>
  <si>
    <t>丁耀飞</t>
  </si>
  <si>
    <t>丁善印</t>
  </si>
  <si>
    <t>丁僮芯</t>
  </si>
  <si>
    <t>杨成才</t>
  </si>
  <si>
    <t>孙献成</t>
  </si>
  <si>
    <t>朱占莲</t>
  </si>
  <si>
    <t>孙家暄</t>
  </si>
  <si>
    <t>刘松安</t>
  </si>
  <si>
    <t>段哑妮</t>
  </si>
  <si>
    <t>刘怀义</t>
  </si>
  <si>
    <t>刘利红</t>
  </si>
  <si>
    <t>孟爱妮</t>
  </si>
  <si>
    <t>杨法明</t>
  </si>
  <si>
    <t>杨金洪</t>
  </si>
  <si>
    <t>屈伟超</t>
  </si>
  <si>
    <t>屈懿煊</t>
  </si>
  <si>
    <t>尹丽丽</t>
  </si>
  <si>
    <t>屈聪慧</t>
  </si>
  <si>
    <t>屈志轩</t>
  </si>
  <si>
    <t>屈聪冉</t>
  </si>
  <si>
    <t>王文学</t>
  </si>
  <si>
    <t>李秋英</t>
  </si>
  <si>
    <t>王龙飞</t>
  </si>
  <si>
    <t>马利娜</t>
  </si>
  <si>
    <t>刘锦钊</t>
  </si>
  <si>
    <t>刘锦杭</t>
  </si>
  <si>
    <t>刘红亮</t>
  </si>
  <si>
    <t>刘全福</t>
  </si>
  <si>
    <t>刘培红</t>
  </si>
  <si>
    <t>黄桂勤</t>
  </si>
  <si>
    <t>朱军锋</t>
  </si>
  <si>
    <t>朱石德</t>
  </si>
  <si>
    <t>谢喜英</t>
  </si>
  <si>
    <t>卢保妮</t>
  </si>
  <si>
    <t>王学德</t>
  </si>
  <si>
    <t>朱香玲</t>
  </si>
  <si>
    <t>张瑜</t>
  </si>
  <si>
    <t>屈化臣</t>
  </si>
  <si>
    <t>杨程果</t>
  </si>
  <si>
    <t>张改荣</t>
  </si>
  <si>
    <t>海建国</t>
  </si>
  <si>
    <t>海岸</t>
  </si>
  <si>
    <t>丁占北</t>
  </si>
  <si>
    <t>沙石留</t>
  </si>
  <si>
    <t>郭改妞</t>
  </si>
  <si>
    <t>王燚帅</t>
  </si>
  <si>
    <t>付然</t>
  </si>
  <si>
    <t>屈灿法</t>
  </si>
  <si>
    <t>朱李淦</t>
  </si>
  <si>
    <t>朱德合</t>
  </si>
  <si>
    <t>田桂针</t>
  </si>
  <si>
    <t>张子议</t>
  </si>
  <si>
    <t>杨保德</t>
  </si>
  <si>
    <t>齐会玲</t>
  </si>
  <si>
    <t>朱朝阳</t>
  </si>
  <si>
    <t>王红亮</t>
  </si>
  <si>
    <t>朱金秀</t>
  </si>
  <si>
    <t>张香花</t>
  </si>
  <si>
    <t>路彦峰</t>
  </si>
  <si>
    <t>刘爱霞</t>
  </si>
  <si>
    <t>陈阳旭</t>
  </si>
  <si>
    <t>刘俊杰</t>
  </si>
  <si>
    <t>屈巧玲</t>
  </si>
  <si>
    <t>刘倩倩</t>
  </si>
  <si>
    <t>朱俊彩</t>
  </si>
  <si>
    <t>李俊玲</t>
  </si>
  <si>
    <t>李佳其</t>
  </si>
  <si>
    <t>李墨涵</t>
  </si>
  <si>
    <t>闫诗涵</t>
  </si>
  <si>
    <t>屈志民</t>
  </si>
  <si>
    <t>丁凡</t>
  </si>
  <si>
    <t>王德周</t>
  </si>
  <si>
    <t>闫梅英</t>
  </si>
  <si>
    <t>刘凤仙</t>
  </si>
  <si>
    <t>刘源源</t>
  </si>
  <si>
    <t>袁志强</t>
  </si>
  <si>
    <t>袁子彤</t>
  </si>
  <si>
    <t>彭占法</t>
  </si>
  <si>
    <t>王娟</t>
  </si>
  <si>
    <t>屈超杰</t>
  </si>
  <si>
    <t>屈佳莹</t>
  </si>
  <si>
    <t>屈锦浩</t>
  </si>
  <si>
    <t>杨记明</t>
  </si>
  <si>
    <t>朱宇航</t>
  </si>
  <si>
    <t>代鑫元</t>
  </si>
  <si>
    <t>王翠</t>
  </si>
  <si>
    <t>李瑞</t>
  </si>
  <si>
    <t>李红记</t>
  </si>
  <si>
    <t>徐秋霞</t>
  </si>
  <si>
    <t>赵长安</t>
  </si>
  <si>
    <t>屈花</t>
  </si>
  <si>
    <t>张新锋</t>
  </si>
  <si>
    <t>张雨豪</t>
  </si>
  <si>
    <t>张茜</t>
  </si>
  <si>
    <t>张雨霆</t>
  </si>
  <si>
    <t>张小军</t>
  </si>
  <si>
    <t>刘凤芹</t>
  </si>
  <si>
    <t>于德雨</t>
  </si>
  <si>
    <t>丁二印</t>
  </si>
  <si>
    <t>海四辈</t>
  </si>
  <si>
    <t>屈欣雨</t>
  </si>
  <si>
    <t>路广林</t>
  </si>
  <si>
    <t>张学政</t>
  </si>
  <si>
    <t>董民芳</t>
  </si>
  <si>
    <t>孟二伟</t>
  </si>
  <si>
    <t>王铜亮</t>
  </si>
  <si>
    <t>李满仓</t>
  </si>
  <si>
    <t>丁动恩</t>
  </si>
  <si>
    <t>丁记民</t>
  </si>
  <si>
    <t>吕军辉</t>
  </si>
  <si>
    <t>屈立峰</t>
  </si>
  <si>
    <t>张霞</t>
  </si>
  <si>
    <t>屈觅珍</t>
  </si>
  <si>
    <t>屈书兰</t>
  </si>
  <si>
    <t>刘春花</t>
  </si>
  <si>
    <t>屈霞</t>
  </si>
  <si>
    <t>邓水亭</t>
  </si>
  <si>
    <t>赵月玲</t>
  </si>
  <si>
    <t>朱跃南</t>
  </si>
  <si>
    <t>李志强</t>
  </si>
  <si>
    <t>屈红伟</t>
  </si>
  <si>
    <t>屈留洋</t>
  </si>
  <si>
    <t>刘丙兰</t>
  </si>
  <si>
    <t>王水娥</t>
  </si>
  <si>
    <t>李花香</t>
  </si>
  <si>
    <t>王亚楠</t>
  </si>
  <si>
    <t>王萌玉</t>
  </si>
  <si>
    <t>刘国超</t>
  </si>
  <si>
    <t>黄土臣</t>
  </si>
  <si>
    <t>王明全</t>
  </si>
  <si>
    <t>计梅兰</t>
  </si>
  <si>
    <t>屈光辉</t>
  </si>
  <si>
    <t>屈付平</t>
  </si>
  <si>
    <t>常玲杰</t>
  </si>
  <si>
    <t>代金峰</t>
  </si>
  <si>
    <t>屈荣</t>
  </si>
  <si>
    <t>李留春</t>
  </si>
  <si>
    <t>李保平</t>
  </si>
  <si>
    <t>张华东</t>
  </si>
  <si>
    <t>屈连生</t>
  </si>
  <si>
    <t>杨红福</t>
  </si>
  <si>
    <t>杨欣茹</t>
  </si>
  <si>
    <t>杨欣蕊</t>
  </si>
  <si>
    <t>王荣生</t>
  </si>
  <si>
    <t>董大山</t>
  </si>
  <si>
    <t>吴俊</t>
  </si>
  <si>
    <t>张雨涵</t>
  </si>
  <si>
    <t>尹明轩</t>
  </si>
  <si>
    <t>雷亭</t>
  </si>
  <si>
    <t>李大平</t>
  </si>
  <si>
    <t>唐小买</t>
  </si>
  <si>
    <t>冯花</t>
  </si>
  <si>
    <t>屈子贤</t>
  </si>
  <si>
    <t>海秋红</t>
  </si>
  <si>
    <t>文欣</t>
  </si>
  <si>
    <t>曹梦娇</t>
  </si>
  <si>
    <t>曹文昊</t>
  </si>
  <si>
    <t>曹雯萱</t>
  </si>
  <si>
    <t>陈坤明</t>
  </si>
  <si>
    <t>王军亮</t>
  </si>
  <si>
    <t>代长来</t>
  </si>
  <si>
    <t>代留宾</t>
  </si>
  <si>
    <t>齐梅</t>
  </si>
  <si>
    <t>左欣冉</t>
  </si>
  <si>
    <t>张钰晟</t>
  </si>
  <si>
    <t>刘现锋</t>
  </si>
  <si>
    <t>李小红</t>
  </si>
  <si>
    <t>尹卫超</t>
  </si>
  <si>
    <t>屈春花</t>
  </si>
  <si>
    <t>屈昱彤</t>
  </si>
  <si>
    <t>屈鹏展</t>
  </si>
  <si>
    <t>张春艳</t>
  </si>
  <si>
    <t>张保平</t>
  </si>
  <si>
    <t>忽玉针</t>
  </si>
  <si>
    <t>董红涛</t>
  </si>
  <si>
    <t>屈利豪</t>
  </si>
  <si>
    <t>张美平</t>
  </si>
  <si>
    <t>屈记祥</t>
  </si>
  <si>
    <t>崔保针</t>
  </si>
  <si>
    <t>王金花</t>
  </si>
  <si>
    <t>白煜涵</t>
  </si>
  <si>
    <t>李丹丹</t>
  </si>
  <si>
    <t>路付贤</t>
  </si>
  <si>
    <t>崔香兰</t>
  </si>
  <si>
    <t>代群生</t>
  </si>
  <si>
    <t>屈瑰妮</t>
  </si>
  <si>
    <t>杨太安</t>
  </si>
  <si>
    <t>李喜灿</t>
  </si>
  <si>
    <t>冯妮</t>
  </si>
  <si>
    <t>宋迪一</t>
  </si>
  <si>
    <t>李水见</t>
  </si>
  <si>
    <t>张志强</t>
  </si>
  <si>
    <t>张飞</t>
  </si>
  <si>
    <t>齐改英</t>
  </si>
  <si>
    <t>谢莉莉</t>
  </si>
  <si>
    <t>张松元</t>
  </si>
  <si>
    <t>马月花</t>
  </si>
  <si>
    <t>朱根发</t>
  </si>
  <si>
    <t>齐宏超</t>
  </si>
  <si>
    <t>李鹏飞</t>
  </si>
  <si>
    <t>代亚杰</t>
  </si>
  <si>
    <t>王德胜</t>
  </si>
  <si>
    <t>张军锋</t>
  </si>
  <si>
    <t>张采婧</t>
  </si>
  <si>
    <t>张志涛</t>
  </si>
  <si>
    <t>屈华明</t>
  </si>
  <si>
    <t>郝玉莲</t>
  </si>
  <si>
    <t>彭诗迪</t>
  </si>
  <si>
    <t>李红奎</t>
  </si>
  <si>
    <t>尚琴梅</t>
  </si>
  <si>
    <t>李雅鑫</t>
  </si>
  <si>
    <t>李硕</t>
  </si>
  <si>
    <t>杨俊领</t>
  </si>
  <si>
    <t>张艳芳</t>
  </si>
  <si>
    <t>屈子涵</t>
  </si>
  <si>
    <t>张梓悦</t>
  </si>
  <si>
    <t>潘风云</t>
  </si>
  <si>
    <t>苏桥镇</t>
  </si>
  <si>
    <t>张学章</t>
  </si>
  <si>
    <t>王喜娥</t>
  </si>
  <si>
    <t>王和</t>
  </si>
  <si>
    <t>马留英</t>
  </si>
  <si>
    <t>王子博</t>
  </si>
  <si>
    <t>王宇</t>
  </si>
  <si>
    <t>王子妍</t>
  </si>
  <si>
    <t>王惠妍</t>
  </si>
  <si>
    <t>王留超</t>
  </si>
  <si>
    <t>王紫义</t>
  </si>
  <si>
    <t>司美娥</t>
  </si>
  <si>
    <t>刘延明</t>
  </si>
  <si>
    <t>李月玲</t>
  </si>
  <si>
    <t>张占锋</t>
  </si>
  <si>
    <t>张保欣</t>
  </si>
  <si>
    <t>郭锐强</t>
  </si>
  <si>
    <t>郭一杭</t>
  </si>
  <si>
    <t>张保业</t>
  </si>
  <si>
    <t>袁书玲</t>
  </si>
  <si>
    <t>张志军</t>
  </si>
  <si>
    <t>赵晓娟</t>
  </si>
  <si>
    <t>张紫萱</t>
  </si>
  <si>
    <t>刘清民</t>
  </si>
  <si>
    <t>刘梦想</t>
  </si>
  <si>
    <t>刘蕊格</t>
  </si>
  <si>
    <t>刘伟强</t>
  </si>
  <si>
    <t>杜海云</t>
  </si>
  <si>
    <t>张硕涵</t>
  </si>
  <si>
    <t>王西周</t>
  </si>
  <si>
    <t>王语鑫</t>
  </si>
  <si>
    <t>李彩红</t>
  </si>
  <si>
    <t>刘超锋</t>
  </si>
  <si>
    <t>武子周</t>
  </si>
  <si>
    <t>谢华</t>
  </si>
  <si>
    <t>刘金峰</t>
  </si>
  <si>
    <t>刘付生</t>
  </si>
  <si>
    <t>李根法</t>
  </si>
  <si>
    <t>张央恩</t>
  </si>
  <si>
    <t>李玉先</t>
  </si>
  <si>
    <t>李韦松</t>
  </si>
  <si>
    <t>李保林</t>
  </si>
  <si>
    <t>李铁和</t>
  </si>
  <si>
    <t>焦引荣</t>
  </si>
  <si>
    <t>李江甫</t>
  </si>
  <si>
    <t>谢俊花</t>
  </si>
  <si>
    <t>郑花枝</t>
  </si>
  <si>
    <t>薛小羽</t>
  </si>
  <si>
    <t>宋瑞勤</t>
  </si>
  <si>
    <t>谢文才</t>
  </si>
  <si>
    <t>司付勤</t>
  </si>
  <si>
    <t>李松真</t>
  </si>
  <si>
    <t>谢小东</t>
  </si>
  <si>
    <t>谢明然</t>
  </si>
  <si>
    <t>宋雨</t>
  </si>
  <si>
    <t>谢银银</t>
  </si>
  <si>
    <t>谢东才</t>
  </si>
  <si>
    <t>郑学忠</t>
  </si>
  <si>
    <t>郑旭东</t>
  </si>
  <si>
    <t>谢记花</t>
  </si>
  <si>
    <t>郑国民</t>
  </si>
  <si>
    <t>谢天才</t>
  </si>
  <si>
    <t>杨巧</t>
  </si>
  <si>
    <t>谢尔佳</t>
  </si>
  <si>
    <t>谢铭嘉</t>
  </si>
  <si>
    <t>翟小华</t>
  </si>
  <si>
    <t>薛遂喜</t>
  </si>
  <si>
    <t>贺中义</t>
  </si>
  <si>
    <t>李金停</t>
  </si>
  <si>
    <t>李国梁</t>
  </si>
  <si>
    <t>王战稳</t>
  </si>
  <si>
    <t>王亦萱</t>
  </si>
  <si>
    <t>王亦童</t>
  </si>
  <si>
    <t>冯雪琴</t>
  </si>
  <si>
    <t>翟富安</t>
  </si>
  <si>
    <t>张计霞</t>
  </si>
  <si>
    <t>郭帅鹏</t>
  </si>
  <si>
    <t>刘保才</t>
  </si>
  <si>
    <t>翟长富</t>
  </si>
  <si>
    <t>张喜芹</t>
  </si>
  <si>
    <t>肖松喜</t>
  </si>
  <si>
    <t>张煜琪</t>
  </si>
  <si>
    <t>张朝凡</t>
  </si>
  <si>
    <t>王喜花</t>
  </si>
  <si>
    <t>王娅娇</t>
  </si>
  <si>
    <t>侯冰冰</t>
  </si>
  <si>
    <t>侯汉和</t>
  </si>
  <si>
    <t>曹改梅</t>
  </si>
  <si>
    <t>侯致远</t>
  </si>
  <si>
    <t>薛苗苗</t>
  </si>
  <si>
    <t>王米瑶</t>
  </si>
  <si>
    <t>朱红彬</t>
  </si>
  <si>
    <t>贺彩琴</t>
  </si>
  <si>
    <t>张海生</t>
  </si>
  <si>
    <t>王纪伟</t>
  </si>
  <si>
    <t>张喜花</t>
  </si>
  <si>
    <t>薛永</t>
  </si>
  <si>
    <t>李艳青</t>
  </si>
  <si>
    <t>薛艺雯</t>
  </si>
  <si>
    <t>薛艺博</t>
  </si>
  <si>
    <t>杜长林</t>
  </si>
  <si>
    <t>曹桂花</t>
  </si>
  <si>
    <t>胡花芹</t>
  </si>
  <si>
    <t>杜国旗</t>
  </si>
  <si>
    <t>常存良</t>
  </si>
  <si>
    <t>常纪周</t>
  </si>
  <si>
    <t>常翔宇</t>
  </si>
  <si>
    <t>陈根全</t>
  </si>
  <si>
    <t>王全福</t>
  </si>
  <si>
    <t>谢改妮</t>
  </si>
  <si>
    <t>李合州</t>
  </si>
  <si>
    <t>王玉仙</t>
  </si>
  <si>
    <t>李全福</t>
  </si>
  <si>
    <t>李绘强</t>
  </si>
  <si>
    <t>刘三梅</t>
  </si>
  <si>
    <t>杜文泽</t>
  </si>
  <si>
    <t>杜文淼</t>
  </si>
  <si>
    <t>杜乐康</t>
  </si>
  <si>
    <t>陈伟超</t>
  </si>
  <si>
    <t>程得生</t>
  </si>
  <si>
    <t>黄春凤</t>
  </si>
  <si>
    <t>程云泽</t>
  </si>
  <si>
    <t>程翱博</t>
  </si>
  <si>
    <t>程宏叶</t>
  </si>
  <si>
    <t>田喜玲</t>
  </si>
  <si>
    <t>程江峰</t>
  </si>
  <si>
    <t>杨细妮</t>
  </si>
  <si>
    <t>程小帅</t>
  </si>
  <si>
    <t>薛花玲</t>
  </si>
  <si>
    <t>肖雅阁</t>
  </si>
  <si>
    <t>程凯龙</t>
  </si>
  <si>
    <t>程凯钰</t>
  </si>
  <si>
    <t>胡改花</t>
  </si>
  <si>
    <t>程志彬</t>
  </si>
  <si>
    <t>王海宾</t>
  </si>
  <si>
    <t>马生花</t>
  </si>
  <si>
    <t>谢晓波</t>
  </si>
  <si>
    <t>谢鹏娟</t>
  </si>
  <si>
    <t>王文欣</t>
  </si>
  <si>
    <t>王铁成</t>
  </si>
  <si>
    <t>肖爱霞</t>
  </si>
  <si>
    <t>谢长有</t>
  </si>
  <si>
    <t>李坤芳</t>
  </si>
  <si>
    <t>李周喜</t>
  </si>
  <si>
    <t>杜玉连</t>
  </si>
  <si>
    <t>李全生</t>
  </si>
  <si>
    <t>李月琴</t>
  </si>
  <si>
    <t>李军安</t>
  </si>
  <si>
    <t>李文庆</t>
  </si>
  <si>
    <t>张喜桂</t>
  </si>
  <si>
    <t>李保松</t>
  </si>
  <si>
    <t>李晓龙</t>
  </si>
  <si>
    <t>王春凤</t>
  </si>
  <si>
    <t>李忆馨</t>
  </si>
  <si>
    <t>李伟锋</t>
  </si>
  <si>
    <t>李昊轩</t>
  </si>
  <si>
    <t>李诗曼</t>
  </si>
  <si>
    <t>李现伟</t>
  </si>
  <si>
    <t>李鑫鸽</t>
  </si>
  <si>
    <t>李鑫钊</t>
  </si>
  <si>
    <t>贺花先</t>
  </si>
  <si>
    <t>杜明哲</t>
  </si>
  <si>
    <t>杜福伟</t>
  </si>
  <si>
    <t>霍秀锋</t>
  </si>
  <si>
    <t>张松伟</t>
  </si>
  <si>
    <t>张世洋</t>
  </si>
  <si>
    <t>杜丙灿</t>
  </si>
  <si>
    <t>铙秀英</t>
  </si>
  <si>
    <t>李超锋</t>
  </si>
  <si>
    <t>李梦宇</t>
  </si>
  <si>
    <t>杜春凤</t>
  </si>
  <si>
    <t>李春领</t>
  </si>
  <si>
    <t>司书娟</t>
  </si>
  <si>
    <t>杜晗硕</t>
  </si>
  <si>
    <t>杜艳花</t>
  </si>
  <si>
    <t>杜明海</t>
  </si>
  <si>
    <t>张晓杰</t>
  </si>
  <si>
    <t>张智奥</t>
  </si>
  <si>
    <t>王爽</t>
  </si>
  <si>
    <t>王华举</t>
  </si>
  <si>
    <t>王鑫浩</t>
  </si>
  <si>
    <t>肖瑞英</t>
  </si>
  <si>
    <t>王有臣</t>
  </si>
  <si>
    <t>黄妞</t>
  </si>
  <si>
    <t>王国六</t>
  </si>
  <si>
    <t>耿秀芹</t>
  </si>
  <si>
    <t>李文杰</t>
  </si>
  <si>
    <t>刘合山</t>
  </si>
  <si>
    <t>刘娇娇</t>
  </si>
  <si>
    <t>李国献</t>
  </si>
  <si>
    <t>张美连</t>
  </si>
  <si>
    <t>司根福</t>
  </si>
  <si>
    <t>杜美连</t>
  </si>
  <si>
    <t>侯荣香</t>
  </si>
  <si>
    <t>蔡全中</t>
  </si>
  <si>
    <t>司娥芝</t>
  </si>
  <si>
    <t>蔡丙乾</t>
  </si>
  <si>
    <t>蔡金涛</t>
  </si>
  <si>
    <t>赵合章</t>
  </si>
  <si>
    <t>司彦民</t>
  </si>
  <si>
    <t>司银德</t>
  </si>
  <si>
    <t>许会鱼</t>
  </si>
  <si>
    <t>司艳松</t>
  </si>
  <si>
    <t>司彤欣</t>
  </si>
  <si>
    <t>王小焕</t>
  </si>
  <si>
    <t>蔡家乐</t>
  </si>
  <si>
    <t>蔡根瑞</t>
  </si>
  <si>
    <t>刘德坡</t>
  </si>
  <si>
    <t>雷水芹</t>
  </si>
  <si>
    <t>司连成</t>
  </si>
  <si>
    <t>李爱芹</t>
  </si>
  <si>
    <t>司佳怡</t>
  </si>
  <si>
    <t>刘丽娟</t>
  </si>
  <si>
    <t>谢国勋</t>
  </si>
  <si>
    <t>于改妞</t>
  </si>
  <si>
    <t>王福成</t>
  </si>
  <si>
    <t>杜全现</t>
  </si>
  <si>
    <t>李汶希</t>
  </si>
  <si>
    <t>司俊安</t>
  </si>
  <si>
    <t>司保欣</t>
  </si>
  <si>
    <t>常焕平</t>
  </si>
  <si>
    <t>司凯洋</t>
  </si>
  <si>
    <t>韩福生</t>
  </si>
  <si>
    <t>肖梅芹</t>
  </si>
  <si>
    <t>王猛</t>
  </si>
  <si>
    <t>司宝花</t>
  </si>
  <si>
    <t>翟玉停</t>
  </si>
  <si>
    <t>杨秀芹</t>
  </si>
  <si>
    <t>翟一铭</t>
  </si>
  <si>
    <t>杨瑞敏</t>
  </si>
  <si>
    <t>罗彦利</t>
  </si>
  <si>
    <t>河街乡</t>
  </si>
  <si>
    <t>李国才</t>
  </si>
  <si>
    <t>李鑫磊</t>
  </si>
  <si>
    <t>张中学</t>
  </si>
  <si>
    <t>李留根</t>
  </si>
  <si>
    <t>吴玉凤</t>
  </si>
  <si>
    <t>程妮</t>
  </si>
  <si>
    <t>张泽雨</t>
  </si>
  <si>
    <t>李玉龙</t>
  </si>
  <si>
    <t>张合法</t>
  </si>
  <si>
    <t>赵九兰</t>
  </si>
  <si>
    <t>程小瑞</t>
  </si>
  <si>
    <t>程小超</t>
  </si>
  <si>
    <t>杨秋菊</t>
  </si>
  <si>
    <t>张宁</t>
  </si>
  <si>
    <t>王兰</t>
  </si>
  <si>
    <t>徐根记</t>
  </si>
  <si>
    <t>李清连</t>
  </si>
  <si>
    <t>马爱妮</t>
  </si>
  <si>
    <t>吴爱芳</t>
  </si>
  <si>
    <t>张家豪</t>
  </si>
  <si>
    <t>吴建甫</t>
  </si>
  <si>
    <t>吕彦珍</t>
  </si>
  <si>
    <t>任永强</t>
  </si>
  <si>
    <t>任喜才</t>
  </si>
  <si>
    <t>马彩琴</t>
  </si>
  <si>
    <t>任志刚</t>
  </si>
  <si>
    <t>任世英</t>
  </si>
  <si>
    <t>任建明</t>
  </si>
  <si>
    <t>任一凡</t>
  </si>
  <si>
    <t>史韶军</t>
  </si>
  <si>
    <t>史永康</t>
  </si>
  <si>
    <t>任国全</t>
  </si>
  <si>
    <t>任许磊</t>
  </si>
  <si>
    <t>孙培霞</t>
  </si>
  <si>
    <t>任亿佳</t>
  </si>
  <si>
    <t>任闯</t>
  </si>
  <si>
    <t>傅新民</t>
  </si>
  <si>
    <t>李来欣</t>
  </si>
  <si>
    <t>田根妮</t>
  </si>
  <si>
    <t>袁岗山</t>
  </si>
  <si>
    <t>李秋敏</t>
  </si>
  <si>
    <t>刘坤山</t>
  </si>
  <si>
    <t>卢慧凯</t>
  </si>
  <si>
    <t>李花芹</t>
  </si>
  <si>
    <t>袁中灿</t>
  </si>
  <si>
    <t>李瑞琴</t>
  </si>
  <si>
    <t>袁保聚</t>
  </si>
  <si>
    <t>王林周</t>
  </si>
  <si>
    <t>王保全</t>
  </si>
  <si>
    <t>王明记</t>
  </si>
  <si>
    <t>张俊英</t>
  </si>
  <si>
    <t>王学海</t>
  </si>
  <si>
    <t>刘彩霞</t>
  </si>
  <si>
    <t>王芳</t>
  </si>
  <si>
    <t>王明伟</t>
  </si>
  <si>
    <t>刘广瑞</t>
  </si>
  <si>
    <t>畅金花</t>
  </si>
  <si>
    <t>刘苗苗</t>
  </si>
  <si>
    <t>毛伟珍</t>
  </si>
  <si>
    <t>刘金发</t>
  </si>
  <si>
    <t>魏根妞</t>
  </si>
  <si>
    <t>宋玉兰</t>
  </si>
  <si>
    <t>黄建民</t>
  </si>
  <si>
    <t>霍超峰</t>
  </si>
  <si>
    <t>吕亚平</t>
  </si>
  <si>
    <t>马水英</t>
  </si>
  <si>
    <t>李保军</t>
  </si>
  <si>
    <t>卢凤君</t>
  </si>
  <si>
    <t>张子龙</t>
  </si>
  <si>
    <t>张国珍</t>
  </si>
  <si>
    <t>常凤芝</t>
  </si>
  <si>
    <t>张金涛</t>
  </si>
  <si>
    <t>张翼龙</t>
  </si>
  <si>
    <t>李金泉</t>
  </si>
  <si>
    <t>慕春玲</t>
  </si>
  <si>
    <t>赵七妮</t>
  </si>
  <si>
    <t>闫素红</t>
  </si>
  <si>
    <t>杜润瑶</t>
  </si>
  <si>
    <t>贾永建</t>
  </si>
  <si>
    <t>贾春景</t>
  </si>
  <si>
    <t>候玉娇</t>
  </si>
  <si>
    <t>郭雪</t>
  </si>
  <si>
    <t>魏珍</t>
  </si>
  <si>
    <t>郑爱英</t>
  </si>
  <si>
    <t>任志红</t>
  </si>
  <si>
    <t>王青枝</t>
  </si>
  <si>
    <t>叶付柱</t>
  </si>
  <si>
    <t>孙喜云</t>
  </si>
  <si>
    <t>叶丰硕</t>
  </si>
  <si>
    <t>魏凤霞</t>
  </si>
  <si>
    <t>王珂</t>
  </si>
  <si>
    <t>王军刚</t>
  </si>
  <si>
    <t>徐喜花</t>
  </si>
  <si>
    <t>霍艳红</t>
  </si>
  <si>
    <t>张晨熙</t>
  </si>
  <si>
    <t>张迪娜</t>
  </si>
  <si>
    <t>叶天翔</t>
  </si>
  <si>
    <t>孙保安</t>
  </si>
  <si>
    <t>叶保全</t>
  </si>
  <si>
    <t>王长建</t>
  </si>
  <si>
    <t>椹涧乡</t>
  </si>
  <si>
    <t>杨秀兰</t>
  </si>
  <si>
    <t>杨景灏</t>
  </si>
  <si>
    <t>杨星</t>
  </si>
  <si>
    <t>刘现伟</t>
  </si>
  <si>
    <t>李军红</t>
  </si>
  <si>
    <t>郑晓娟</t>
  </si>
  <si>
    <t>韦细妮</t>
  </si>
  <si>
    <t>杨国民</t>
  </si>
  <si>
    <t>杨梅荣</t>
  </si>
  <si>
    <t>张玉荣</t>
  </si>
  <si>
    <t>李玉亭</t>
  </si>
  <si>
    <t>宋小会</t>
  </si>
  <si>
    <t>吴坚定</t>
  </si>
  <si>
    <t>宋建庭</t>
  </si>
  <si>
    <t>宋建峰</t>
  </si>
  <si>
    <t>常银松</t>
  </si>
  <si>
    <t>祁春妮</t>
  </si>
  <si>
    <t>徐秋仙</t>
  </si>
  <si>
    <t>王改玲</t>
  </si>
  <si>
    <t>邢敖宾</t>
  </si>
  <si>
    <t>李聪敏</t>
  </si>
  <si>
    <t>邢连生</t>
  </si>
  <si>
    <t>吴根成</t>
  </si>
  <si>
    <t>王凯文</t>
  </si>
  <si>
    <t>吴国中</t>
  </si>
  <si>
    <t>尚豪杰</t>
  </si>
  <si>
    <t>尚学宽</t>
  </si>
  <si>
    <t>张子俊</t>
  </si>
  <si>
    <t>孔小红</t>
  </si>
  <si>
    <t>杨小东</t>
  </si>
  <si>
    <t>张静雯</t>
  </si>
  <si>
    <t>张晓军</t>
  </si>
  <si>
    <t>张静茹</t>
  </si>
  <si>
    <t>徐水付</t>
  </si>
  <si>
    <t>邓留安</t>
  </si>
  <si>
    <t>黄玲枝</t>
  </si>
  <si>
    <t>邓军权</t>
  </si>
  <si>
    <t>刘瑞琼</t>
  </si>
  <si>
    <t>邓琳浩</t>
  </si>
  <si>
    <t>张家齐</t>
  </si>
  <si>
    <t>张家轩</t>
  </si>
  <si>
    <t>琚桂芝</t>
  </si>
  <si>
    <t>徐马福</t>
  </si>
  <si>
    <t>田秀珍</t>
  </si>
  <si>
    <t>张晓芳</t>
  </si>
  <si>
    <t>宋学梅</t>
  </si>
  <si>
    <t>张朋松</t>
  </si>
  <si>
    <t>王爱荣</t>
  </si>
  <si>
    <t>张建胜</t>
  </si>
  <si>
    <t>张治安</t>
  </si>
  <si>
    <t>王会霞</t>
  </si>
  <si>
    <t>张松菊</t>
  </si>
  <si>
    <t>张德龙</t>
  </si>
  <si>
    <t>朱宝宝</t>
  </si>
  <si>
    <t>张旭恒</t>
  </si>
  <si>
    <t>张伊林</t>
  </si>
  <si>
    <t>张伊赫</t>
  </si>
  <si>
    <t>李保国</t>
  </si>
  <si>
    <t>李燕超</t>
  </si>
  <si>
    <t>张改菊</t>
  </si>
  <si>
    <t>杨金昊</t>
  </si>
  <si>
    <t>杨冬冬</t>
  </si>
  <si>
    <t>杨军贤</t>
  </si>
  <si>
    <t>杨广明</t>
  </si>
  <si>
    <t>王爱勤</t>
  </si>
  <si>
    <t>杨保敬</t>
  </si>
  <si>
    <t>李小风</t>
  </si>
  <si>
    <t>宋晓歌</t>
  </si>
  <si>
    <t>张梦桥</t>
  </si>
  <si>
    <t>杨国银</t>
  </si>
  <si>
    <t>杨记业</t>
  </si>
  <si>
    <t>杨铁柱</t>
  </si>
  <si>
    <t>员小奇</t>
  </si>
  <si>
    <t>杨濠</t>
  </si>
  <si>
    <t>杨柯佳</t>
  </si>
  <si>
    <t>杨豪坷</t>
  </si>
  <si>
    <t>杨广民</t>
  </si>
  <si>
    <t>董志凡</t>
  </si>
  <si>
    <t>杨明宇</t>
  </si>
  <si>
    <t>黄书玲</t>
  </si>
  <si>
    <t>孙如</t>
  </si>
  <si>
    <t>荣国柱</t>
  </si>
  <si>
    <t>宋会玲</t>
  </si>
  <si>
    <t>王译爽</t>
  </si>
  <si>
    <t>王译乐</t>
  </si>
  <si>
    <t>韩利华</t>
  </si>
  <si>
    <t>牛桂花</t>
  </si>
  <si>
    <t>张学立</t>
  </si>
  <si>
    <t>张寅虎</t>
  </si>
  <si>
    <t>张银花</t>
  </si>
  <si>
    <t>李柳磊</t>
  </si>
  <si>
    <t>张栓柱</t>
  </si>
  <si>
    <t>张雨泽</t>
  </si>
  <si>
    <t>张雨晨</t>
  </si>
  <si>
    <t>朱灿西</t>
  </si>
  <si>
    <t>李风琴</t>
  </si>
  <si>
    <t>李明志</t>
  </si>
  <si>
    <t>李灿西</t>
  </si>
  <si>
    <t>谭翠玲</t>
  </si>
  <si>
    <t>李荣梅</t>
  </si>
  <si>
    <t>李安民</t>
  </si>
  <si>
    <t>李新春</t>
  </si>
  <si>
    <t>孙梅花</t>
  </si>
  <si>
    <t>李豪龙</t>
  </si>
  <si>
    <t>牛留柱</t>
  </si>
  <si>
    <t>张利红</t>
  </si>
  <si>
    <t>牛晓六</t>
  </si>
  <si>
    <t>李拴</t>
  </si>
  <si>
    <t>陈秋</t>
  </si>
  <si>
    <t>牛晓雨</t>
  </si>
  <si>
    <t>燕成武</t>
  </si>
  <si>
    <t>牛喜梅</t>
  </si>
  <si>
    <t>燕保离</t>
  </si>
  <si>
    <t>苏荣仙</t>
  </si>
  <si>
    <t>燕建停</t>
  </si>
  <si>
    <t>徐环妞</t>
  </si>
  <si>
    <t>王广辉</t>
  </si>
  <si>
    <t>王姝雯</t>
  </si>
  <si>
    <t>黄帅印</t>
  </si>
  <si>
    <t>黄长保</t>
  </si>
  <si>
    <t>李小妮</t>
  </si>
  <si>
    <t>黄星博</t>
  </si>
  <si>
    <t>黄沛雯</t>
  </si>
  <si>
    <t>黄海亭</t>
  </si>
  <si>
    <t>时好妮</t>
  </si>
  <si>
    <t>牛建辉</t>
  </si>
  <si>
    <t>牛天佑</t>
  </si>
  <si>
    <t>刘秀珍</t>
  </si>
  <si>
    <t>牛佳龙</t>
  </si>
  <si>
    <t>牛允浩</t>
  </si>
  <si>
    <t>黄军甫</t>
  </si>
  <si>
    <t>王春芹</t>
  </si>
  <si>
    <t>李彦超</t>
  </si>
  <si>
    <t>关慧凡</t>
  </si>
  <si>
    <t>胡永强</t>
  </si>
  <si>
    <t>苏荣</t>
  </si>
  <si>
    <t>关娜妮</t>
  </si>
  <si>
    <t>张书奎</t>
  </si>
  <si>
    <t>张建营</t>
  </si>
  <si>
    <t>张喜芝</t>
  </si>
  <si>
    <t>张钰</t>
  </si>
  <si>
    <t>张浩</t>
  </si>
  <si>
    <t>王俊花</t>
  </si>
  <si>
    <t>张小培</t>
  </si>
  <si>
    <t>张伟强</t>
  </si>
  <si>
    <t>吴丽芳</t>
  </si>
  <si>
    <t>张东杰</t>
  </si>
  <si>
    <t>关梅英</t>
  </si>
  <si>
    <t>张建刚</t>
  </si>
  <si>
    <t>张群超</t>
  </si>
  <si>
    <t>刘远方</t>
  </si>
  <si>
    <t>王春荣</t>
  </si>
  <si>
    <t>张颂熙</t>
  </si>
  <si>
    <t>张秋琴</t>
  </si>
  <si>
    <t>郑改琴</t>
  </si>
  <si>
    <t>杨怡雯</t>
  </si>
  <si>
    <t>远雪</t>
  </si>
  <si>
    <t>蔡保才</t>
  </si>
  <si>
    <t>单秋</t>
  </si>
  <si>
    <t>宋帝颉</t>
  </si>
  <si>
    <t>周中奇</t>
  </si>
  <si>
    <t>周露燕</t>
  </si>
  <si>
    <t>宋永涛</t>
  </si>
  <si>
    <t>宋少芳</t>
  </si>
  <si>
    <t>高德创</t>
  </si>
  <si>
    <t>周国珍</t>
  </si>
  <si>
    <t>王翠英</t>
  </si>
  <si>
    <t>蔡志强</t>
  </si>
  <si>
    <t>蔡田雨</t>
  </si>
  <si>
    <t>高长欣</t>
  </si>
  <si>
    <t>宋庆峰</t>
  </si>
  <si>
    <t>宋甜芯</t>
  </si>
  <si>
    <t>宋浩洋</t>
  </si>
  <si>
    <t>杨银霞</t>
  </si>
  <si>
    <t>王晓刚</t>
  </si>
  <si>
    <t>崔记妮</t>
  </si>
  <si>
    <t>朱秀罗</t>
  </si>
  <si>
    <t>盛秀娥</t>
  </si>
  <si>
    <t>刘峰</t>
  </si>
  <si>
    <t>刘巧霞</t>
  </si>
  <si>
    <t>刘旭阳</t>
  </si>
  <si>
    <t>李根平</t>
  </si>
  <si>
    <t>李俊歌</t>
  </si>
  <si>
    <t>菅小花</t>
  </si>
  <si>
    <t>杜合申</t>
  </si>
  <si>
    <t>杜英涵</t>
  </si>
  <si>
    <t>罗桂云</t>
  </si>
  <si>
    <t>毛锐锋</t>
  </si>
  <si>
    <t>徐营军</t>
  </si>
  <si>
    <t>徐景涛</t>
  </si>
  <si>
    <t>张长利</t>
  </si>
  <si>
    <t>时爱民</t>
  </si>
  <si>
    <t>张旭东</t>
  </si>
  <si>
    <t>张士杰</t>
  </si>
  <si>
    <t>张新会</t>
  </si>
  <si>
    <t>张保军</t>
  </si>
  <si>
    <t>颜廷雷</t>
  </si>
  <si>
    <t>张九峰</t>
  </si>
  <si>
    <t>张俊红</t>
  </si>
  <si>
    <t>张军正</t>
  </si>
  <si>
    <t>时小惠</t>
  </si>
  <si>
    <t>张涵迪</t>
  </si>
  <si>
    <t>张玲枝</t>
  </si>
  <si>
    <t>李耀蕊</t>
  </si>
  <si>
    <t>黄来来</t>
  </si>
  <si>
    <t>田建海</t>
  </si>
  <si>
    <t>孙硕</t>
  </si>
  <si>
    <t>孙梦焕</t>
  </si>
  <si>
    <t>田书明</t>
  </si>
  <si>
    <t>刘素苹</t>
  </si>
  <si>
    <t>田龙闯</t>
  </si>
  <si>
    <t>黄文风</t>
  </si>
  <si>
    <t>张治锋</t>
  </si>
  <si>
    <t>陈春蕾</t>
  </si>
  <si>
    <t>张文雅</t>
  </si>
  <si>
    <t>王花云</t>
  </si>
  <si>
    <t>张卫卫</t>
  </si>
  <si>
    <t>张玉平</t>
  </si>
  <si>
    <t>张耀天</t>
  </si>
  <si>
    <t>张玉珍</t>
  </si>
  <si>
    <t>张灿宾</t>
  </si>
  <si>
    <t>张晓举</t>
  </si>
  <si>
    <t>张铁柱</t>
  </si>
  <si>
    <t>张静敏</t>
  </si>
  <si>
    <t>张二帅</t>
  </si>
  <si>
    <t>张纪安</t>
  </si>
  <si>
    <t>张长拴</t>
  </si>
  <si>
    <t>张嘉艺</t>
  </si>
  <si>
    <t>张长耿</t>
  </si>
  <si>
    <t>张全峰</t>
  </si>
  <si>
    <t>张龙飞</t>
  </si>
  <si>
    <t>张啸飞</t>
  </si>
  <si>
    <t>张小春</t>
  </si>
  <si>
    <t>王占侠</t>
  </si>
  <si>
    <t>张京虎</t>
  </si>
  <si>
    <t>南遂</t>
  </si>
  <si>
    <t>张红伟</t>
  </si>
  <si>
    <t>张学安</t>
  </si>
  <si>
    <t>张元福</t>
  </si>
  <si>
    <t>张正发</t>
  </si>
  <si>
    <t>吴秀珍</t>
  </si>
  <si>
    <t>张宁培</t>
  </si>
  <si>
    <t>张雨婷</t>
  </si>
  <si>
    <t>邢海燕</t>
  </si>
  <si>
    <t>张文丽</t>
  </si>
  <si>
    <t>张沛轩</t>
  </si>
  <si>
    <t>张毅轩</t>
  </si>
  <si>
    <t>张鹏</t>
  </si>
  <si>
    <t>张凯</t>
  </si>
  <si>
    <t>王玉花</t>
  </si>
  <si>
    <t>张锋辉</t>
  </si>
  <si>
    <t>朱秀玉</t>
  </si>
  <si>
    <t>杨娟娟</t>
  </si>
  <si>
    <t>赵天兵</t>
  </si>
  <si>
    <t>赵中原</t>
  </si>
  <si>
    <t>彭小静</t>
  </si>
  <si>
    <t>张占创</t>
  </si>
  <si>
    <t>张山</t>
  </si>
  <si>
    <t>蔡桂兰</t>
  </si>
  <si>
    <t>张天恩</t>
  </si>
  <si>
    <t>周小静</t>
  </si>
  <si>
    <t>张晨皓</t>
  </si>
  <si>
    <t>赵绍卿</t>
  </si>
  <si>
    <t>刘贵珍</t>
  </si>
  <si>
    <t>张东伟</t>
  </si>
  <si>
    <t>张起航</t>
  </si>
  <si>
    <t>解亚涛</t>
  </si>
  <si>
    <t>解怡馨</t>
  </si>
  <si>
    <t>解世英</t>
  </si>
  <si>
    <t>盛翠环</t>
  </si>
  <si>
    <t>张玉祥</t>
  </si>
  <si>
    <t>罗秀英</t>
  </si>
  <si>
    <t>宋永正</t>
  </si>
  <si>
    <t>宋红章</t>
  </si>
  <si>
    <t>宋战军</t>
  </si>
  <si>
    <t>宋高轩</t>
  </si>
  <si>
    <t>宋东升</t>
  </si>
  <si>
    <t>宋国干</t>
  </si>
  <si>
    <t>宋占垒</t>
  </si>
  <si>
    <t>杨培花</t>
  </si>
  <si>
    <t>宋新义</t>
  </si>
  <si>
    <t>宋俊杰</t>
  </si>
  <si>
    <t>宋亚东</t>
  </si>
  <si>
    <t>宋浩强</t>
  </si>
  <si>
    <t>宋静璇</t>
  </si>
  <si>
    <t>宋军正</t>
  </si>
  <si>
    <t>宋保军</t>
  </si>
  <si>
    <t>王小可</t>
  </si>
  <si>
    <t>翟天义</t>
  </si>
  <si>
    <t>翟孟雨</t>
  </si>
  <si>
    <t>翟梦红</t>
  </si>
  <si>
    <t>刘顺侠</t>
  </si>
  <si>
    <t>李家辉</t>
  </si>
  <si>
    <t>任新安</t>
  </si>
  <si>
    <t>耿新苹</t>
  </si>
  <si>
    <t>任国平</t>
  </si>
  <si>
    <t>靳瑞香</t>
  </si>
  <si>
    <t>庞爱琴</t>
  </si>
  <si>
    <t>范书钦</t>
  </si>
  <si>
    <t>李志丹</t>
  </si>
  <si>
    <t>吕雨杰</t>
  </si>
  <si>
    <t>郑子臣</t>
  </si>
  <si>
    <t>吕科皓</t>
  </si>
  <si>
    <t>贾广超</t>
  </si>
  <si>
    <t>贾艾伦</t>
  </si>
  <si>
    <t>僧亚雷</t>
  </si>
  <si>
    <t>贾国然</t>
  </si>
  <si>
    <t>张桂英</t>
  </si>
  <si>
    <t>赵甫海</t>
  </si>
  <si>
    <t>刘玉凤</t>
  </si>
  <si>
    <t>王进才</t>
  </si>
  <si>
    <t>张桂云</t>
  </si>
  <si>
    <t>僧攀龙</t>
  </si>
  <si>
    <t>朱清安</t>
  </si>
  <si>
    <t>张东超</t>
  </si>
  <si>
    <t>张栋梁</t>
  </si>
  <si>
    <t>张丽娜</t>
  </si>
  <si>
    <t>张建勇</t>
  </si>
  <si>
    <t>张怡琳</t>
  </si>
  <si>
    <t>靳永许</t>
  </si>
  <si>
    <t>靳子龙</t>
  </si>
  <si>
    <t>靳喜圈</t>
  </si>
  <si>
    <t>陈爱莲</t>
  </si>
  <si>
    <t>靳民志</t>
  </si>
  <si>
    <t>薛红霞</t>
  </si>
  <si>
    <t>靳长可</t>
  </si>
  <si>
    <t>靳春茂</t>
  </si>
  <si>
    <t>钱莲</t>
  </si>
  <si>
    <t>靳保炎</t>
  </si>
  <si>
    <t>靳雨鑫</t>
  </si>
  <si>
    <t>靳有顺</t>
  </si>
  <si>
    <t>张鲜</t>
  </si>
  <si>
    <t>崔瑞红</t>
  </si>
  <si>
    <t>崔逍遥</t>
  </si>
  <si>
    <t>崔丙全</t>
  </si>
  <si>
    <t>张永亮</t>
  </si>
  <si>
    <t>薛爱枝</t>
  </si>
  <si>
    <t>崔志强</t>
  </si>
  <si>
    <t>孔丽军</t>
  </si>
  <si>
    <t>靳天佑</t>
  </si>
  <si>
    <t>靳根央</t>
  </si>
  <si>
    <t>靳保仓</t>
  </si>
  <si>
    <t>崔军福</t>
  </si>
  <si>
    <t>唐书芳</t>
  </si>
  <si>
    <t>侯明卿</t>
  </si>
  <si>
    <t>王彦恋</t>
  </si>
  <si>
    <t>黄喜娥</t>
  </si>
  <si>
    <t>时付强</t>
  </si>
  <si>
    <t>时明志</t>
  </si>
  <si>
    <t>时占垒</t>
  </si>
  <si>
    <t>王伟丽</t>
  </si>
  <si>
    <t>王文涵</t>
  </si>
  <si>
    <t>王晗阳</t>
  </si>
  <si>
    <t>王豫</t>
  </si>
  <si>
    <t>王付安</t>
  </si>
  <si>
    <t>燕喜凤</t>
  </si>
  <si>
    <t>黄根海</t>
  </si>
  <si>
    <t>吴书霞</t>
  </si>
  <si>
    <t>张松芹</t>
  </si>
  <si>
    <t>张永焕</t>
  </si>
  <si>
    <t>席锦蕊</t>
  </si>
  <si>
    <t>黄更寅</t>
  </si>
  <si>
    <t>员巧梅</t>
  </si>
  <si>
    <t>燕玉兰</t>
  </si>
  <si>
    <t>蔡梅花</t>
  </si>
  <si>
    <t>刘朝伟</t>
  </si>
  <si>
    <t>刘辰辰</t>
  </si>
  <si>
    <t>刘辰凡</t>
  </si>
  <si>
    <t>席晓创</t>
  </si>
  <si>
    <t>吕垒</t>
  </si>
  <si>
    <t>程彩琴</t>
  </si>
  <si>
    <t>罗玉娥</t>
  </si>
  <si>
    <t>白新磊</t>
  </si>
  <si>
    <t>毛金花</t>
  </si>
  <si>
    <t>祁红涛</t>
  </si>
  <si>
    <t>祁家幸</t>
  </si>
  <si>
    <t>祁洋远</t>
  </si>
  <si>
    <t>薛永刚</t>
  </si>
  <si>
    <t>宋国江</t>
  </si>
  <si>
    <t>罗红军</t>
  </si>
  <si>
    <t>罗要培</t>
  </si>
  <si>
    <t>罗雨函</t>
  </si>
  <si>
    <t>罗珈煊</t>
  </si>
  <si>
    <t>罗付贵</t>
  </si>
  <si>
    <t>罗晓军</t>
  </si>
  <si>
    <t>靳秋环</t>
  </si>
  <si>
    <t>罗红恩</t>
  </si>
  <si>
    <t>宋桂玲</t>
  </si>
  <si>
    <t>孔梓涵</t>
  </si>
  <si>
    <t>孔卫金</t>
  </si>
  <si>
    <t>薛永涛</t>
  </si>
  <si>
    <t>薛远航</t>
  </si>
  <si>
    <t>张铁刚</t>
  </si>
  <si>
    <t>陈代英</t>
  </si>
  <si>
    <t>吕慧钢</t>
  </si>
  <si>
    <t>王帅琦</t>
  </si>
  <si>
    <t>王喜运</t>
  </si>
  <si>
    <t>王红丽</t>
  </si>
  <si>
    <t>吕嘉琦</t>
  </si>
  <si>
    <t>吕金琦</t>
  </si>
  <si>
    <t>张惠君</t>
  </si>
  <si>
    <t>张利龙</t>
  </si>
  <si>
    <t>张志勤</t>
  </si>
  <si>
    <t>张洋洋</t>
  </si>
  <si>
    <t>赵龙强</t>
  </si>
  <si>
    <t>赵银栓</t>
  </si>
  <si>
    <t>刘长付</t>
  </si>
  <si>
    <t>任改勤</t>
  </si>
  <si>
    <t>黄利红</t>
  </si>
  <si>
    <t>郑学生</t>
  </si>
  <si>
    <t>郑菲菲</t>
  </si>
  <si>
    <t>张秀梅</t>
  </si>
  <si>
    <t>范新合</t>
  </si>
  <si>
    <t>张松红</t>
  </si>
  <si>
    <t>靳秋花</t>
  </si>
  <si>
    <t>郭永强</t>
  </si>
  <si>
    <t>郭羽彤</t>
  </si>
  <si>
    <t>郭天翼</t>
  </si>
  <si>
    <t>郭志中</t>
  </si>
  <si>
    <t>范家乐</t>
  </si>
  <si>
    <t>范梦鸽</t>
  </si>
  <si>
    <t>常国成</t>
  </si>
  <si>
    <t>宋爱英</t>
  </si>
  <si>
    <t>王春云</t>
  </si>
  <si>
    <t>安勇强</t>
  </si>
  <si>
    <t>宋小永</t>
  </si>
  <si>
    <t>朱秀枝</t>
  </si>
  <si>
    <t>耿金玉</t>
  </si>
  <si>
    <t>耿成彪</t>
  </si>
  <si>
    <t>耿俊杰</t>
  </si>
  <si>
    <t>耿金帅</t>
  </si>
  <si>
    <t>刘明杰</t>
  </si>
  <si>
    <t>吕雅楠</t>
  </si>
  <si>
    <t>刘宇祥</t>
  </si>
  <si>
    <t>刘宇晴</t>
  </si>
  <si>
    <t>吴秀英</t>
  </si>
  <si>
    <t>尚保堂</t>
  </si>
  <si>
    <t>王金玲</t>
  </si>
  <si>
    <t>耿学军</t>
  </si>
  <si>
    <t>孙建英</t>
  </si>
  <si>
    <t>耿慧丽</t>
  </si>
  <si>
    <t>耿艳丽</t>
  </si>
  <si>
    <t>张福妮</t>
  </si>
  <si>
    <t>钱记中</t>
  </si>
  <si>
    <t>胡玉霞</t>
  </si>
  <si>
    <t>李丽果</t>
  </si>
  <si>
    <t>钱战胜</t>
  </si>
  <si>
    <t>钱奕轩</t>
  </si>
  <si>
    <t>钱熙彤</t>
  </si>
  <si>
    <t>王秀荣</t>
  </si>
  <si>
    <t>吕秀月</t>
  </si>
  <si>
    <t>宋新垒</t>
  </si>
  <si>
    <t>宋铁山</t>
  </si>
  <si>
    <t>杨翠枝</t>
  </si>
  <si>
    <t>李晓改</t>
  </si>
  <si>
    <t>宋美燕</t>
  </si>
  <si>
    <t>杨金朴</t>
  </si>
  <si>
    <t>杨应离</t>
  </si>
  <si>
    <t>杨晓青</t>
  </si>
  <si>
    <t>张兰会</t>
  </si>
  <si>
    <t>杨子菡</t>
  </si>
  <si>
    <t>杨国建</t>
  </si>
  <si>
    <t>张水玲</t>
  </si>
  <si>
    <t>杨战一</t>
  </si>
  <si>
    <t>王占叶</t>
  </si>
  <si>
    <t>单红丽</t>
  </si>
  <si>
    <t>王雪岩</t>
  </si>
  <si>
    <t>荣玉珍</t>
  </si>
  <si>
    <t>苏霞</t>
  </si>
  <si>
    <t>王彩霞</t>
  </si>
  <si>
    <t>杨迪</t>
  </si>
  <si>
    <t>杨金源</t>
  </si>
  <si>
    <t>李广税</t>
  </si>
  <si>
    <t>李付停</t>
  </si>
  <si>
    <t>关爱平</t>
  </si>
  <si>
    <t>李伟红</t>
  </si>
  <si>
    <t>申国芳</t>
  </si>
  <si>
    <t>焦巧莲</t>
  </si>
  <si>
    <t>王免</t>
  </si>
  <si>
    <t>芦军玲</t>
  </si>
  <si>
    <t>杨利涛</t>
  </si>
  <si>
    <t>杨建强</t>
  </si>
  <si>
    <t>王东锋</t>
  </si>
  <si>
    <t>杨小鸽</t>
  </si>
  <si>
    <t>范付建</t>
  </si>
  <si>
    <t>杨留才</t>
  </si>
  <si>
    <t>赵元宝</t>
  </si>
  <si>
    <t>刘丽歌</t>
  </si>
  <si>
    <t>吴宇晨</t>
  </si>
  <si>
    <t>吴怡涵</t>
  </si>
  <si>
    <t>白合军</t>
  </si>
  <si>
    <t>张秋平</t>
  </si>
  <si>
    <t>白留</t>
  </si>
  <si>
    <t>白一龙</t>
  </si>
  <si>
    <t>张秀群</t>
  </si>
  <si>
    <t>张国周</t>
  </si>
  <si>
    <t>李小花</t>
  </si>
  <si>
    <t>张景枝</t>
  </si>
  <si>
    <t>吕付生</t>
  </si>
  <si>
    <t>张军</t>
  </si>
  <si>
    <t>刘付妮</t>
  </si>
  <si>
    <t>杨根亮</t>
  </si>
  <si>
    <t>常喜玲</t>
  </si>
  <si>
    <t>张群</t>
  </si>
  <si>
    <t>靳香玲</t>
  </si>
  <si>
    <t>岳小敏</t>
  </si>
  <si>
    <t>吕怡蒙</t>
  </si>
  <si>
    <t>李松林</t>
  </si>
  <si>
    <t>张秀金</t>
  </si>
  <si>
    <t>李兵兵</t>
  </si>
  <si>
    <t>周俊丽</t>
  </si>
  <si>
    <t>张岐皇</t>
  </si>
  <si>
    <t>张仲景</t>
  </si>
  <si>
    <t>张梦瑶</t>
  </si>
  <si>
    <t>张梦蝶</t>
  </si>
  <si>
    <t>吕翠</t>
  </si>
  <si>
    <t>朱红军</t>
  </si>
  <si>
    <t>陈华清</t>
  </si>
  <si>
    <t>朱秋阳</t>
  </si>
  <si>
    <t>王炎</t>
  </si>
  <si>
    <t>余华娃</t>
  </si>
  <si>
    <t>王东英</t>
  </si>
  <si>
    <t>朱德六</t>
  </si>
  <si>
    <t>吴路远</t>
  </si>
  <si>
    <t>朱天乐</t>
  </si>
  <si>
    <t>朱天雨</t>
  </si>
  <si>
    <t>朱志全</t>
  </si>
  <si>
    <t>杨秀娥</t>
  </si>
  <si>
    <t>金文华</t>
  </si>
  <si>
    <t>金桂平</t>
  </si>
  <si>
    <t>金朋举</t>
  </si>
  <si>
    <t>朱江霞</t>
  </si>
  <si>
    <t>金帅雄</t>
  </si>
  <si>
    <t>金帅强</t>
  </si>
  <si>
    <t>杨润普</t>
  </si>
  <si>
    <t>朱建芳</t>
  </si>
  <si>
    <t>朱子男</t>
  </si>
  <si>
    <t>朱丰超</t>
  </si>
  <si>
    <t>金新成</t>
  </si>
  <si>
    <t>路建芬</t>
  </si>
  <si>
    <t>张秋焕</t>
  </si>
  <si>
    <t>张合江</t>
  </si>
  <si>
    <t>孙建伟</t>
  </si>
  <si>
    <t>吕付根</t>
  </si>
  <si>
    <t>罗俊花</t>
  </si>
  <si>
    <t>王根亮</t>
  </si>
  <si>
    <t>刘建成</t>
  </si>
  <si>
    <t>郭彩让</t>
  </si>
  <si>
    <t>范永仙</t>
  </si>
  <si>
    <t>赵建民</t>
  </si>
  <si>
    <t>周平霞</t>
  </si>
  <si>
    <t>赵俊波</t>
  </si>
  <si>
    <t>赵政贺</t>
  </si>
  <si>
    <t>吕利焕</t>
  </si>
  <si>
    <t>张书堂</t>
  </si>
  <si>
    <t>宋风枝</t>
  </si>
  <si>
    <t>杨伟纳</t>
  </si>
  <si>
    <t>马建卫</t>
  </si>
  <si>
    <t>宋俊卿</t>
  </si>
  <si>
    <t>董爱荣</t>
  </si>
  <si>
    <t>张美钧</t>
  </si>
  <si>
    <t>李素云</t>
  </si>
  <si>
    <t>张宇晨</t>
  </si>
  <si>
    <t>王纪才</t>
  </si>
  <si>
    <t>安玉风</t>
  </si>
  <si>
    <t>张锦</t>
  </si>
  <si>
    <t>张秋玲</t>
  </si>
  <si>
    <t>常颜锋</t>
  </si>
  <si>
    <t>刘小玲</t>
  </si>
  <si>
    <t>牛玉珍</t>
  </si>
  <si>
    <t>申铁路</t>
  </si>
  <si>
    <t>张太祥</t>
  </si>
  <si>
    <t>王学军</t>
  </si>
  <si>
    <t>鲁丽丽</t>
  </si>
  <si>
    <t>张耀增</t>
  </si>
  <si>
    <t>崔明甫</t>
  </si>
  <si>
    <t>徐艳莉</t>
  </si>
  <si>
    <t>郑德强</t>
  </si>
  <si>
    <t>刘春英</t>
  </si>
  <si>
    <t>张建龙</t>
  </si>
  <si>
    <t>张培培</t>
  </si>
  <si>
    <t>张栩扬</t>
  </si>
  <si>
    <t>张栩硕</t>
  </si>
  <si>
    <t>朱国朝</t>
  </si>
  <si>
    <t>王占锋</t>
  </si>
  <si>
    <t>王文正</t>
  </si>
  <si>
    <t>张要军</t>
  </si>
  <si>
    <t>方东成</t>
  </si>
  <si>
    <t>张玉花</t>
  </si>
  <si>
    <t>张彦辉</t>
  </si>
  <si>
    <t>鲁俊俊</t>
  </si>
  <si>
    <t>张弛</t>
  </si>
  <si>
    <t>张谦</t>
  </si>
  <si>
    <t>郑亚龙</t>
  </si>
  <si>
    <t>尹凯峰</t>
  </si>
  <si>
    <t>灵井镇</t>
  </si>
  <si>
    <t>路纪增</t>
  </si>
  <si>
    <t>化小锋</t>
  </si>
  <si>
    <t>化艺斌</t>
  </si>
  <si>
    <t>化艺婷</t>
  </si>
  <si>
    <t>梁冬霞</t>
  </si>
  <si>
    <t>路晓旭</t>
  </si>
  <si>
    <t>张龙涛</t>
  </si>
  <si>
    <t>张帆</t>
  </si>
  <si>
    <t>陈娟娟</t>
  </si>
  <si>
    <t>马现彬</t>
  </si>
  <si>
    <t>徐丽娟</t>
  </si>
  <si>
    <t>马鸿冰</t>
  </si>
  <si>
    <t>马凤娇</t>
  </si>
  <si>
    <t>马晓娜</t>
  </si>
  <si>
    <t>韩彦芳</t>
  </si>
  <si>
    <t>韩合长</t>
  </si>
  <si>
    <t>韩德业</t>
  </si>
  <si>
    <t>韩国记</t>
  </si>
  <si>
    <t>韩正晨</t>
  </si>
  <si>
    <t>张锦文</t>
  </si>
  <si>
    <t>韩国章</t>
  </si>
  <si>
    <t>李根凤</t>
  </si>
  <si>
    <t>王花琴</t>
  </si>
  <si>
    <t>杨红业</t>
  </si>
  <si>
    <t>慕建彬</t>
  </si>
  <si>
    <t>李桂英</t>
  </si>
  <si>
    <t>慕彦彬</t>
  </si>
  <si>
    <t>慕丹阳</t>
  </si>
  <si>
    <t>史桂兰</t>
  </si>
  <si>
    <t>慕玉军</t>
  </si>
  <si>
    <t>燕金成</t>
  </si>
  <si>
    <t>慕小帅</t>
  </si>
  <si>
    <t>张素军</t>
  </si>
  <si>
    <t>白雪</t>
  </si>
  <si>
    <t>刘付国</t>
  </si>
  <si>
    <t>朱雅亭</t>
  </si>
  <si>
    <t>王长记</t>
  </si>
  <si>
    <t>李敏</t>
  </si>
  <si>
    <t>杨桢洁</t>
  </si>
  <si>
    <t>刘伟涛</t>
  </si>
  <si>
    <t>刘溢茹</t>
  </si>
  <si>
    <t>郑广琦</t>
  </si>
  <si>
    <t>徐晓雨</t>
  </si>
  <si>
    <t>郑建周</t>
  </si>
  <si>
    <t>王双峰</t>
  </si>
  <si>
    <t>任彦娟</t>
  </si>
  <si>
    <t>王保昌</t>
  </si>
  <si>
    <t>杨强妮</t>
  </si>
  <si>
    <t>王天相</t>
  </si>
  <si>
    <t>杨德伟</t>
  </si>
  <si>
    <t>段君辉</t>
  </si>
  <si>
    <t>段润博</t>
  </si>
  <si>
    <t>段博宇</t>
  </si>
  <si>
    <t>韦晓雪</t>
  </si>
  <si>
    <t>康旭铎</t>
  </si>
  <si>
    <t>李金然</t>
  </si>
  <si>
    <t>王聚堂</t>
  </si>
  <si>
    <t>马桂贞</t>
  </si>
  <si>
    <t>王俊杰</t>
  </si>
  <si>
    <t>刘纪荣</t>
  </si>
  <si>
    <t>李桂枝</t>
  </si>
  <si>
    <t>丁子琪</t>
  </si>
  <si>
    <t>张巧红</t>
  </si>
  <si>
    <t>丁一</t>
  </si>
  <si>
    <t>丁发旺</t>
  </si>
  <si>
    <t>丁聪佳</t>
  </si>
  <si>
    <t>王杨超</t>
  </si>
  <si>
    <t>陈爱荣</t>
  </si>
  <si>
    <t>王改红</t>
  </si>
  <si>
    <t>郑浩鹏</t>
  </si>
  <si>
    <t>郭海殿</t>
  </si>
  <si>
    <t>魏改枝</t>
  </si>
  <si>
    <t>郭海卿</t>
  </si>
  <si>
    <t>翟丽丽</t>
  </si>
  <si>
    <t>何美楠</t>
  </si>
  <si>
    <t>何意然</t>
  </si>
  <si>
    <t>李瑞华</t>
  </si>
  <si>
    <t>林梦想</t>
  </si>
  <si>
    <t>何喜贵</t>
  </si>
  <si>
    <t>靳梦凡</t>
  </si>
  <si>
    <t>何国安</t>
  </si>
  <si>
    <t>郝卫东</t>
  </si>
  <si>
    <t>荣建生</t>
  </si>
  <si>
    <t>胡翠英</t>
  </si>
  <si>
    <t>张富安</t>
  </si>
  <si>
    <t>霍振峰</t>
  </si>
  <si>
    <t>霍保贤</t>
  </si>
  <si>
    <t>霍海涛</t>
  </si>
  <si>
    <t>杨芳燕</t>
  </si>
  <si>
    <t>杨香妞</t>
  </si>
  <si>
    <t>马银山</t>
  </si>
  <si>
    <t>朱月琴</t>
  </si>
  <si>
    <t>马浩特</t>
  </si>
  <si>
    <t>马红军</t>
  </si>
  <si>
    <t>霍家俊</t>
  </si>
  <si>
    <t>霍绍奎</t>
  </si>
  <si>
    <t>霍闰硕</t>
  </si>
  <si>
    <t>张小敏</t>
  </si>
  <si>
    <t>霍思宇</t>
  </si>
  <si>
    <t>赵中堂</t>
  </si>
  <si>
    <t>王大梅</t>
  </si>
  <si>
    <t>赵青存</t>
  </si>
  <si>
    <t>赵方方</t>
  </si>
  <si>
    <t>苏志刚</t>
  </si>
  <si>
    <t>苏有朋</t>
  </si>
  <si>
    <t>李苗瑞</t>
  </si>
  <si>
    <t>王建盈</t>
  </si>
  <si>
    <t>郑翠贞</t>
  </si>
  <si>
    <t>李成安</t>
  </si>
  <si>
    <t>李果</t>
  </si>
  <si>
    <t>李自玉</t>
  </si>
  <si>
    <t>杨洋</t>
  </si>
  <si>
    <t>王超群</t>
  </si>
  <si>
    <t>王俊熙</t>
  </si>
  <si>
    <t>李国申</t>
  </si>
  <si>
    <t>谭玉荣</t>
  </si>
  <si>
    <t>李记周</t>
  </si>
  <si>
    <t>李国栋</t>
  </si>
  <si>
    <t>李强伟</t>
  </si>
  <si>
    <t>李子林</t>
  </si>
  <si>
    <t>韩秋焕</t>
  </si>
  <si>
    <t>赵志立</t>
  </si>
  <si>
    <t>赵金海</t>
  </si>
  <si>
    <t>程桂英</t>
  </si>
  <si>
    <t>薛明刚</t>
  </si>
  <si>
    <t>李国定</t>
  </si>
  <si>
    <t>张爱荣</t>
  </si>
  <si>
    <t>王林聚</t>
  </si>
  <si>
    <t>杨爱连</t>
  </si>
  <si>
    <t>李新生</t>
  </si>
  <si>
    <t>李成杰</t>
  </si>
  <si>
    <t>刘花蕊</t>
  </si>
  <si>
    <t>李文生</t>
  </si>
  <si>
    <t>李向阳</t>
  </si>
  <si>
    <t>张华伏</t>
  </si>
  <si>
    <t>赵书堂</t>
  </si>
  <si>
    <t>张香梅</t>
  </si>
  <si>
    <t>李会强</t>
  </si>
  <si>
    <t>马爱枝</t>
  </si>
  <si>
    <t>丁小远</t>
  </si>
  <si>
    <t>丁一涵</t>
  </si>
  <si>
    <t>石东红</t>
  </si>
  <si>
    <t>员伟敏</t>
  </si>
  <si>
    <t>马秀英</t>
  </si>
  <si>
    <t>史月梅</t>
  </si>
  <si>
    <t>谭豪</t>
  </si>
  <si>
    <t>李更白</t>
  </si>
  <si>
    <t>朱书伟</t>
  </si>
  <si>
    <t>刘一扬</t>
  </si>
  <si>
    <t>刘秋阳</t>
  </si>
  <si>
    <t>杨贺</t>
  </si>
  <si>
    <t>邢大军</t>
  </si>
  <si>
    <t>杨俊然</t>
  </si>
  <si>
    <t>杨燕艳</t>
  </si>
  <si>
    <t>朱国锋</t>
  </si>
  <si>
    <t>高保强</t>
  </si>
  <si>
    <t>张菊</t>
  </si>
  <si>
    <t>张永杰</t>
  </si>
  <si>
    <t>张中彬</t>
  </si>
  <si>
    <t>朱万凯</t>
  </si>
  <si>
    <t>马浩荣</t>
  </si>
  <si>
    <t>史锦博</t>
  </si>
  <si>
    <t>李喜芝</t>
  </si>
  <si>
    <t>史彭</t>
  </si>
  <si>
    <t>史宗范</t>
  </si>
  <si>
    <t>鲁法全</t>
  </si>
  <si>
    <t>鲁豪</t>
  </si>
  <si>
    <t>鲁建彬</t>
  </si>
  <si>
    <t>张志卫</t>
  </si>
  <si>
    <t>张圆圆</t>
  </si>
  <si>
    <t>荣小虎</t>
  </si>
  <si>
    <t>荣炫挺</t>
  </si>
  <si>
    <t>荣垚涵</t>
  </si>
  <si>
    <t>赵秋英</t>
  </si>
  <si>
    <t>韦亭举</t>
  </si>
  <si>
    <t>韦文龙</t>
  </si>
  <si>
    <t>李平</t>
  </si>
  <si>
    <t>韦国才</t>
  </si>
  <si>
    <t>宋永奎</t>
  </si>
  <si>
    <t>宁凯民</t>
  </si>
  <si>
    <t>杨国军</t>
  </si>
  <si>
    <t>王水玲</t>
  </si>
  <si>
    <t>郑维敏</t>
  </si>
  <si>
    <t>郑本贤</t>
  </si>
  <si>
    <t>郑栓柱</t>
  </si>
  <si>
    <t>郑得安</t>
  </si>
  <si>
    <t>郑智方</t>
  </si>
  <si>
    <t>郑家帅</t>
  </si>
  <si>
    <t>李晓勇</t>
  </si>
  <si>
    <t>王淑红</t>
  </si>
  <si>
    <t>杨春侠</t>
  </si>
  <si>
    <t>杨文航</t>
  </si>
  <si>
    <t>杨海全</t>
  </si>
  <si>
    <t>杨运尚</t>
  </si>
  <si>
    <t>岳秋芹</t>
  </si>
  <si>
    <t>慕欢欢</t>
  </si>
  <si>
    <t>马明港</t>
  </si>
  <si>
    <t>马怡凡</t>
  </si>
  <si>
    <t>刘帅</t>
  </si>
  <si>
    <t>马付荣</t>
  </si>
  <si>
    <t>于子军</t>
  </si>
  <si>
    <t>杨青林</t>
  </si>
  <si>
    <t>杨双林</t>
  </si>
  <si>
    <t>荣水先</t>
  </si>
  <si>
    <t>遵阳林</t>
  </si>
  <si>
    <t>李小召</t>
  </si>
  <si>
    <t>李顺利</t>
  </si>
  <si>
    <t>杨惠珍</t>
  </si>
  <si>
    <t>李怡涵</t>
  </si>
  <si>
    <t>海丽丽</t>
  </si>
  <si>
    <t>赵国宝</t>
  </si>
  <si>
    <t>赵赛赛</t>
  </si>
  <si>
    <t>丁云</t>
  </si>
  <si>
    <t>李明亮</t>
  </si>
  <si>
    <t>李保仁</t>
  </si>
  <si>
    <t>刘源</t>
  </si>
  <si>
    <t>王建刚</t>
  </si>
  <si>
    <t>王浩然</t>
  </si>
  <si>
    <t>岳银平</t>
  </si>
  <si>
    <t>杨红敏</t>
  </si>
  <si>
    <t>李云飞</t>
  </si>
  <si>
    <t>易建彬</t>
  </si>
  <si>
    <t>刘根选</t>
  </si>
  <si>
    <t>化改玲</t>
  </si>
  <si>
    <t>刘建申</t>
  </si>
  <si>
    <t>曹巧玲</t>
  </si>
  <si>
    <t>刘银超</t>
  </si>
  <si>
    <t>易丙志</t>
  </si>
  <si>
    <t>刘根要</t>
  </si>
  <si>
    <t>梁军然</t>
  </si>
  <si>
    <t>李彩平</t>
  </si>
  <si>
    <t>梁申垒</t>
  </si>
  <si>
    <t>员保敬</t>
  </si>
  <si>
    <t>杨翠云</t>
  </si>
  <si>
    <t>李白妮</t>
  </si>
  <si>
    <t>员昊洋</t>
  </si>
  <si>
    <t>贠玉锋</t>
  </si>
  <si>
    <t>贠浩然</t>
  </si>
  <si>
    <t>员梦阳</t>
  </si>
  <si>
    <t>员根平</t>
  </si>
  <si>
    <t>员石滚</t>
  </si>
  <si>
    <t>员文元</t>
  </si>
  <si>
    <t>员勇军</t>
  </si>
  <si>
    <t>贠红军</t>
  </si>
  <si>
    <t>李翔</t>
  </si>
  <si>
    <t>杨保龙</t>
  </si>
  <si>
    <t>郑全刚</t>
  </si>
  <si>
    <t>玉易姣</t>
  </si>
  <si>
    <t>郑俊鹏</t>
  </si>
  <si>
    <t>郑全军</t>
  </si>
  <si>
    <t>郑珂新</t>
  </si>
  <si>
    <t>杨根伟</t>
  </si>
  <si>
    <t>杨建明</t>
  </si>
  <si>
    <t>杨绍军</t>
  </si>
  <si>
    <t>杨广宇</t>
  </si>
  <si>
    <t>杨双双</t>
  </si>
  <si>
    <t>杨国举</t>
  </si>
  <si>
    <t>杨杰雨</t>
  </si>
  <si>
    <t>马桂花</t>
  </si>
  <si>
    <t>赵法元</t>
  </si>
  <si>
    <t>杨改兰</t>
  </si>
  <si>
    <t>张丽平</t>
  </si>
  <si>
    <t>张鹏龙</t>
  </si>
  <si>
    <t>赵俊亭</t>
  </si>
  <si>
    <t>陈清芝</t>
  </si>
  <si>
    <t>员宇冉</t>
  </si>
  <si>
    <t>慕燕召</t>
  </si>
  <si>
    <t>慕保成</t>
  </si>
  <si>
    <t>慕萌琦</t>
  </si>
  <si>
    <t>朱轩宇</t>
  </si>
  <si>
    <t>吕爱云</t>
  </si>
  <si>
    <t>李海周</t>
  </si>
  <si>
    <t>匡付仓</t>
  </si>
  <si>
    <t>李改妞</t>
  </si>
  <si>
    <t>李铁柱</t>
  </si>
  <si>
    <t>于桂琴</t>
  </si>
  <si>
    <t>蔡艳玲</t>
  </si>
  <si>
    <t>郑家欣</t>
  </si>
  <si>
    <t>王国亭</t>
  </si>
  <si>
    <t>李建立</t>
  </si>
  <si>
    <t>王小芹</t>
  </si>
  <si>
    <t>王建广</t>
  </si>
  <si>
    <t>王燚凡</t>
  </si>
  <si>
    <t>王燚燃</t>
  </si>
  <si>
    <t>张根灿</t>
  </si>
  <si>
    <t>李改兰</t>
  </si>
  <si>
    <t>张红民</t>
  </si>
  <si>
    <t>员喜平</t>
  </si>
  <si>
    <t>赵国军</t>
  </si>
  <si>
    <t>利名芳</t>
  </si>
  <si>
    <t>张峻硕</t>
  </si>
  <si>
    <t>李小兵</t>
  </si>
  <si>
    <t>刘学海</t>
  </si>
  <si>
    <t>李秀敏</t>
  </si>
  <si>
    <t>刘乐</t>
  </si>
  <si>
    <t>慕文龙</t>
  </si>
  <si>
    <t>胡玉琴</t>
  </si>
  <si>
    <t>马铁旦</t>
  </si>
  <si>
    <t>赵喜风</t>
  </si>
  <si>
    <t>邓改妮</t>
  </si>
  <si>
    <t>朱信发</t>
  </si>
  <si>
    <t>员子生</t>
  </si>
  <si>
    <t>霍兴旺</t>
  </si>
  <si>
    <t>陈保同</t>
  </si>
  <si>
    <t>李秋红</t>
  </si>
  <si>
    <t>李长山</t>
  </si>
  <si>
    <t>杨万立</t>
  </si>
  <si>
    <t>王翠侠</t>
  </si>
  <si>
    <t>李海欣</t>
  </si>
  <si>
    <t>刘桂英</t>
  </si>
  <si>
    <t>刘根玲</t>
  </si>
  <si>
    <t>霍成立</t>
  </si>
  <si>
    <t>朱爱民</t>
  </si>
  <si>
    <t>史留生</t>
  </si>
  <si>
    <t>王风枝</t>
  </si>
  <si>
    <t>员孟君</t>
  </si>
  <si>
    <t>宋心彦</t>
  </si>
  <si>
    <t>宋心冉</t>
  </si>
  <si>
    <t>宋品睿</t>
  </si>
  <si>
    <t>乔凯东</t>
  </si>
  <si>
    <t>高丽芳</t>
  </si>
  <si>
    <t>乔梦函</t>
  </si>
  <si>
    <t>乔熙梦</t>
  </si>
  <si>
    <t>马志钦</t>
  </si>
  <si>
    <t>石桂月</t>
  </si>
  <si>
    <t>刘土旺</t>
  </si>
  <si>
    <t>王金虎</t>
  </si>
  <si>
    <t>时起现</t>
  </si>
  <si>
    <t>付学文</t>
  </si>
  <si>
    <t>时佳佳</t>
  </si>
  <si>
    <t>刘卿田</t>
  </si>
  <si>
    <t>王秋晓</t>
  </si>
  <si>
    <t>刘怡畅</t>
  </si>
  <si>
    <t>赵乾立</t>
  </si>
  <si>
    <t>朱伟锋</t>
  </si>
  <si>
    <t>王留记</t>
  </si>
  <si>
    <t>员玉芹</t>
  </si>
  <si>
    <t>张全德</t>
  </si>
  <si>
    <t>李建彬</t>
  </si>
  <si>
    <t>霍国清</t>
  </si>
  <si>
    <t>霍天右</t>
  </si>
  <si>
    <t>霍梓周</t>
  </si>
  <si>
    <t>霍梓雨</t>
  </si>
  <si>
    <t>高金伟</t>
  </si>
  <si>
    <t>李梦佳</t>
  </si>
  <si>
    <t>李志杰</t>
  </si>
  <si>
    <t>张长志</t>
  </si>
  <si>
    <t>张春定</t>
  </si>
  <si>
    <t>化侠</t>
  </si>
  <si>
    <t>王国柱</t>
  </si>
  <si>
    <t>杨志丽</t>
  </si>
  <si>
    <t>李雪</t>
  </si>
  <si>
    <t>荣中锁</t>
  </si>
  <si>
    <t>韩延娣</t>
  </si>
  <si>
    <t>荣心如</t>
  </si>
  <si>
    <t>郑艳芳</t>
  </si>
  <si>
    <t>马玖莹</t>
  </si>
  <si>
    <t>马璐好</t>
  </si>
  <si>
    <t>张学堂</t>
  </si>
  <si>
    <t>员保爱</t>
  </si>
  <si>
    <t>郑福君</t>
  </si>
  <si>
    <t>杨淑敏</t>
  </si>
  <si>
    <t>陈少彩</t>
  </si>
  <si>
    <t>刘圣杰</t>
  </si>
  <si>
    <t>韩本初</t>
  </si>
  <si>
    <t>李玉芝</t>
  </si>
  <si>
    <t>常学海</t>
  </si>
  <si>
    <t>忽瑞宇</t>
  </si>
  <si>
    <t>胡淑君</t>
  </si>
  <si>
    <t>方晨旭</t>
  </si>
  <si>
    <t>霍麒帆</t>
  </si>
  <si>
    <t>李彦杰</t>
  </si>
  <si>
    <t>李涵宇</t>
  </si>
  <si>
    <t>王银川</t>
  </si>
  <si>
    <t>王预美</t>
  </si>
  <si>
    <t>王美婷</t>
  </si>
  <si>
    <t>王预顺</t>
  </si>
  <si>
    <t>白庆昌</t>
  </si>
  <si>
    <t>杨书强</t>
  </si>
  <si>
    <t>赵嘉豪</t>
  </si>
  <si>
    <t>史遂安</t>
  </si>
  <si>
    <t>张风枝</t>
  </si>
  <si>
    <t>胡国定</t>
  </si>
  <si>
    <t>胡银贵</t>
  </si>
  <si>
    <t>李小月</t>
  </si>
  <si>
    <t>赵焕菊</t>
  </si>
  <si>
    <t>时木同</t>
  </si>
  <si>
    <t>李国成</t>
  </si>
  <si>
    <t>慕嘉琪</t>
  </si>
  <si>
    <t>慕嘉涵</t>
  </si>
  <si>
    <t>王钦义</t>
  </si>
  <si>
    <t>杨红伟</t>
  </si>
  <si>
    <t>郝世源</t>
  </si>
  <si>
    <t>李丽强</t>
  </si>
  <si>
    <t>慕俊伟</t>
  </si>
  <si>
    <t>霍贵梅</t>
  </si>
  <si>
    <t>张大锋</t>
  </si>
  <si>
    <t>赵梦爽</t>
  </si>
  <si>
    <t>杨国清</t>
  </si>
  <si>
    <t>李广臣</t>
  </si>
  <si>
    <t>刘玉香</t>
  </si>
  <si>
    <t>陆花玲</t>
  </si>
  <si>
    <t>马明亮</t>
  </si>
  <si>
    <t>李梦婷</t>
  </si>
  <si>
    <t>李皓博</t>
  </si>
  <si>
    <t>刘建群</t>
  </si>
  <si>
    <t>刘通</t>
  </si>
  <si>
    <t>刘鹤</t>
  </si>
  <si>
    <t>史建恒</t>
  </si>
  <si>
    <t>郑俊彦</t>
  </si>
  <si>
    <t>候会萍</t>
  </si>
  <si>
    <t>杨妮</t>
  </si>
  <si>
    <t>杨永军</t>
  </si>
  <si>
    <t>李小娇</t>
  </si>
  <si>
    <t>杨同洗</t>
  </si>
  <si>
    <t>黄世龙</t>
  </si>
  <si>
    <t>乔朝根</t>
  </si>
  <si>
    <t>李国珍</t>
  </si>
  <si>
    <t>员聚才</t>
  </si>
  <si>
    <t>杨秋玲</t>
  </si>
  <si>
    <t>楚云龙</t>
  </si>
  <si>
    <t>朱宇翔</t>
  </si>
  <si>
    <t>张艳娜</t>
  </si>
  <si>
    <t>王新杰</t>
  </si>
  <si>
    <t>赵秀云</t>
  </si>
  <si>
    <t>王磊</t>
  </si>
  <si>
    <t>郭素亚</t>
  </si>
  <si>
    <t>李有全</t>
  </si>
  <si>
    <t>忽志兵</t>
  </si>
  <si>
    <t>忽雨承</t>
  </si>
  <si>
    <t>张英杰</t>
  </si>
  <si>
    <t>李西堂</t>
  </si>
  <si>
    <t>慕富记</t>
  </si>
  <si>
    <t>常素芹</t>
  </si>
  <si>
    <t>乔文基</t>
  </si>
  <si>
    <t>慕显民</t>
  </si>
  <si>
    <t>张月梅</t>
  </si>
  <si>
    <t>杨甜甜</t>
  </si>
  <si>
    <t>马付安</t>
  </si>
  <si>
    <t>贠晨洋</t>
  </si>
  <si>
    <t>慕保平</t>
  </si>
  <si>
    <t>李爱香</t>
  </si>
  <si>
    <t>韩睿轩</t>
  </si>
  <si>
    <t>李明顺</t>
  </si>
  <si>
    <t>李学彬</t>
  </si>
  <si>
    <t>陈风梅</t>
  </si>
  <si>
    <t>朱轩正</t>
  </si>
  <si>
    <t>赵伟</t>
  </si>
  <si>
    <t>高跃辉</t>
  </si>
  <si>
    <t>燕晨晓</t>
  </si>
  <si>
    <t>燕怡菲</t>
  </si>
  <si>
    <t>燕怡萱</t>
  </si>
  <si>
    <t>张凤仙</t>
  </si>
  <si>
    <t>韩会立</t>
  </si>
  <si>
    <t>韩文静</t>
  </si>
  <si>
    <t>梁洪杰</t>
  </si>
  <si>
    <t>林梓航</t>
  </si>
  <si>
    <t>林聪</t>
  </si>
  <si>
    <t>林梓妍</t>
  </si>
  <si>
    <t>高雪丽</t>
  </si>
  <si>
    <t>李海军</t>
  </si>
  <si>
    <t>王聚盈</t>
  </si>
  <si>
    <t>陈爱香</t>
  </si>
  <si>
    <t>杨婉路</t>
  </si>
  <si>
    <t>员保臣</t>
  </si>
  <si>
    <t>赵明立</t>
  </si>
  <si>
    <t>王美勤</t>
  </si>
  <si>
    <t>刘亚通</t>
  </si>
  <si>
    <t>刘玉连</t>
  </si>
  <si>
    <t>刁占伟</t>
  </si>
  <si>
    <t>海伟娜</t>
  </si>
  <si>
    <t>刘会甫</t>
  </si>
  <si>
    <t>吴伟敏</t>
  </si>
  <si>
    <t>刘占锋</t>
  </si>
  <si>
    <t>任晓燕</t>
  </si>
  <si>
    <t>王晓惠</t>
  </si>
  <si>
    <t>张广欣</t>
  </si>
  <si>
    <t>霍海峰</t>
  </si>
  <si>
    <t>霍俊毅</t>
  </si>
  <si>
    <t>康广超</t>
  </si>
  <si>
    <t>赵小玉</t>
  </si>
  <si>
    <t>李丽君</t>
  </si>
  <si>
    <t>王玉柱</t>
  </si>
  <si>
    <t>靳旭升</t>
  </si>
  <si>
    <t>靳新生</t>
  </si>
  <si>
    <t>陈高峰</t>
  </si>
  <si>
    <t>王新可</t>
  </si>
  <si>
    <t>杨佩珊</t>
  </si>
  <si>
    <t>彭中琴</t>
  </si>
  <si>
    <t>杨俊星</t>
  </si>
  <si>
    <t>慕改琴</t>
  </si>
  <si>
    <t>何毅康</t>
  </si>
  <si>
    <t>慕建勋</t>
  </si>
  <si>
    <t>邢锦博</t>
  </si>
  <si>
    <t>张秀英</t>
  </si>
  <si>
    <t>张春正</t>
  </si>
  <si>
    <t>陈平</t>
  </si>
  <si>
    <t>乔子森</t>
  </si>
  <si>
    <t>邵有成</t>
  </si>
  <si>
    <t>郭红雅</t>
  </si>
  <si>
    <t>邵玉莹</t>
  </si>
  <si>
    <t>张桂山</t>
  </si>
  <si>
    <t>张佳慧</t>
  </si>
  <si>
    <t>曹小阁</t>
  </si>
  <si>
    <t>何更申</t>
  </si>
  <si>
    <t>郭晓涛</t>
  </si>
  <si>
    <t>杨丽娜</t>
  </si>
  <si>
    <t>杨九妮</t>
  </si>
  <si>
    <t>张玉柱</t>
  </si>
  <si>
    <t>徐国申</t>
  </si>
  <si>
    <t>王红军</t>
  </si>
  <si>
    <t>赵聪锋</t>
  </si>
  <si>
    <t>张小红</t>
  </si>
  <si>
    <t>赵恒誉</t>
  </si>
  <si>
    <t>赵恒锐</t>
  </si>
  <si>
    <t>刘路</t>
  </si>
  <si>
    <t>韩廷申</t>
  </si>
  <si>
    <t>范书蕊</t>
  </si>
  <si>
    <t>刘良雨</t>
  </si>
  <si>
    <t>刘爱红</t>
  </si>
  <si>
    <t>刘奥林</t>
  </si>
  <si>
    <t>王会芳</t>
  </si>
  <si>
    <t>张保柱</t>
  </si>
  <si>
    <t>胡煜</t>
  </si>
  <si>
    <t>杨心意</t>
  </si>
  <si>
    <t>杨心彤</t>
  </si>
  <si>
    <t>何本立</t>
  </si>
  <si>
    <t>张玉玲</t>
  </si>
  <si>
    <t>张书兵</t>
  </si>
  <si>
    <t>张烁研</t>
  </si>
  <si>
    <t>刁嘉馨</t>
  </si>
  <si>
    <t>易改芝</t>
  </si>
  <si>
    <t>郑源</t>
  </si>
  <si>
    <t>赵会立</t>
  </si>
  <si>
    <t>李国雨</t>
  </si>
  <si>
    <t>遵琴妞</t>
  </si>
  <si>
    <t>李有军</t>
  </si>
  <si>
    <t>时晓歌</t>
  </si>
  <si>
    <t>李亚</t>
  </si>
  <si>
    <t>李苗苗</t>
  </si>
  <si>
    <t>胡金素</t>
  </si>
  <si>
    <t>赵鸣灿</t>
  </si>
  <si>
    <t>康军伟</t>
  </si>
  <si>
    <t>白子连</t>
  </si>
  <si>
    <t>贠明增</t>
  </si>
  <si>
    <t>赵军霞</t>
  </si>
  <si>
    <t>赵羽</t>
  </si>
  <si>
    <t>赵羽鑫</t>
  </si>
  <si>
    <t>员爱花</t>
  </si>
  <si>
    <t>郑春亮</t>
  </si>
  <si>
    <t>马彩平</t>
  </si>
  <si>
    <t>郑金虎</t>
  </si>
  <si>
    <t>韩廷献</t>
  </si>
  <si>
    <t>刘花玲</t>
  </si>
  <si>
    <t>李孟杰</t>
  </si>
  <si>
    <t>刘艳鹏</t>
  </si>
  <si>
    <t>常花梅</t>
  </si>
  <si>
    <t>曹阳</t>
  </si>
  <si>
    <t>王少华</t>
  </si>
  <si>
    <t>魏小保</t>
  </si>
  <si>
    <t>陈根记</t>
  </si>
  <si>
    <t>宋金霞</t>
  </si>
  <si>
    <t>林水莲</t>
  </si>
  <si>
    <t>李旭光</t>
  </si>
  <si>
    <t>刘建敏</t>
  </si>
  <si>
    <t>林灿</t>
  </si>
  <si>
    <t>何小广</t>
  </si>
  <si>
    <t>何法军</t>
  </si>
  <si>
    <t>靳迎军</t>
  </si>
  <si>
    <t>何佳音</t>
  </si>
  <si>
    <t>刘明甫</t>
  </si>
  <si>
    <t>林子轩</t>
  </si>
  <si>
    <t>林子佳</t>
  </si>
  <si>
    <t>李根拴</t>
  </si>
  <si>
    <t>王金业</t>
  </si>
  <si>
    <t>王忆晨</t>
  </si>
  <si>
    <t>王忆晗</t>
  </si>
  <si>
    <t>李晨</t>
  </si>
  <si>
    <t>刘艳贞</t>
  </si>
  <si>
    <t>王风朝</t>
  </si>
  <si>
    <t>李改娣</t>
  </si>
  <si>
    <t>杨得岭</t>
  </si>
  <si>
    <t>杨松伟</t>
  </si>
  <si>
    <t>韩军委</t>
  </si>
  <si>
    <t>马国军</t>
  </si>
  <si>
    <t>宋振强</t>
  </si>
  <si>
    <t>母菊珍</t>
  </si>
  <si>
    <t>杨秋侠</t>
  </si>
  <si>
    <t>慕付安</t>
  </si>
  <si>
    <t>慕江涛</t>
  </si>
  <si>
    <t>霍东阁</t>
  </si>
  <si>
    <t>霍思炎</t>
  </si>
  <si>
    <t>王军红</t>
  </si>
  <si>
    <t>王文宁</t>
  </si>
  <si>
    <t>韩春梅</t>
  </si>
  <si>
    <t>张晓风</t>
  </si>
  <si>
    <t>王宗周</t>
  </si>
  <si>
    <t>步先云</t>
  </si>
  <si>
    <t>刘依涵</t>
  </si>
  <si>
    <t>刘欣怡</t>
  </si>
  <si>
    <t>胡国红</t>
  </si>
  <si>
    <t>张艳慧</t>
  </si>
  <si>
    <t>彭学中</t>
  </si>
  <si>
    <t>彭泽彬</t>
  </si>
  <si>
    <t>彭怡佳</t>
  </si>
  <si>
    <t>张天堂</t>
  </si>
  <si>
    <t>鲁爽</t>
  </si>
  <si>
    <t>李忠洋</t>
  </si>
  <si>
    <t>张宏德</t>
  </si>
  <si>
    <t>杨小琴</t>
  </si>
  <si>
    <t>雷清坡</t>
  </si>
  <si>
    <t>韩发领</t>
  </si>
  <si>
    <t>史喜月</t>
  </si>
  <si>
    <t>白永举</t>
  </si>
  <si>
    <t>杨清清</t>
  </si>
  <si>
    <t>化艳芹</t>
  </si>
  <si>
    <t>杨国营</t>
  </si>
  <si>
    <t>马国有</t>
  </si>
  <si>
    <t>赵秀改</t>
  </si>
  <si>
    <t>刘广亮</t>
  </si>
  <si>
    <t>张绍静</t>
  </si>
  <si>
    <t>刘浩轩</t>
  </si>
  <si>
    <t>刘锦轩</t>
  </si>
  <si>
    <t>刘茹雪</t>
  </si>
  <si>
    <t>韩保亭</t>
  </si>
  <si>
    <t>陆雪玲</t>
  </si>
  <si>
    <t>宋子洋</t>
  </si>
  <si>
    <t>宋子涵</t>
  </si>
  <si>
    <t>慕亚军</t>
  </si>
  <si>
    <t>慕容梦卓</t>
  </si>
  <si>
    <t>岳中秋</t>
  </si>
  <si>
    <t>员伟锋</t>
  </si>
  <si>
    <t>员红伟</t>
  </si>
  <si>
    <t>韩秋勤</t>
  </si>
  <si>
    <t>刘陆羊</t>
  </si>
  <si>
    <t>刘连堂</t>
  </si>
  <si>
    <t>员秋</t>
  </si>
  <si>
    <t>陈小燕</t>
  </si>
  <si>
    <t>林雨涵</t>
  </si>
  <si>
    <t>林诗涵</t>
  </si>
  <si>
    <t>慕志杰</t>
  </si>
  <si>
    <t>慕梦燕</t>
  </si>
  <si>
    <t>杨根红</t>
  </si>
  <si>
    <t>李秋风</t>
  </si>
  <si>
    <t>杨松得</t>
  </si>
  <si>
    <t>宋建红</t>
  </si>
  <si>
    <t>宋涵笑</t>
  </si>
  <si>
    <t>王国法</t>
  </si>
  <si>
    <t>李春荣</t>
  </si>
  <si>
    <t>杨跃龙</t>
  </si>
  <si>
    <t>史双伟</t>
  </si>
  <si>
    <t>郭小慧</t>
  </si>
  <si>
    <t>史赛兴</t>
  </si>
  <si>
    <t>封桂花</t>
  </si>
  <si>
    <t>榆林乡</t>
  </si>
  <si>
    <t>杜来恩</t>
  </si>
  <si>
    <t>刘念</t>
  </si>
  <si>
    <t>刘斌</t>
  </si>
  <si>
    <t>刘晓明</t>
  </si>
  <si>
    <t>黄全中</t>
  </si>
  <si>
    <t>李留</t>
  </si>
  <si>
    <t>肖满娥</t>
  </si>
  <si>
    <t>刘学彦</t>
  </si>
  <si>
    <t>杜松建</t>
  </si>
  <si>
    <t>姚芝玲</t>
  </si>
  <si>
    <t>李秋琴</t>
  </si>
  <si>
    <t>刘小赖</t>
  </si>
  <si>
    <t>王玉环</t>
  </si>
  <si>
    <t>刘广</t>
  </si>
  <si>
    <t>刘长远</t>
  </si>
  <si>
    <t>刘银杏</t>
  </si>
  <si>
    <t>刘玉红</t>
  </si>
  <si>
    <t>化保勋</t>
  </si>
  <si>
    <t>黄子亮</t>
  </si>
  <si>
    <t>李奎</t>
  </si>
  <si>
    <t>黄庆明</t>
  </si>
  <si>
    <t>常春英</t>
  </si>
  <si>
    <t>曹平</t>
  </si>
  <si>
    <t>姬运财</t>
  </si>
  <si>
    <t>张东敏</t>
  </si>
  <si>
    <t>姬雨婷</t>
  </si>
  <si>
    <t>姬要武</t>
  </si>
  <si>
    <t>张瑞枝</t>
  </si>
  <si>
    <t>姬豪</t>
  </si>
  <si>
    <t>晁广民</t>
  </si>
  <si>
    <t>晁宏有</t>
  </si>
  <si>
    <t>晁志博</t>
  </si>
  <si>
    <t>吴国卿</t>
  </si>
  <si>
    <t>周文学</t>
  </si>
  <si>
    <t>黄玉娥</t>
  </si>
  <si>
    <t>吴连山</t>
  </si>
  <si>
    <t>孙恋英</t>
  </si>
  <si>
    <t>吴一哲</t>
  </si>
  <si>
    <t>李冰旗</t>
  </si>
  <si>
    <t>李召辉</t>
  </si>
  <si>
    <t>朱艳霞</t>
  </si>
  <si>
    <t>杨燕萍</t>
  </si>
  <si>
    <t>张莉娜</t>
  </si>
  <si>
    <t>浩二伟</t>
  </si>
  <si>
    <t>浩圣洁</t>
  </si>
  <si>
    <t>王朋超</t>
  </si>
  <si>
    <t>余兴富</t>
  </si>
  <si>
    <t>俎艳婳</t>
  </si>
  <si>
    <t>杜玉罗</t>
  </si>
  <si>
    <t>魏佳祎</t>
  </si>
  <si>
    <t>魏文朋</t>
  </si>
  <si>
    <t>魏姣姣</t>
  </si>
  <si>
    <t>魏良军</t>
  </si>
  <si>
    <t>李国正</t>
  </si>
  <si>
    <t>魏运朝</t>
  </si>
  <si>
    <t>魏子红</t>
  </si>
  <si>
    <t>魏子壮</t>
  </si>
  <si>
    <t>张卫丽</t>
  </si>
  <si>
    <t>魏富宽</t>
  </si>
  <si>
    <t>魏绍林</t>
  </si>
  <si>
    <t>魏广跃</t>
  </si>
  <si>
    <t>魏思雨</t>
  </si>
  <si>
    <t>贾慧贞</t>
  </si>
  <si>
    <t>魏梦浩</t>
  </si>
  <si>
    <t>薛书霞</t>
  </si>
  <si>
    <t>李银召</t>
  </si>
  <si>
    <t>李育谦</t>
  </si>
  <si>
    <t>黄松洋</t>
  </si>
  <si>
    <t>朱小焕</t>
  </si>
  <si>
    <t>瞿梦旗</t>
  </si>
  <si>
    <t>瞿梦龙</t>
  </si>
  <si>
    <t>瞿田茹</t>
  </si>
  <si>
    <t>瞿梦一</t>
  </si>
  <si>
    <t>瞿占民</t>
  </si>
  <si>
    <t>瞿献立</t>
  </si>
  <si>
    <t>槐连鸽</t>
  </si>
  <si>
    <t>瞿佳帅</t>
  </si>
  <si>
    <t>瞿锦帅</t>
  </si>
  <si>
    <t>许焕</t>
  </si>
  <si>
    <t>许素平</t>
  </si>
  <si>
    <t>李镇宇</t>
  </si>
  <si>
    <t>李青山</t>
  </si>
  <si>
    <t>李笑影</t>
  </si>
  <si>
    <t>李笑函</t>
  </si>
  <si>
    <t>李小保</t>
  </si>
  <si>
    <t>朱秀花</t>
  </si>
  <si>
    <t>贾西贝</t>
  </si>
  <si>
    <t>贾宇辰</t>
  </si>
  <si>
    <t>贾宇亮</t>
  </si>
  <si>
    <t>贾玉峰</t>
  </si>
  <si>
    <t>张爱芹</t>
  </si>
  <si>
    <t>张小改</t>
  </si>
  <si>
    <t>朱艺阳</t>
  </si>
  <si>
    <t>朱艺文</t>
  </si>
  <si>
    <t>樊彦召</t>
  </si>
  <si>
    <t>晁花</t>
  </si>
  <si>
    <t>岳荣花</t>
  </si>
  <si>
    <t>周丽丽</t>
  </si>
  <si>
    <t>万海彬</t>
  </si>
  <si>
    <t>刘伟锋</t>
  </si>
  <si>
    <t>刘紫曦</t>
  </si>
  <si>
    <t>刘若琳</t>
  </si>
  <si>
    <t>刘若琪</t>
  </si>
  <si>
    <t>万凤娟</t>
  </si>
  <si>
    <t>刘选举</t>
  </si>
  <si>
    <t>张改花</t>
  </si>
  <si>
    <t>郝彩亭</t>
  </si>
  <si>
    <t>董丽静</t>
  </si>
  <si>
    <t>董干朝</t>
  </si>
  <si>
    <t>白香芝</t>
  </si>
  <si>
    <t>董许辉</t>
  </si>
  <si>
    <t>李俊杰</t>
  </si>
  <si>
    <t>于留明</t>
  </si>
  <si>
    <t>董桥生</t>
  </si>
  <si>
    <t>井素歌</t>
  </si>
  <si>
    <t>董鑫博</t>
  </si>
  <si>
    <t>董金朋</t>
  </si>
  <si>
    <t>刘香</t>
  </si>
  <si>
    <t>董帅虎</t>
  </si>
  <si>
    <t>董朝山</t>
  </si>
  <si>
    <t>张功臣</t>
  </si>
  <si>
    <t>魏嘉燕</t>
  </si>
  <si>
    <t>张燕思</t>
  </si>
  <si>
    <t>张会燕</t>
  </si>
  <si>
    <t>魏慧娟</t>
  </si>
  <si>
    <t>张丽燕</t>
  </si>
  <si>
    <t>吴红才</t>
  </si>
  <si>
    <t>郑亚男</t>
  </si>
  <si>
    <t>郝会平</t>
  </si>
  <si>
    <t>范丙照</t>
  </si>
  <si>
    <t>罗星彩</t>
  </si>
  <si>
    <t>范坤鹏</t>
  </si>
  <si>
    <t>席国章</t>
  </si>
  <si>
    <t>王姣</t>
  </si>
  <si>
    <t>王永涛</t>
  </si>
  <si>
    <t>刘素军</t>
  </si>
  <si>
    <t>刘佳美</t>
  </si>
  <si>
    <t>王喜来</t>
  </si>
  <si>
    <t>李天振</t>
  </si>
  <si>
    <t>苏英妮</t>
  </si>
  <si>
    <t>李玉玲</t>
  </si>
  <si>
    <t>李喜芳</t>
  </si>
  <si>
    <t>吴秋枝</t>
  </si>
  <si>
    <t>李连卿</t>
  </si>
  <si>
    <t>李水姣</t>
  </si>
  <si>
    <t>李占宇</t>
  </si>
  <si>
    <t>李明方</t>
  </si>
  <si>
    <t>贾白妮</t>
  </si>
  <si>
    <t>胡来安</t>
  </si>
  <si>
    <t>徐小龙</t>
  </si>
  <si>
    <t>徐殿卿</t>
  </si>
  <si>
    <t>安惠平</t>
  </si>
  <si>
    <t>李娜</t>
  </si>
  <si>
    <t>张纪兵</t>
  </si>
  <si>
    <t>安占红</t>
  </si>
  <si>
    <t>郜小雨</t>
  </si>
  <si>
    <t>郜嘉林</t>
  </si>
  <si>
    <t>赵秦玉</t>
  </si>
  <si>
    <t>朱书英</t>
  </si>
  <si>
    <t>张喜月</t>
  </si>
  <si>
    <t>桓松申</t>
  </si>
  <si>
    <t>桓丁帮</t>
  </si>
  <si>
    <t>高秋凤</t>
  </si>
  <si>
    <t>桓国军</t>
  </si>
  <si>
    <t>晁莲</t>
  </si>
  <si>
    <t>桓俊民</t>
  </si>
  <si>
    <t>桓于庚</t>
  </si>
  <si>
    <t>胡淑玲</t>
  </si>
  <si>
    <t>焦晓艳</t>
  </si>
  <si>
    <t>桓前锋</t>
  </si>
  <si>
    <t>晋丹锋</t>
  </si>
  <si>
    <t>桓浩洋</t>
  </si>
  <si>
    <t>陈兰兰</t>
  </si>
  <si>
    <t>王长有</t>
  </si>
  <si>
    <t>周荣六</t>
  </si>
  <si>
    <t>王中勤</t>
  </si>
  <si>
    <t>姬建林</t>
  </si>
  <si>
    <t>毕瑞芬</t>
  </si>
  <si>
    <t>姬晓霞</t>
  </si>
  <si>
    <t>姬自清</t>
  </si>
  <si>
    <t>姬青怡</t>
  </si>
  <si>
    <t>刘欣国</t>
  </si>
  <si>
    <t>刘点华</t>
  </si>
  <si>
    <t>赵金焕</t>
  </si>
  <si>
    <t>凌华强</t>
  </si>
  <si>
    <t>凌辰</t>
  </si>
  <si>
    <t>李玉华</t>
  </si>
  <si>
    <t>刘先庆</t>
  </si>
  <si>
    <t>夏改华</t>
  </si>
  <si>
    <t>陈书净</t>
  </si>
  <si>
    <t>郭馨媛</t>
  </si>
  <si>
    <t>安强</t>
  </si>
  <si>
    <t>安焕</t>
  </si>
  <si>
    <t>郭香枝</t>
  </si>
  <si>
    <t>朱明明</t>
  </si>
  <si>
    <t>贾博睿</t>
  </si>
  <si>
    <t>贾博轩</t>
  </si>
  <si>
    <t>贾梦涵</t>
  </si>
  <si>
    <t>郭龙龙</t>
  </si>
  <si>
    <t>王军营</t>
  </si>
  <si>
    <t>魏莲枝</t>
  </si>
  <si>
    <t>王胜利</t>
  </si>
  <si>
    <t>安子超</t>
  </si>
  <si>
    <t>倘卫</t>
  </si>
  <si>
    <t>贾明德</t>
  </si>
  <si>
    <t>周丽华</t>
  </si>
  <si>
    <t>贾红伟</t>
  </si>
  <si>
    <t>李战军</t>
  </si>
  <si>
    <t>姜伟刚</t>
  </si>
  <si>
    <t>张联妮</t>
  </si>
  <si>
    <t>姜鹏昊</t>
  </si>
  <si>
    <t>姜荐芳</t>
  </si>
  <si>
    <t>刘桂兰</t>
  </si>
  <si>
    <t>姜国献</t>
  </si>
  <si>
    <t>姜俊灿</t>
  </si>
  <si>
    <t>刘秀菊</t>
  </si>
  <si>
    <t>姜家宝</t>
  </si>
  <si>
    <t>姜涛朋</t>
  </si>
  <si>
    <t>王天佑</t>
  </si>
  <si>
    <t>王玉妮</t>
  </si>
  <si>
    <t>王文静</t>
  </si>
  <si>
    <t>李英豪</t>
  </si>
  <si>
    <t>姜红亮</t>
  </si>
  <si>
    <t>姜苗苗</t>
  </si>
  <si>
    <t>王天福</t>
  </si>
  <si>
    <t>姜照民</t>
  </si>
  <si>
    <t>吴风英</t>
  </si>
  <si>
    <t>田会勤</t>
  </si>
  <si>
    <t>姜嘉旺</t>
  </si>
  <si>
    <t>刘景尚</t>
  </si>
  <si>
    <t>刘绍安</t>
  </si>
  <si>
    <t>孙燕琴</t>
  </si>
  <si>
    <t>樊静华</t>
  </si>
  <si>
    <t>王会军</t>
  </si>
  <si>
    <t>王朋举</t>
  </si>
  <si>
    <t>刘纪菲</t>
  </si>
  <si>
    <t>刘红杰</t>
  </si>
  <si>
    <t>孙素贞</t>
  </si>
  <si>
    <t>刘依芮</t>
  </si>
  <si>
    <t>张占业</t>
  </si>
  <si>
    <t>张一凡</t>
  </si>
  <si>
    <t>张俊涛</t>
  </si>
  <si>
    <t>张文浩</t>
  </si>
  <si>
    <t>张俊超</t>
  </si>
  <si>
    <t>张付运</t>
  </si>
  <si>
    <t>张锦月</t>
  </si>
  <si>
    <t>张新淼</t>
  </si>
  <si>
    <t>孙梅妮</t>
  </si>
  <si>
    <t>张新德</t>
  </si>
  <si>
    <t>李巧会</t>
  </si>
  <si>
    <t>张小芳</t>
  </si>
  <si>
    <t>张保川</t>
  </si>
  <si>
    <t>魏红</t>
  </si>
  <si>
    <t>乔文涵</t>
  </si>
  <si>
    <t>朱利平</t>
  </si>
  <si>
    <t>韩婷婷</t>
  </si>
  <si>
    <t>韩家兴</t>
  </si>
  <si>
    <t>吕秀云</t>
  </si>
  <si>
    <t>韩全申</t>
  </si>
  <si>
    <t>李国军</t>
  </si>
  <si>
    <t>赵可妮</t>
  </si>
  <si>
    <t>贾明霞</t>
  </si>
  <si>
    <t>彭小孬</t>
  </si>
  <si>
    <t>李书贵</t>
  </si>
  <si>
    <t>黄缺</t>
  </si>
  <si>
    <t>王书娥</t>
  </si>
  <si>
    <t>王新和</t>
  </si>
  <si>
    <t>王泓博</t>
  </si>
  <si>
    <t>王苗茜</t>
  </si>
  <si>
    <t>姚彩</t>
  </si>
  <si>
    <t>孙小风</t>
  </si>
  <si>
    <t>汤殿营</t>
  </si>
  <si>
    <t>吴胖妞</t>
  </si>
  <si>
    <t>李占民</t>
  </si>
  <si>
    <t>李艺想</t>
  </si>
  <si>
    <t>李豪阳</t>
  </si>
  <si>
    <t>李记德</t>
  </si>
  <si>
    <t>李金鹏</t>
  </si>
  <si>
    <t>张记中</t>
  </si>
  <si>
    <t>张伟锋</t>
  </si>
  <si>
    <t>张梦柯</t>
  </si>
  <si>
    <t>张艺可</t>
  </si>
  <si>
    <t>张照强</t>
  </si>
  <si>
    <t>张鑫义</t>
  </si>
  <si>
    <t>张子献</t>
  </si>
  <si>
    <t>安秋英</t>
  </si>
  <si>
    <t>乔玉枝</t>
  </si>
  <si>
    <t>刘玲花</t>
  </si>
  <si>
    <t>张全安</t>
  </si>
  <si>
    <t>张遂军</t>
  </si>
  <si>
    <t>石根柱</t>
  </si>
  <si>
    <t>化瑞娥</t>
  </si>
  <si>
    <t>石朝忠</t>
  </si>
  <si>
    <t>石佩艳</t>
  </si>
  <si>
    <t>王小伟</t>
  </si>
  <si>
    <t>李水淼</t>
  </si>
  <si>
    <t>李孬</t>
  </si>
  <si>
    <t>李棉</t>
  </si>
  <si>
    <t>王战奎</t>
  </si>
  <si>
    <t>李士卿</t>
  </si>
  <si>
    <t>司壮壮</t>
  </si>
  <si>
    <t>司新静</t>
  </si>
  <si>
    <t>李凤琴</t>
  </si>
  <si>
    <t>李红柱</t>
  </si>
  <si>
    <t>李文彬</t>
  </si>
  <si>
    <t>魏新德</t>
  </si>
  <si>
    <t>张二芹</t>
  </si>
  <si>
    <t>李俊丽</t>
  </si>
  <si>
    <t>魏渝涵</t>
  </si>
  <si>
    <t>魏怡冉</t>
  </si>
  <si>
    <t>魏家祺</t>
  </si>
  <si>
    <t>王奎营</t>
  </si>
  <si>
    <t>王绣玲</t>
  </si>
  <si>
    <t>石娟</t>
  </si>
  <si>
    <t>王梦飞</t>
  </si>
  <si>
    <t>王怡菲</t>
  </si>
  <si>
    <t>王付民</t>
  </si>
  <si>
    <t>李枝妮</t>
  </si>
  <si>
    <t>刘彩妮</t>
  </si>
  <si>
    <t>吴绍卿</t>
  </si>
  <si>
    <t>孙照德</t>
  </si>
  <si>
    <t>徐秀梅</t>
  </si>
  <si>
    <t>孙绍卿</t>
  </si>
  <si>
    <t>田翠平</t>
  </si>
  <si>
    <t>吴书勋</t>
  </si>
  <si>
    <t>吴世豪</t>
  </si>
  <si>
    <t>郭全成</t>
  </si>
  <si>
    <t>朱小伟</t>
  </si>
  <si>
    <t>朱建兵</t>
  </si>
  <si>
    <t>冯晨一</t>
  </si>
  <si>
    <t>宋更明</t>
  </si>
  <si>
    <t>李燕君</t>
  </si>
  <si>
    <t>宋冰钰</t>
  </si>
  <si>
    <t>宋春枝</t>
  </si>
  <si>
    <t>宋合成</t>
  </si>
  <si>
    <t>黄凤英</t>
  </si>
  <si>
    <t>宋文涛</t>
  </si>
  <si>
    <t>马国喜</t>
  </si>
  <si>
    <t>桓改</t>
  </si>
  <si>
    <t>马国灿</t>
  </si>
  <si>
    <t>牛长治</t>
  </si>
  <si>
    <t>许会珍</t>
  </si>
  <si>
    <t>高佳雪</t>
  </si>
  <si>
    <t>忽培娟</t>
  </si>
  <si>
    <t>高晨翔</t>
  </si>
  <si>
    <t>孙广池</t>
  </si>
  <si>
    <t>周秋贞</t>
  </si>
  <si>
    <t>孙晓晓</t>
  </si>
  <si>
    <t>孙家正</t>
  </si>
  <si>
    <t>孙英杰</t>
  </si>
  <si>
    <t>孙妍希</t>
  </si>
  <si>
    <t>黄欢乐</t>
  </si>
  <si>
    <t>黄许乐</t>
  </si>
  <si>
    <t>仁秀珍</t>
  </si>
  <si>
    <t>化爽昊</t>
  </si>
  <si>
    <t>赵利平</t>
  </si>
  <si>
    <t>王欢欢</t>
  </si>
  <si>
    <t>黄会玲</t>
  </si>
  <si>
    <t>刘会丽</t>
  </si>
  <si>
    <t>魏永奇</t>
  </si>
  <si>
    <t>魏仲远</t>
  </si>
  <si>
    <t>周霞</t>
  </si>
  <si>
    <t>王秋端</t>
  </si>
  <si>
    <t>赵喜凤</t>
  </si>
  <si>
    <t>闫素玲</t>
  </si>
  <si>
    <t>刘瑞红</t>
  </si>
  <si>
    <t>刘殿盈</t>
  </si>
  <si>
    <t>刘志茂</t>
  </si>
  <si>
    <t>郭荣枝</t>
  </si>
  <si>
    <t>刘文芳</t>
  </si>
  <si>
    <t>刘亚芳</t>
  </si>
  <si>
    <t>王四伟</t>
  </si>
  <si>
    <t>张和平</t>
  </si>
  <si>
    <t>汤改红</t>
  </si>
  <si>
    <t>张晨轩</t>
  </si>
  <si>
    <t>张洛铜</t>
  </si>
  <si>
    <t>魏喜梅</t>
  </si>
  <si>
    <t>李鹏超</t>
  </si>
  <si>
    <t>吴彦志</t>
  </si>
  <si>
    <t>石喜芳</t>
  </si>
  <si>
    <t>刘秀琴</t>
  </si>
  <si>
    <t>安彦中</t>
  </si>
  <si>
    <t>于枝</t>
  </si>
  <si>
    <t>安朝</t>
  </si>
  <si>
    <t>安朝甫</t>
  </si>
  <si>
    <t>魏子兴</t>
  </si>
  <si>
    <t>韩乃妮</t>
  </si>
  <si>
    <t>倘晨硕</t>
  </si>
  <si>
    <t>张基祥</t>
  </si>
  <si>
    <t>井彦平</t>
  </si>
  <si>
    <t>王黑妞</t>
  </si>
  <si>
    <t>王金枝</t>
  </si>
  <si>
    <t>张子芳</t>
  </si>
  <si>
    <t>陈永正</t>
  </si>
  <si>
    <t>郭二芬</t>
  </si>
  <si>
    <t>魏晨浩</t>
  </si>
  <si>
    <t>桓美研</t>
  </si>
  <si>
    <t>孙合停</t>
  </si>
  <si>
    <t>李旭祥</t>
  </si>
  <si>
    <t>化汉宣</t>
  </si>
  <si>
    <t>秦秋焕</t>
  </si>
  <si>
    <t>功会</t>
  </si>
  <si>
    <t>石姣姣</t>
  </si>
  <si>
    <t>宋超胜</t>
  </si>
  <si>
    <t>宋晨凯</t>
  </si>
  <si>
    <t>余颜林</t>
  </si>
  <si>
    <t>高小卫</t>
  </si>
  <si>
    <t>贾桂梅</t>
  </si>
  <si>
    <t>李彦科</t>
  </si>
  <si>
    <t>韩合军</t>
  </si>
  <si>
    <t>刘强</t>
  </si>
  <si>
    <t>张小峰</t>
  </si>
  <si>
    <t>张喜渌</t>
  </si>
  <si>
    <t>谢秀玲</t>
  </si>
  <si>
    <t>张超杰</t>
  </si>
  <si>
    <t>刘娅婷</t>
  </si>
  <si>
    <t>张喜洋</t>
  </si>
  <si>
    <t>张渌洋</t>
  </si>
  <si>
    <t>董佳依</t>
  </si>
  <si>
    <t>张巧枝</t>
  </si>
  <si>
    <t>王志强</t>
  </si>
  <si>
    <t>杨玉枝</t>
  </si>
  <si>
    <t>李保卿</t>
  </si>
  <si>
    <t>王改妞</t>
  </si>
  <si>
    <t>李锋刚</t>
  </si>
  <si>
    <t>孙田田</t>
  </si>
  <si>
    <t>孙义心</t>
  </si>
  <si>
    <t>孙义果</t>
  </si>
  <si>
    <t>孙伟召</t>
  </si>
  <si>
    <t>朱彩霞</t>
  </si>
  <si>
    <t>黄梦晨</t>
  </si>
  <si>
    <t>徐聪明</t>
  </si>
  <si>
    <t>姜志洋</t>
  </si>
  <si>
    <t>位秀英</t>
  </si>
  <si>
    <t>李耀杰</t>
  </si>
  <si>
    <t>李彩勤</t>
  </si>
  <si>
    <t>魏景文</t>
  </si>
  <si>
    <t>张围峰</t>
  </si>
  <si>
    <t>袁晓鸽</t>
  </si>
  <si>
    <t>张亚平</t>
  </si>
  <si>
    <t>张仙花</t>
  </si>
  <si>
    <t>王翠玲</t>
  </si>
  <si>
    <t>夏秋香</t>
  </si>
  <si>
    <t>樊亚博</t>
  </si>
  <si>
    <t>樊银亮</t>
  </si>
  <si>
    <t>刘志刚</t>
  </si>
  <si>
    <t>张太平</t>
  </si>
  <si>
    <t>张磊</t>
  </si>
  <si>
    <t>孙彩凤</t>
  </si>
  <si>
    <t>林卫正</t>
  </si>
  <si>
    <t>魏冲</t>
  </si>
  <si>
    <t>魏可可</t>
  </si>
  <si>
    <t>魏留栓</t>
  </si>
  <si>
    <t>于群</t>
  </si>
  <si>
    <t>于鑫星</t>
  </si>
  <si>
    <t>张聪慧</t>
  </si>
  <si>
    <t>于润城</t>
  </si>
  <si>
    <t>许阿丽</t>
  </si>
  <si>
    <t>刘许昊</t>
  </si>
  <si>
    <t>许濠宇</t>
  </si>
  <si>
    <t>王军朝</t>
  </si>
  <si>
    <t>王盼盼</t>
  </si>
  <si>
    <t>刘俊沛</t>
  </si>
  <si>
    <t>李灵</t>
  </si>
  <si>
    <t>韩雪洋</t>
  </si>
  <si>
    <t>韩鑫洋</t>
  </si>
  <si>
    <t>杨会芳</t>
  </si>
  <si>
    <t>朱泽煦</t>
  </si>
  <si>
    <t>朱宇博</t>
  </si>
  <si>
    <t>刘玉娇</t>
  </si>
  <si>
    <t>桓文哲</t>
  </si>
  <si>
    <t>姜书丽</t>
  </si>
  <si>
    <t>王付勤</t>
  </si>
  <si>
    <t>李建芳</t>
  </si>
  <si>
    <t>李晓举</t>
  </si>
  <si>
    <t>李艾轩</t>
  </si>
  <si>
    <t>李廷贤</t>
  </si>
  <si>
    <t>李彦辉</t>
  </si>
  <si>
    <t>王晓锋</t>
  </si>
  <si>
    <t>王雅彤</t>
  </si>
  <si>
    <t>化梓轩</t>
  </si>
  <si>
    <t>姜航飞</t>
  </si>
  <si>
    <t>吴重安</t>
  </si>
  <si>
    <t>吴毅</t>
  </si>
  <si>
    <t>黎春柒</t>
  </si>
  <si>
    <t>汤月平</t>
  </si>
  <si>
    <t>李双强</t>
  </si>
  <si>
    <t>张倩倩</t>
  </si>
  <si>
    <t>李佳会</t>
  </si>
  <si>
    <t>樊银龙</t>
  </si>
  <si>
    <t>贾沛霞</t>
  </si>
  <si>
    <t>樊明聚</t>
  </si>
  <si>
    <t>樊晓东</t>
  </si>
  <si>
    <t>赵焕</t>
  </si>
  <si>
    <t>樊佳琦</t>
  </si>
  <si>
    <t>牛天才</t>
  </si>
  <si>
    <t>贾爱香</t>
  </si>
  <si>
    <t>王春玲</t>
  </si>
  <si>
    <t>黄凤菊</t>
  </si>
  <si>
    <t>杜晓涛</t>
  </si>
  <si>
    <t>杜旭涛</t>
  </si>
  <si>
    <t>安红军</t>
  </si>
  <si>
    <t>杜铁棍</t>
  </si>
  <si>
    <t>许小红</t>
  </si>
  <si>
    <t>王旭辉</t>
  </si>
  <si>
    <t>化朋</t>
  </si>
  <si>
    <t>化景</t>
  </si>
  <si>
    <t>化云帆</t>
  </si>
  <si>
    <t>安天定</t>
  </si>
  <si>
    <t>吴俊宇</t>
  </si>
  <si>
    <t>石拴柱</t>
  </si>
  <si>
    <t>韦小美</t>
  </si>
  <si>
    <t>胡好妮</t>
  </si>
  <si>
    <t>宋海峰</t>
  </si>
  <si>
    <t>陈二绍</t>
  </si>
  <si>
    <t>黄铁牛</t>
  </si>
  <si>
    <t>黄高羿</t>
  </si>
  <si>
    <t>刘焕平</t>
  </si>
  <si>
    <t>于俊红</t>
  </si>
  <si>
    <t>叶小强</t>
  </si>
  <si>
    <t>叶高强</t>
  </si>
  <si>
    <t>林嘉祺</t>
  </si>
  <si>
    <t>董伟刚</t>
  </si>
  <si>
    <t>张焕妞</t>
  </si>
  <si>
    <t>李帅奎</t>
  </si>
  <si>
    <t>贾水池</t>
  </si>
  <si>
    <t>贾静怡</t>
  </si>
  <si>
    <t>安占强</t>
  </si>
  <si>
    <t>张云</t>
  </si>
  <si>
    <t>张改正</t>
  </si>
  <si>
    <t>张红娜</t>
  </si>
  <si>
    <t>张美婷</t>
  </si>
  <si>
    <t>张改婷</t>
  </si>
  <si>
    <t>张竹丽</t>
  </si>
  <si>
    <t>李大长</t>
  </si>
  <si>
    <t>朱记枝</t>
  </si>
  <si>
    <t>胡香莲</t>
  </si>
  <si>
    <t>刘二锋</t>
  </si>
  <si>
    <t>闫向丽</t>
  </si>
  <si>
    <t>张朝霞</t>
  </si>
  <si>
    <t>李亚涛</t>
  </si>
  <si>
    <t>王金停</t>
  </si>
  <si>
    <t>聂会平</t>
  </si>
  <si>
    <t>王果</t>
  </si>
  <si>
    <t>吴长付</t>
  </si>
  <si>
    <t>安根亮</t>
  </si>
  <si>
    <t>王虎超</t>
  </si>
  <si>
    <t>黄春福</t>
  </si>
  <si>
    <t>朱战涛</t>
  </si>
  <si>
    <t>朱嘉旗</t>
  </si>
  <si>
    <t>魏海彬</t>
  </si>
  <si>
    <t>周陈平</t>
  </si>
  <si>
    <t>夏玉林</t>
  </si>
  <si>
    <t>和文扬</t>
  </si>
  <si>
    <t>刘高峰</t>
  </si>
  <si>
    <t>张彩霞</t>
  </si>
  <si>
    <t>刘新怡</t>
  </si>
  <si>
    <t>张跃卫</t>
  </si>
  <si>
    <t>张怡晨</t>
  </si>
  <si>
    <t>桓小苹</t>
  </si>
  <si>
    <t>李子和</t>
  </si>
  <si>
    <t>李丽华</t>
  </si>
  <si>
    <t>黄绍兴</t>
  </si>
  <si>
    <t>张孟绍</t>
  </si>
  <si>
    <t>李玲枝</t>
  </si>
  <si>
    <t>魏雯倩</t>
  </si>
  <si>
    <t>魏雯焕</t>
  </si>
  <si>
    <t>贾红涛</t>
  </si>
  <si>
    <t>贾琪</t>
  </si>
  <si>
    <t>岳亚琼</t>
  </si>
  <si>
    <t>李贵荣</t>
  </si>
  <si>
    <t>王培峰</t>
  </si>
  <si>
    <t>宋军</t>
  </si>
  <si>
    <t>王书娟</t>
  </si>
  <si>
    <t>张占涛</t>
  </si>
  <si>
    <t>张雨烁</t>
  </si>
  <si>
    <t>石士卿</t>
  </si>
  <si>
    <t>姚若琳</t>
  </si>
  <si>
    <t>石俊朋</t>
  </si>
  <si>
    <t>石纯兮</t>
  </si>
  <si>
    <t>桓善一</t>
  </si>
  <si>
    <t>魏刚强</t>
  </si>
  <si>
    <t>胡钰柯</t>
  </si>
  <si>
    <t>李泊妍</t>
  </si>
  <si>
    <t>姬明显</t>
  </si>
  <si>
    <t>刘黑子</t>
  </si>
  <si>
    <t>范小翠</t>
  </si>
  <si>
    <t>刘晨曦</t>
  </si>
  <si>
    <t>刘赛一</t>
  </si>
  <si>
    <t>刘赛哲</t>
  </si>
  <si>
    <t>刘李心</t>
  </si>
  <si>
    <t>和付枝</t>
  </si>
  <si>
    <t>韦清</t>
  </si>
  <si>
    <t>李书定</t>
  </si>
  <si>
    <t>樊子民</t>
  </si>
  <si>
    <t>姬保奎</t>
  </si>
  <si>
    <t>井民举</t>
  </si>
  <si>
    <t>岳远远</t>
  </si>
  <si>
    <t>岳博潞</t>
  </si>
  <si>
    <t>许晓萌</t>
  </si>
  <si>
    <t>田会琴</t>
  </si>
  <si>
    <t>魏千寻</t>
  </si>
  <si>
    <t>魏秀荣</t>
  </si>
  <si>
    <t>张占芳</t>
  </si>
  <si>
    <t>范伟召</t>
  </si>
  <si>
    <t>韩全四</t>
  </si>
  <si>
    <t>刘大拴</t>
  </si>
  <si>
    <t>张会军</t>
  </si>
  <si>
    <t>王学民</t>
  </si>
  <si>
    <t>林战涛</t>
  </si>
  <si>
    <t>马立军</t>
  </si>
  <si>
    <t>张德凤</t>
  </si>
  <si>
    <t>马田田</t>
  </si>
  <si>
    <t>化旭昊</t>
  </si>
  <si>
    <t>晁晓龙</t>
  </si>
  <si>
    <t>晁陈豪</t>
  </si>
  <si>
    <t>晁陈旭</t>
  </si>
  <si>
    <t>王文琪</t>
  </si>
  <si>
    <t>魏子辰</t>
  </si>
  <si>
    <t>宋丙坤</t>
  </si>
  <si>
    <t>赵玲</t>
  </si>
  <si>
    <t>马舒磊</t>
  </si>
  <si>
    <t>马舒鑫</t>
  </si>
  <si>
    <t>李彦召</t>
  </si>
  <si>
    <t>牛志涛</t>
  </si>
  <si>
    <t>牛涵斌</t>
  </si>
  <si>
    <t>张佳依</t>
  </si>
  <si>
    <t>张阳阳</t>
  </si>
  <si>
    <t>岳崇山</t>
  </si>
  <si>
    <t>常松梅</t>
  </si>
  <si>
    <t>胡春喜</t>
  </si>
  <si>
    <t>张殿军</t>
  </si>
  <si>
    <t>张楚滢</t>
  </si>
  <si>
    <t>薛文强</t>
  </si>
  <si>
    <t>李家鑫</t>
  </si>
  <si>
    <t>许秀菊</t>
  </si>
  <si>
    <t>张雅苒</t>
  </si>
  <si>
    <t>张雅博</t>
  </si>
  <si>
    <t>张雅诺</t>
  </si>
  <si>
    <t>魏红兵</t>
  </si>
  <si>
    <t>魏怡函</t>
  </si>
  <si>
    <t>杨素华</t>
  </si>
  <si>
    <t>李克磊</t>
  </si>
  <si>
    <t>李欣冉</t>
  </si>
  <si>
    <t>李紫涵</t>
  </si>
  <si>
    <t>李晨熙</t>
  </si>
  <si>
    <t>高亚伦</t>
  </si>
  <si>
    <t>王大宝</t>
  </si>
  <si>
    <t>朱艺苹</t>
  </si>
  <si>
    <t>周琴</t>
  </si>
  <si>
    <t>桓彬彬</t>
  </si>
  <si>
    <t>桓帅康</t>
  </si>
  <si>
    <t>魏干甫</t>
  </si>
  <si>
    <t>聂海云</t>
  </si>
  <si>
    <t>田晓丹</t>
  </si>
  <si>
    <t>赵改云</t>
  </si>
  <si>
    <t>魏博涛</t>
  </si>
  <si>
    <t>晁璐华</t>
  </si>
  <si>
    <t>刘红超</t>
  </si>
  <si>
    <t>王翠鸽</t>
  </si>
  <si>
    <t>王永德</t>
  </si>
  <si>
    <t>黄二峰</t>
  </si>
  <si>
    <t>刘鹏勇</t>
  </si>
  <si>
    <t>曹更旺</t>
  </si>
  <si>
    <t>赵爱勤</t>
  </si>
  <si>
    <t>曹海歌</t>
  </si>
  <si>
    <t>曹文卓</t>
  </si>
  <si>
    <t>张子修</t>
  </si>
  <si>
    <t>黄妮</t>
  </si>
  <si>
    <t>刘占奎</t>
  </si>
  <si>
    <t>刘飞飞</t>
  </si>
  <si>
    <t>寇俊杰</t>
  </si>
  <si>
    <t>刘彪</t>
  </si>
  <si>
    <t>桓俊克</t>
  </si>
  <si>
    <t>张春法</t>
  </si>
  <si>
    <t>李竹娥</t>
  </si>
  <si>
    <t>刘秋枝</t>
  </si>
  <si>
    <t>时瑞甫</t>
  </si>
  <si>
    <t>安富樑</t>
  </si>
  <si>
    <t>李远航</t>
  </si>
  <si>
    <t>马秋平</t>
  </si>
  <si>
    <t>陈春玲</t>
  </si>
  <si>
    <t>郭香雨</t>
  </si>
  <si>
    <t>贾刚民</t>
  </si>
  <si>
    <t>李改芹</t>
  </si>
  <si>
    <t>张长海</t>
  </si>
  <si>
    <t>孙龙飞</t>
  </si>
  <si>
    <t>崔涛娜</t>
  </si>
  <si>
    <t>孙嘉乐</t>
  </si>
  <si>
    <t>李小敏</t>
  </si>
  <si>
    <t>李京京</t>
  </si>
  <si>
    <t>谭快妮</t>
  </si>
  <si>
    <t>魏战强</t>
  </si>
  <si>
    <t>魏志程</t>
  </si>
  <si>
    <t>魏佳乐</t>
  </si>
  <si>
    <t>魏志强</t>
  </si>
  <si>
    <t>魏诗涵</t>
  </si>
  <si>
    <t>魏涵青</t>
  </si>
  <si>
    <t>张改换</t>
  </si>
  <si>
    <t>张顺甫</t>
  </si>
  <si>
    <t>黄小利</t>
  </si>
  <si>
    <t>孙怡莹</t>
  </si>
  <si>
    <t>孙怡静</t>
  </si>
  <si>
    <t>孙怡艳</t>
  </si>
  <si>
    <t>周根章</t>
  </si>
  <si>
    <t>高变英</t>
  </si>
  <si>
    <t>许海锋</t>
  </si>
  <si>
    <t>马玉旺</t>
  </si>
  <si>
    <t>周桂菊</t>
  </si>
  <si>
    <t>马利平</t>
  </si>
  <si>
    <t>宋小朋</t>
  </si>
  <si>
    <t>邢丹丹</t>
  </si>
  <si>
    <t>宋涵雪</t>
  </si>
  <si>
    <t>刘占魁</t>
  </si>
  <si>
    <t>吴莉娜</t>
  </si>
  <si>
    <t>刘涵宇</t>
  </si>
  <si>
    <t>孙永锋</t>
  </si>
  <si>
    <t>李根生</t>
  </si>
  <si>
    <t>罗秀芹</t>
  </si>
  <si>
    <t>李小芳</t>
  </si>
  <si>
    <t>李承志</t>
  </si>
  <si>
    <t>吴战民</t>
  </si>
  <si>
    <t>吴红城</t>
  </si>
  <si>
    <t>李万华</t>
  </si>
  <si>
    <t>李安航</t>
  </si>
  <si>
    <t>刘爱凤</t>
  </si>
  <si>
    <t>李福尚</t>
  </si>
  <si>
    <t>李轩</t>
  </si>
  <si>
    <t>李怡晨</t>
  </si>
  <si>
    <t>于娇</t>
  </si>
  <si>
    <t>姜付卿</t>
  </si>
  <si>
    <t>李民生</t>
  </si>
  <si>
    <t>杜绍恩</t>
  </si>
  <si>
    <t>董玉平</t>
  </si>
  <si>
    <t>刘佳媛</t>
  </si>
  <si>
    <t>魏进兴</t>
  </si>
  <si>
    <t>张娟娟</t>
  </si>
  <si>
    <t>张晓兰</t>
  </si>
  <si>
    <t>金杰强</t>
  </si>
  <si>
    <t>岳秀菊</t>
  </si>
  <si>
    <t>牛大龙</t>
  </si>
  <si>
    <t>岳军霞</t>
  </si>
  <si>
    <t>孙得民</t>
  </si>
  <si>
    <t>周志平</t>
  </si>
  <si>
    <t>魏朝民</t>
  </si>
  <si>
    <t>郜会恋</t>
  </si>
  <si>
    <t>张新岭</t>
  </si>
  <si>
    <t>裴闯</t>
  </si>
  <si>
    <t>林应菊</t>
  </si>
  <si>
    <t>陈勇涛</t>
  </si>
  <si>
    <t>许阿琼</t>
  </si>
  <si>
    <t>姬兴让</t>
  </si>
  <si>
    <t>姚鹏涛</t>
  </si>
  <si>
    <t>许洪岩</t>
  </si>
  <si>
    <t>姚思懿</t>
  </si>
  <si>
    <t>胡黑妮</t>
  </si>
  <si>
    <t>黄桂枝</t>
  </si>
  <si>
    <t>刘路成</t>
  </si>
  <si>
    <t>张素玲</t>
  </si>
  <si>
    <t>周玉峰</t>
  </si>
  <si>
    <t>李春</t>
  </si>
  <si>
    <t>张永刚</t>
  </si>
  <si>
    <t>忽丽娟</t>
  </si>
  <si>
    <t>张依伦</t>
  </si>
  <si>
    <t>张新雨</t>
  </si>
  <si>
    <t>张全兴</t>
  </si>
  <si>
    <t>刘麦妮</t>
  </si>
  <si>
    <t>张海洋</t>
  </si>
  <si>
    <t>张诺涵</t>
  </si>
  <si>
    <t>张艺涵</t>
  </si>
  <si>
    <t>李东磊</t>
  </si>
  <si>
    <t>宋丹</t>
  </si>
  <si>
    <t>桓铁柱</t>
  </si>
  <si>
    <t>桓西珍</t>
  </si>
  <si>
    <t>李巧</t>
  </si>
  <si>
    <t>李献伟</t>
  </si>
  <si>
    <t>吴建豪</t>
  </si>
  <si>
    <t>刘宝针</t>
  </si>
  <si>
    <t>岳纪要</t>
  </si>
  <si>
    <t>岳朝杰</t>
  </si>
  <si>
    <t>于凤</t>
  </si>
  <si>
    <t>丁万平</t>
  </si>
  <si>
    <t>化妞</t>
  </si>
  <si>
    <t>刘克峰</t>
  </si>
  <si>
    <t>侯永利</t>
  </si>
  <si>
    <t>张美琦</t>
  </si>
  <si>
    <t>张思睿</t>
  </si>
  <si>
    <t>张恩琦</t>
  </si>
  <si>
    <t>王现岗</t>
  </si>
  <si>
    <t>侯三霞</t>
  </si>
  <si>
    <t>王艳丽</t>
  </si>
  <si>
    <t>王金辉</t>
  </si>
  <si>
    <t>周刚强</t>
  </si>
  <si>
    <t>张秋景</t>
  </si>
  <si>
    <t>周帅航</t>
  </si>
  <si>
    <t>周乐涵</t>
  </si>
  <si>
    <t>安建军</t>
  </si>
  <si>
    <t>高晓丽</t>
  </si>
  <si>
    <t>安文庆</t>
  </si>
  <si>
    <t>姬强</t>
  </si>
  <si>
    <t>翁明兰</t>
  </si>
  <si>
    <t>李杰峰</t>
  </si>
  <si>
    <t>高磊</t>
  </si>
  <si>
    <t>王培</t>
  </si>
  <si>
    <t>高文硕</t>
  </si>
  <si>
    <t>高云暖</t>
  </si>
  <si>
    <t>李军伟</t>
  </si>
  <si>
    <t>周红军</t>
  </si>
  <si>
    <t>桓国彬</t>
  </si>
  <si>
    <t>李心奇</t>
  </si>
  <si>
    <t>孙怡菲</t>
  </si>
  <si>
    <t>徐秋菊</t>
  </si>
  <si>
    <t>吴保堂</t>
  </si>
  <si>
    <t>龚敏</t>
  </si>
  <si>
    <t>孟莲</t>
  </si>
  <si>
    <t>刘长申</t>
  </si>
  <si>
    <t>桓青甫</t>
  </si>
  <si>
    <t>周朋</t>
  </si>
  <si>
    <t>崔粉霞</t>
  </si>
  <si>
    <t>于承轩</t>
  </si>
  <si>
    <t>于建克</t>
  </si>
  <si>
    <t>张嘉熙</t>
  </si>
  <si>
    <t>张嘉诺</t>
  </si>
  <si>
    <t>张春甫</t>
  </si>
  <si>
    <t>李运</t>
  </si>
  <si>
    <t>黄新志</t>
  </si>
  <si>
    <t>李秋恋</t>
  </si>
  <si>
    <t>张海记</t>
  </si>
  <si>
    <t>蒋李集镇</t>
  </si>
  <si>
    <t>张艳净</t>
  </si>
  <si>
    <t>张新航</t>
  </si>
  <si>
    <t>张逸航</t>
  </si>
  <si>
    <t>张逸馨</t>
  </si>
  <si>
    <t>程理想</t>
  </si>
  <si>
    <t>韩东东</t>
  </si>
  <si>
    <t>爨妍琳</t>
  </si>
  <si>
    <t>韩一诺</t>
  </si>
  <si>
    <t>张智创</t>
  </si>
  <si>
    <t>贺秋花</t>
  </si>
  <si>
    <t>何庆林</t>
  </si>
  <si>
    <t>张想恩</t>
  </si>
  <si>
    <t>何金保</t>
  </si>
  <si>
    <t>何福舜</t>
  </si>
  <si>
    <t>张喜成</t>
  </si>
  <si>
    <t>何占锋</t>
  </si>
  <si>
    <t>何遂峰</t>
  </si>
  <si>
    <t>王亦菲</t>
  </si>
  <si>
    <t>马花玲</t>
  </si>
  <si>
    <t>温小朝</t>
  </si>
  <si>
    <t>张配丽</t>
  </si>
  <si>
    <t>温傲晴</t>
  </si>
  <si>
    <t>温傲琦</t>
  </si>
  <si>
    <t>李爱荣</t>
  </si>
  <si>
    <t>陈贵芹</t>
  </si>
  <si>
    <t>温雨默</t>
  </si>
  <si>
    <t>张书芳</t>
  </si>
  <si>
    <t>黄文胜</t>
  </si>
  <si>
    <t>朱翠苹</t>
  </si>
  <si>
    <t>申明强</t>
  </si>
  <si>
    <t>申明明</t>
  </si>
  <si>
    <t>何红伟</t>
  </si>
  <si>
    <t>李阳阳</t>
  </si>
  <si>
    <t>何奇芳</t>
  </si>
  <si>
    <t>马振海</t>
  </si>
  <si>
    <t>杨丑</t>
  </si>
  <si>
    <t>何承烨</t>
  </si>
  <si>
    <t>何子胜</t>
  </si>
  <si>
    <t>何套菊</t>
  </si>
  <si>
    <t>李绍刚</t>
  </si>
  <si>
    <t>申纪安</t>
  </si>
  <si>
    <t>蒋秀花</t>
  </si>
  <si>
    <t>申海洋</t>
  </si>
  <si>
    <t>申磊</t>
  </si>
  <si>
    <t>申群立</t>
  </si>
  <si>
    <t>杨海军</t>
  </si>
  <si>
    <t>朱会卿</t>
  </si>
  <si>
    <t>杨俊凯</t>
  </si>
  <si>
    <t>郑爱琴</t>
  </si>
  <si>
    <t>张松民</t>
  </si>
  <si>
    <t>李建勋</t>
  </si>
  <si>
    <t>李鹏远</t>
  </si>
  <si>
    <t>王玉萍</t>
  </si>
  <si>
    <t>周江</t>
  </si>
  <si>
    <t>王学彬</t>
  </si>
  <si>
    <t>王花</t>
  </si>
  <si>
    <t>尹水成</t>
  </si>
  <si>
    <t>张风英</t>
  </si>
  <si>
    <t>赵保亮</t>
  </si>
  <si>
    <t>王付菊</t>
  </si>
  <si>
    <t>李银鸽</t>
  </si>
  <si>
    <t>李士磊</t>
  </si>
  <si>
    <t>王晓旗</t>
  </si>
  <si>
    <t>蒋香娥</t>
  </si>
  <si>
    <t>姜淑娜</t>
  </si>
  <si>
    <t>孙明德</t>
  </si>
  <si>
    <t>王玉玲</t>
  </si>
  <si>
    <t>寇付民</t>
  </si>
  <si>
    <t>寇佑超</t>
  </si>
  <si>
    <t>刘苏平</t>
  </si>
  <si>
    <t>寇跃超</t>
  </si>
  <si>
    <t>寇建安</t>
  </si>
  <si>
    <t>王长义</t>
  </si>
  <si>
    <t>赵春芳</t>
  </si>
  <si>
    <t>廖丽芳</t>
  </si>
  <si>
    <t>胡萍</t>
  </si>
  <si>
    <t>赵静</t>
  </si>
  <si>
    <t>赵峰涛</t>
  </si>
  <si>
    <t>吴小英</t>
  </si>
  <si>
    <t>靳兰英</t>
  </si>
  <si>
    <t>马翠平</t>
  </si>
  <si>
    <t>崔全德</t>
  </si>
  <si>
    <t>寇大平</t>
  </si>
  <si>
    <t>黄群</t>
  </si>
  <si>
    <t>陈天存</t>
  </si>
  <si>
    <t>陈大淼</t>
  </si>
  <si>
    <t>孔根田</t>
  </si>
  <si>
    <t>朱桂月</t>
  </si>
  <si>
    <t>耿如艺</t>
  </si>
  <si>
    <t>岳西安</t>
  </si>
  <si>
    <t>李学得</t>
  </si>
  <si>
    <t>李勇跃</t>
  </si>
  <si>
    <t>杜振言</t>
  </si>
  <si>
    <t>黄彦歌</t>
  </si>
  <si>
    <t>黄硕涵</t>
  </si>
  <si>
    <t>杜海松</t>
  </si>
  <si>
    <t>祝玉枝</t>
  </si>
  <si>
    <t>杜艺鑫</t>
  </si>
  <si>
    <t>杜战培</t>
  </si>
  <si>
    <t>杜佳鑫</t>
  </si>
  <si>
    <t>刘卓航</t>
  </si>
  <si>
    <t>马小琴</t>
  </si>
  <si>
    <t>王艳峰</t>
  </si>
  <si>
    <t>孟占凯</t>
  </si>
  <si>
    <t>孟楠楠</t>
  </si>
  <si>
    <t>王福欣</t>
  </si>
  <si>
    <t>王显帅</t>
  </si>
  <si>
    <t>王起来</t>
  </si>
  <si>
    <t>刘海岭</t>
  </si>
  <si>
    <t>候秋玲</t>
  </si>
  <si>
    <t>刘子浩</t>
  </si>
  <si>
    <t>刘国坡</t>
  </si>
  <si>
    <t>刘晓涛</t>
  </si>
  <si>
    <t>刘国生</t>
  </si>
  <si>
    <t>寇秋菊</t>
  </si>
  <si>
    <t>洪晗</t>
  </si>
  <si>
    <t>史喜彬</t>
  </si>
  <si>
    <t>潘治英</t>
  </si>
  <si>
    <t>梁六</t>
  </si>
  <si>
    <t>王改霞</t>
  </si>
  <si>
    <t>史龙雨</t>
  </si>
  <si>
    <t>史红志</t>
  </si>
  <si>
    <t>张保玲</t>
  </si>
  <si>
    <t>王玉安</t>
  </si>
  <si>
    <t>祝营立</t>
  </si>
  <si>
    <t>张风荣</t>
  </si>
  <si>
    <t>张长明</t>
  </si>
  <si>
    <t>和改花</t>
  </si>
  <si>
    <t>祝向阳</t>
  </si>
  <si>
    <t>祝国青</t>
  </si>
  <si>
    <t>黄三汁</t>
  </si>
  <si>
    <t>张相民</t>
  </si>
  <si>
    <t>巩超丽</t>
  </si>
  <si>
    <t>魏来彬</t>
  </si>
  <si>
    <t>周桂花</t>
  </si>
  <si>
    <t>魏亚涛</t>
  </si>
  <si>
    <t>魏明义</t>
  </si>
  <si>
    <t>王伟</t>
  </si>
  <si>
    <t>周安民</t>
  </si>
  <si>
    <t>武小强</t>
  </si>
  <si>
    <t>武跃琪</t>
  </si>
  <si>
    <t>任艳敏</t>
  </si>
  <si>
    <t>武海军</t>
  </si>
  <si>
    <t>宋秀月</t>
  </si>
  <si>
    <t>武楠</t>
  </si>
  <si>
    <t>蒋兰</t>
  </si>
  <si>
    <t>李悦</t>
  </si>
  <si>
    <t>李涛</t>
  </si>
  <si>
    <t>申淑霞</t>
  </si>
  <si>
    <t>郭帅</t>
  </si>
  <si>
    <t>贾炳华</t>
  </si>
  <si>
    <t>贾俊</t>
  </si>
  <si>
    <t>贾静</t>
  </si>
  <si>
    <t>李娟</t>
  </si>
  <si>
    <t>胡晓红</t>
  </si>
  <si>
    <t>杨书杰</t>
  </si>
  <si>
    <t>蔡元朝</t>
  </si>
  <si>
    <t>周转娥</t>
  </si>
  <si>
    <t>许天明</t>
  </si>
  <si>
    <t>刘召</t>
  </si>
  <si>
    <t>刘铭圳</t>
  </si>
  <si>
    <t>王记昌</t>
  </si>
  <si>
    <t>张凤玲</t>
  </si>
  <si>
    <t>侯淘气</t>
  </si>
  <si>
    <t>王水江</t>
  </si>
  <si>
    <t>王聪</t>
  </si>
  <si>
    <t>宋青欣</t>
  </si>
  <si>
    <t>李付妞</t>
  </si>
  <si>
    <t>宋昂</t>
  </si>
  <si>
    <t>张红振</t>
  </si>
  <si>
    <t>张棋帅</t>
  </si>
  <si>
    <t>任秀珍</t>
  </si>
  <si>
    <t>张建民</t>
  </si>
  <si>
    <t>楚玉琴</t>
  </si>
  <si>
    <t>张江涛</t>
  </si>
  <si>
    <t>河红敏</t>
  </si>
  <si>
    <t>张海燕</t>
  </si>
  <si>
    <t>张博</t>
  </si>
  <si>
    <t>李素华</t>
  </si>
  <si>
    <t>王卓卓</t>
  </si>
  <si>
    <t>王根修</t>
  </si>
  <si>
    <t>孟二收</t>
  </si>
  <si>
    <t>李会君</t>
  </si>
  <si>
    <t>孟涵</t>
  </si>
  <si>
    <t>孟如心</t>
  </si>
  <si>
    <t>孟志凯</t>
  </si>
  <si>
    <t>李仿男</t>
  </si>
  <si>
    <t>孟启斐</t>
  </si>
  <si>
    <t>王召</t>
  </si>
  <si>
    <t>王家孝</t>
  </si>
  <si>
    <t>王国富</t>
  </si>
  <si>
    <t>郭惠利</t>
  </si>
  <si>
    <t>杜红霞</t>
  </si>
  <si>
    <t>陈荣</t>
  </si>
  <si>
    <t>刘奎花</t>
  </si>
  <si>
    <t>郭根东</t>
  </si>
  <si>
    <t>温保莲</t>
  </si>
  <si>
    <t>温绍培</t>
  </si>
  <si>
    <t>王燕</t>
  </si>
  <si>
    <t>朱莉莉</t>
  </si>
  <si>
    <t>朱留记</t>
  </si>
  <si>
    <t>赵小鸽</t>
  </si>
  <si>
    <t>朱家豪</t>
  </si>
  <si>
    <t>朱学彬</t>
  </si>
  <si>
    <t>朱亚珠</t>
  </si>
  <si>
    <t>朱亚茹</t>
  </si>
  <si>
    <t>朱建新</t>
  </si>
  <si>
    <t>朱迅</t>
  </si>
  <si>
    <t>董换</t>
  </si>
  <si>
    <t>朱孬</t>
  </si>
  <si>
    <t>朱壮壮</t>
  </si>
  <si>
    <t>朱小婕</t>
  </si>
  <si>
    <t>位天保</t>
  </si>
  <si>
    <t>张现超</t>
  </si>
  <si>
    <t>安惠娜</t>
  </si>
  <si>
    <t>张怡聪</t>
  </si>
  <si>
    <t>武丽霞</t>
  </si>
  <si>
    <t>陈娥</t>
  </si>
  <si>
    <t>袁甜甜</t>
  </si>
  <si>
    <t>李战伟</t>
  </si>
  <si>
    <t>李金加</t>
  </si>
  <si>
    <t>李金铜</t>
  </si>
  <si>
    <t>李建英</t>
  </si>
  <si>
    <t>介话霞</t>
  </si>
  <si>
    <t>李兆坤</t>
  </si>
  <si>
    <t>李兆金</t>
  </si>
  <si>
    <t>孙发展</t>
  </si>
  <si>
    <t>陈荣彩</t>
  </si>
  <si>
    <t>王明振</t>
  </si>
  <si>
    <t>孟红宪</t>
  </si>
  <si>
    <t>刘丽君</t>
  </si>
  <si>
    <t>朱欢欢</t>
  </si>
  <si>
    <t>朱文强</t>
  </si>
  <si>
    <t>吴福有</t>
  </si>
  <si>
    <t>吴二振</t>
  </si>
  <si>
    <t>吴小孬</t>
  </si>
  <si>
    <t>杜智民</t>
  </si>
  <si>
    <t>赵爱玲</t>
  </si>
  <si>
    <t>李赛赛</t>
  </si>
  <si>
    <t>杜亚锐</t>
  </si>
  <si>
    <t>岳丽娜</t>
  </si>
  <si>
    <t>张广跃</t>
  </si>
  <si>
    <t>张瑞瑞</t>
  </si>
  <si>
    <t>张涵涵</t>
  </si>
  <si>
    <t>翟跃英</t>
  </si>
  <si>
    <t>赵若菲</t>
  </si>
  <si>
    <t>廖燕涛</t>
  </si>
  <si>
    <t>朱东伟</t>
  </si>
  <si>
    <t>赵丽朋</t>
  </si>
  <si>
    <t>朱梦迪</t>
  </si>
  <si>
    <t>朱梦旭</t>
  </si>
  <si>
    <t>刘文倩</t>
  </si>
  <si>
    <t>张雨桐</t>
  </si>
  <si>
    <t>赵一蓉</t>
  </si>
  <si>
    <t>赵一臻</t>
  </si>
  <si>
    <t>张倖豪</t>
  </si>
  <si>
    <t>朱高阳</t>
  </si>
  <si>
    <t>赵相卿</t>
  </si>
  <si>
    <t>温香芝</t>
  </si>
  <si>
    <t>黄绍立</t>
  </si>
  <si>
    <t>马爱荣</t>
  </si>
  <si>
    <t>肖可</t>
  </si>
  <si>
    <t>孟锐锋</t>
  </si>
  <si>
    <t>寇志伟</t>
  </si>
  <si>
    <t>张秋月</t>
  </si>
  <si>
    <t>和明杰</t>
  </si>
  <si>
    <t>申立峰</t>
  </si>
  <si>
    <t>申露婷</t>
  </si>
  <si>
    <t>金雨彤</t>
  </si>
  <si>
    <t>冯丽军</t>
  </si>
  <si>
    <t>马香芬</t>
  </si>
  <si>
    <t>金梁</t>
  </si>
  <si>
    <t>金琳涵</t>
  </si>
  <si>
    <t>金琳硕</t>
  </si>
  <si>
    <t>杨翠玲</t>
  </si>
  <si>
    <t>马春想</t>
  </si>
  <si>
    <t>史振生</t>
  </si>
  <si>
    <t>温战彪</t>
  </si>
  <si>
    <t>张得修</t>
  </si>
  <si>
    <t>张捧媳</t>
  </si>
  <si>
    <t>朱有增</t>
  </si>
  <si>
    <t>彭长军</t>
  </si>
  <si>
    <t>杨瑞鹏</t>
  </si>
  <si>
    <t>朱黑子</t>
  </si>
  <si>
    <t>秦素芳</t>
  </si>
  <si>
    <t>朱永刚</t>
  </si>
  <si>
    <t>朱梦洋</t>
  </si>
  <si>
    <t>朱思妍</t>
  </si>
  <si>
    <t>朱芃语</t>
  </si>
  <si>
    <t>郑为民</t>
  </si>
  <si>
    <t>张爱月</t>
  </si>
  <si>
    <t>宋春杰</t>
  </si>
  <si>
    <t>蒋春霞</t>
  </si>
  <si>
    <t>陈青举</t>
  </si>
  <si>
    <t>张有德</t>
  </si>
  <si>
    <t>范素红</t>
  </si>
  <si>
    <t>寇跃辉</t>
  </si>
  <si>
    <t>张静</t>
  </si>
  <si>
    <t>寇雨杭</t>
  </si>
  <si>
    <t>寇雨晨</t>
  </si>
  <si>
    <t>史子尚</t>
  </si>
  <si>
    <t>许俊英</t>
  </si>
  <si>
    <t>史小磊</t>
  </si>
  <si>
    <t>何振营</t>
  </si>
  <si>
    <t>王藤熙</t>
  </si>
  <si>
    <t>宋建磊</t>
  </si>
  <si>
    <t>宋石磊</t>
  </si>
  <si>
    <t>袁会安</t>
  </si>
  <si>
    <t>袁丽娟</t>
  </si>
  <si>
    <t>刘春风</t>
  </si>
  <si>
    <t>贾小六</t>
  </si>
  <si>
    <t>何桂枝</t>
  </si>
  <si>
    <t>孙娜</t>
  </si>
  <si>
    <t>吴志敏</t>
  </si>
  <si>
    <t>孟金鹏</t>
  </si>
  <si>
    <t>李坤泽</t>
  </si>
  <si>
    <t>朱爱莲</t>
  </si>
  <si>
    <t>张广涛</t>
  </si>
  <si>
    <t>武书锋</t>
  </si>
  <si>
    <t>刘丹丹</t>
  </si>
  <si>
    <t>周亚方</t>
  </si>
  <si>
    <t>和遂森</t>
  </si>
  <si>
    <t>武大召</t>
  </si>
  <si>
    <t>崔国民</t>
  </si>
  <si>
    <t>和康意</t>
  </si>
  <si>
    <t>张小华</t>
  </si>
  <si>
    <t>赵鑫源</t>
  </si>
  <si>
    <t>赵鑫怡</t>
  </si>
  <si>
    <t>赵鑫龙</t>
  </si>
  <si>
    <t>孟浩远</t>
  </si>
  <si>
    <t>何尚本</t>
  </si>
  <si>
    <t>刘喜亮</t>
  </si>
  <si>
    <t>郑代妮</t>
  </si>
  <si>
    <t>白桂玲</t>
  </si>
  <si>
    <t>王昊</t>
  </si>
  <si>
    <t>张民菊</t>
  </si>
  <si>
    <t>周利方</t>
  </si>
  <si>
    <t>忽彩玲</t>
  </si>
  <si>
    <t>李唐辉</t>
  </si>
  <si>
    <t>白新中</t>
  </si>
  <si>
    <t>徐巧荣</t>
  </si>
  <si>
    <t>张怀永</t>
  </si>
  <si>
    <t>张仕林</t>
  </si>
  <si>
    <t>杨金花</t>
  </si>
  <si>
    <t>赵中安</t>
  </si>
  <si>
    <t>袁小刚</t>
  </si>
  <si>
    <t>张风芹</t>
  </si>
  <si>
    <t>袁思佳</t>
  </si>
  <si>
    <t>袁思怡</t>
  </si>
  <si>
    <t>杨佩红</t>
  </si>
  <si>
    <t>何锦锦</t>
  </si>
  <si>
    <t>张丙法</t>
  </si>
  <si>
    <t>杜安民</t>
  </si>
  <si>
    <t>杜一铭</t>
  </si>
  <si>
    <t>孙建生</t>
  </si>
  <si>
    <t>赵云</t>
  </si>
  <si>
    <t>孙会锋</t>
  </si>
  <si>
    <t>孙慧军</t>
  </si>
  <si>
    <t>乔迎敏</t>
  </si>
  <si>
    <t>谢乐乐</t>
  </si>
  <si>
    <t>谢德甫</t>
  </si>
  <si>
    <t>张电甫</t>
  </si>
  <si>
    <t>张鑫苒</t>
  </si>
  <si>
    <t>张芯怡</t>
  </si>
  <si>
    <t>郭思德</t>
  </si>
  <si>
    <t>杨桂珍</t>
  </si>
  <si>
    <t>李媛</t>
  </si>
  <si>
    <t>刘小会</t>
  </si>
  <si>
    <t>李宇轩</t>
  </si>
  <si>
    <t>杨朝阳</t>
  </si>
  <si>
    <t>张伟鹏</t>
  </si>
  <si>
    <t>何小焕</t>
  </si>
  <si>
    <t>宋长亭</t>
  </si>
  <si>
    <t>宋依娜</t>
  </si>
  <si>
    <t>宋小丽</t>
  </si>
  <si>
    <t>祝锐澜</t>
  </si>
  <si>
    <t>吴利锋</t>
  </si>
  <si>
    <t>吴雨桐</t>
  </si>
  <si>
    <t>芦华</t>
  </si>
  <si>
    <t>寇二妞</t>
  </si>
  <si>
    <t>史卓雅</t>
  </si>
  <si>
    <t>申浩</t>
  </si>
  <si>
    <t>马清伟</t>
  </si>
  <si>
    <t>刘小勇</t>
  </si>
  <si>
    <t>李根成</t>
  </si>
  <si>
    <t>樊会珍</t>
  </si>
  <si>
    <t>李雯玉</t>
  </si>
  <si>
    <t>刘冬娥</t>
  </si>
  <si>
    <t>寇嘉鑫</t>
  </si>
  <si>
    <t>王秋霞</t>
  </si>
  <si>
    <t>何占龙</t>
  </si>
  <si>
    <t>何雨景</t>
  </si>
  <si>
    <t>何雨娇</t>
  </si>
  <si>
    <t>潘纪红</t>
  </si>
  <si>
    <t>蒋自强</t>
  </si>
  <si>
    <t>杨昱轩</t>
  </si>
  <si>
    <t>王小兵</t>
  </si>
  <si>
    <t>朱松枝</t>
  </si>
  <si>
    <t>朱牛</t>
  </si>
  <si>
    <t>王长付</t>
  </si>
  <si>
    <t>杨棋超</t>
  </si>
  <si>
    <t>杨人洁</t>
  </si>
  <si>
    <t>杨茂彬</t>
  </si>
  <si>
    <t>姚玉欣</t>
  </si>
  <si>
    <t>赵姚顺</t>
  </si>
  <si>
    <t>张亚奇</t>
  </si>
  <si>
    <t>寇二豹</t>
  </si>
  <si>
    <t>寇云龙</t>
  </si>
  <si>
    <t>朱留彬</t>
  </si>
  <si>
    <t>于玉珍</t>
  </si>
  <si>
    <t>黄彦辉</t>
  </si>
  <si>
    <t>金国华</t>
  </si>
  <si>
    <t>武朝军</t>
  </si>
  <si>
    <t>武金龙</t>
  </si>
  <si>
    <t>张自营</t>
  </si>
  <si>
    <t>张研哲</t>
  </si>
  <si>
    <t>张研科</t>
  </si>
  <si>
    <t>张研想</t>
  </si>
  <si>
    <t>王战锋</t>
  </si>
  <si>
    <t>王怡涵</t>
  </si>
  <si>
    <t>王怡晓</t>
  </si>
  <si>
    <t>高怡萌</t>
  </si>
  <si>
    <t>陈志平</t>
  </si>
  <si>
    <t>陈真安</t>
  </si>
  <si>
    <t>孙莲妞</t>
  </si>
  <si>
    <t>郑小保</t>
  </si>
  <si>
    <t>吝伟陶</t>
  </si>
  <si>
    <t>陈朵花</t>
  </si>
  <si>
    <t>吝西锋</t>
  </si>
  <si>
    <t>程会霞</t>
  </si>
  <si>
    <t>寇广芹</t>
  </si>
  <si>
    <t>刘芳源</t>
  </si>
  <si>
    <t>朱焕江</t>
  </si>
  <si>
    <t>赵小超</t>
  </si>
  <si>
    <t>张坦</t>
  </si>
  <si>
    <t>周洋洋</t>
  </si>
  <si>
    <t>寇跃广</t>
  </si>
  <si>
    <t>孔青琴</t>
  </si>
  <si>
    <t>李春安</t>
  </si>
  <si>
    <t>张利鸽</t>
  </si>
  <si>
    <t>李佳鑫</t>
  </si>
  <si>
    <t>李佳倪</t>
  </si>
  <si>
    <t>李佳宁</t>
  </si>
  <si>
    <t>史伟龙</t>
  </si>
  <si>
    <t>史占鹏</t>
  </si>
  <si>
    <t>张素梅</t>
  </si>
  <si>
    <t>赵朝辉</t>
  </si>
  <si>
    <t>赵若若</t>
  </si>
  <si>
    <t>赵晨</t>
  </si>
  <si>
    <t>彭自庆</t>
  </si>
  <si>
    <t>彭爱玲</t>
  </si>
  <si>
    <t>刘建超</t>
  </si>
  <si>
    <t>霍永霞</t>
  </si>
  <si>
    <t>刘全岭</t>
  </si>
  <si>
    <t>申春英</t>
  </si>
  <si>
    <t>刘金友</t>
  </si>
  <si>
    <t>祝双</t>
  </si>
  <si>
    <t>朱学亮</t>
  </si>
  <si>
    <t>刘会敏</t>
  </si>
  <si>
    <t>邹伟强</t>
  </si>
  <si>
    <t>刘合留</t>
  </si>
  <si>
    <t>任凤仙</t>
  </si>
  <si>
    <t>郭中乾</t>
  </si>
  <si>
    <t>朱花</t>
  </si>
  <si>
    <t>程苗苗</t>
  </si>
  <si>
    <t>宋战朝</t>
  </si>
  <si>
    <t>宋家豪</t>
  </si>
  <si>
    <t>申龙龙</t>
  </si>
  <si>
    <t>申若锦</t>
  </si>
  <si>
    <t>牛桂枝</t>
  </si>
  <si>
    <t>蒋冬凯</t>
  </si>
  <si>
    <t>刘红伟</t>
  </si>
  <si>
    <t>史亚莉</t>
  </si>
  <si>
    <t>刘心愿</t>
  </si>
  <si>
    <t>刘浩宇</t>
  </si>
  <si>
    <t>陶红云</t>
  </si>
  <si>
    <t>于景涛</t>
  </si>
  <si>
    <t>孟惠娜</t>
  </si>
  <si>
    <t>张绍臣</t>
  </si>
  <si>
    <t>刘艳青</t>
  </si>
  <si>
    <t>姚存焕</t>
  </si>
  <si>
    <t>杨澜</t>
  </si>
  <si>
    <t>门香华</t>
  </si>
  <si>
    <t>金彬彬</t>
  </si>
  <si>
    <t>宋新德</t>
  </si>
  <si>
    <t>张松枝</t>
  </si>
  <si>
    <t>寇马驹</t>
  </si>
  <si>
    <t>刘秋月</t>
  </si>
  <si>
    <t>申跃峰</t>
  </si>
  <si>
    <t>张丽芳</t>
  </si>
  <si>
    <t>申梦瑶</t>
  </si>
  <si>
    <t>申上幸</t>
  </si>
  <si>
    <t>寇美玲</t>
  </si>
  <si>
    <t>和新才</t>
  </si>
  <si>
    <t>赵书敏</t>
  </si>
  <si>
    <t>黄一博</t>
  </si>
  <si>
    <t>彭光辉</t>
  </si>
  <si>
    <t>彭德安</t>
  </si>
  <si>
    <t>周翠萍</t>
  </si>
  <si>
    <t>赵俊涛</t>
  </si>
  <si>
    <t>赵苑嘉</t>
  </si>
  <si>
    <t>王玉霞</t>
  </si>
  <si>
    <t>李秋娟</t>
  </si>
  <si>
    <t>张帅然</t>
  </si>
  <si>
    <t>张艳</t>
  </si>
  <si>
    <t>张霏燕</t>
  </si>
  <si>
    <t>程喜灿</t>
  </si>
  <si>
    <t>忽彩红</t>
  </si>
  <si>
    <t>王彭莲</t>
  </si>
  <si>
    <t>刘成炜</t>
  </si>
  <si>
    <t>刘延辉</t>
  </si>
  <si>
    <t>洪艳磊</t>
  </si>
  <si>
    <t>寇豪旗</t>
  </si>
  <si>
    <t>寇涵溪</t>
  </si>
  <si>
    <t>寇家赫</t>
  </si>
  <si>
    <t>巩克辉</t>
  </si>
  <si>
    <t>安伟娜</t>
  </si>
  <si>
    <t>桂村乡</t>
  </si>
  <si>
    <t>安宏伟</t>
  </si>
  <si>
    <t>杨根枝</t>
  </si>
  <si>
    <t>安晓孟</t>
  </si>
  <si>
    <t>刘桂玲</t>
  </si>
  <si>
    <t>安长河</t>
  </si>
  <si>
    <t>安志业</t>
  </si>
  <si>
    <t>安俊卿</t>
  </si>
  <si>
    <t>候翠娥</t>
  </si>
  <si>
    <t>安水贤</t>
  </si>
  <si>
    <t>毛爱和</t>
  </si>
  <si>
    <t>安殿魁</t>
  </si>
  <si>
    <t>安绍东</t>
  </si>
  <si>
    <t>安红召</t>
  </si>
  <si>
    <t>洪秀珍</t>
  </si>
  <si>
    <t>安俊杰</t>
  </si>
  <si>
    <t>安雅柯</t>
  </si>
  <si>
    <t>王梦媛</t>
  </si>
  <si>
    <t>王梦琳</t>
  </si>
  <si>
    <t>王嘉诚</t>
  </si>
  <si>
    <t>曹君</t>
  </si>
  <si>
    <t>曹治垒</t>
  </si>
  <si>
    <t>陈艳军</t>
  </si>
  <si>
    <t>侯春玲</t>
  </si>
  <si>
    <t>杨建民</t>
  </si>
  <si>
    <t>杨付金</t>
  </si>
  <si>
    <t>王银平</t>
  </si>
  <si>
    <t>杨付侠</t>
  </si>
  <si>
    <t>李素贞</t>
  </si>
  <si>
    <t>杜中杰</t>
  </si>
  <si>
    <t>杜文瀛</t>
  </si>
  <si>
    <t>杜天德</t>
  </si>
  <si>
    <t>郭保安</t>
  </si>
  <si>
    <t>杜拥军</t>
  </si>
  <si>
    <t>王学增</t>
  </si>
  <si>
    <t>张风芝</t>
  </si>
  <si>
    <t>王金芳</t>
  </si>
  <si>
    <t>王嘉豪</t>
  </si>
  <si>
    <t>张辉</t>
  </si>
  <si>
    <t>王尊梅</t>
  </si>
  <si>
    <t>尚小虎</t>
  </si>
  <si>
    <t>刘长明</t>
  </si>
  <si>
    <t>刘佩琦</t>
  </si>
  <si>
    <t>刘佩珊</t>
  </si>
  <si>
    <t>李改云</t>
  </si>
  <si>
    <t>王佳雯</t>
  </si>
  <si>
    <t>王小芳</t>
  </si>
  <si>
    <t>李占胜</t>
  </si>
  <si>
    <t>李汶静</t>
  </si>
  <si>
    <t>李均立</t>
  </si>
  <si>
    <t>李文娇</t>
  </si>
  <si>
    <t>李文博</t>
  </si>
  <si>
    <t>陆亚娜</t>
  </si>
  <si>
    <t>刘金如</t>
  </si>
  <si>
    <t>刘志军</t>
  </si>
  <si>
    <t>肖爱云</t>
  </si>
  <si>
    <t>刘江浩</t>
  </si>
  <si>
    <t>刘天峰</t>
  </si>
  <si>
    <t>刘普照</t>
  </si>
  <si>
    <t>袁水芝</t>
  </si>
  <si>
    <t>刘保玉</t>
  </si>
  <si>
    <t>杜付梅</t>
  </si>
  <si>
    <t>彭志涛</t>
  </si>
  <si>
    <t>彭浩洋</t>
  </si>
  <si>
    <t>杨栓</t>
  </si>
  <si>
    <t>李廷彦</t>
  </si>
  <si>
    <t>鲁花荣</t>
  </si>
  <si>
    <t>李杨龙</t>
  </si>
  <si>
    <t>陈慧云</t>
  </si>
  <si>
    <t>李奇璇</t>
  </si>
  <si>
    <t>李学中</t>
  </si>
  <si>
    <t>鲁月芹</t>
  </si>
  <si>
    <t>李子协</t>
  </si>
  <si>
    <t>李丰池</t>
  </si>
  <si>
    <t>孙桂芹</t>
  </si>
  <si>
    <t>赵海燕</t>
  </si>
  <si>
    <t>严文智</t>
  </si>
  <si>
    <t>刘保章</t>
  </si>
  <si>
    <t>王子昀</t>
  </si>
  <si>
    <t>杨陇生</t>
  </si>
  <si>
    <t>毋子炎</t>
  </si>
  <si>
    <t>高红杰</t>
  </si>
  <si>
    <t>付玉珍</t>
  </si>
  <si>
    <t>王淑伟</t>
  </si>
  <si>
    <t>张小根</t>
  </si>
  <si>
    <t>孔皖宁</t>
  </si>
  <si>
    <t>于喜娥</t>
  </si>
  <si>
    <t>王彩云</t>
  </si>
  <si>
    <t>张爽</t>
  </si>
  <si>
    <t>薛小召</t>
  </si>
  <si>
    <t>李小侠</t>
  </si>
  <si>
    <t>贺建辉</t>
  </si>
  <si>
    <t>贺骁</t>
  </si>
  <si>
    <t>葛铭</t>
  </si>
  <si>
    <t>李荣芝</t>
  </si>
  <si>
    <t>葛亚玺</t>
  </si>
  <si>
    <t>贺铁根</t>
  </si>
  <si>
    <t>贺时强</t>
  </si>
  <si>
    <t>贺露洋</t>
  </si>
  <si>
    <t>郅玉兰</t>
  </si>
  <si>
    <t>畅先娥</t>
  </si>
  <si>
    <t>鲁喜连</t>
  </si>
  <si>
    <t>杨子录</t>
  </si>
  <si>
    <t>韩国荣</t>
  </si>
  <si>
    <t>杨小红</t>
  </si>
  <si>
    <t>杨桂喜</t>
  </si>
  <si>
    <t>鲁秀芝</t>
  </si>
  <si>
    <t>刘金花</t>
  </si>
  <si>
    <t>易付明</t>
  </si>
  <si>
    <t>俞金鸽</t>
  </si>
  <si>
    <t>贾春梅</t>
  </si>
  <si>
    <t>葛怀恩</t>
  </si>
  <si>
    <t xml:space="preserve">魏佳 </t>
  </si>
  <si>
    <t>葛永刚</t>
  </si>
  <si>
    <t>葛梦妍</t>
  </si>
  <si>
    <t>杨喜玲</t>
  </si>
  <si>
    <t>杨海林</t>
  </si>
  <si>
    <t>闫书平</t>
  </si>
  <si>
    <t>闫小强</t>
  </si>
  <si>
    <t>杨风霞</t>
  </si>
  <si>
    <t>刘焕琴</t>
  </si>
  <si>
    <t>闫根明</t>
  </si>
  <si>
    <t>吴根乾</t>
  </si>
  <si>
    <t>常东生</t>
  </si>
  <si>
    <t>常彦超</t>
  </si>
  <si>
    <t>常彦华</t>
  </si>
  <si>
    <t>常艳莉</t>
  </si>
  <si>
    <t>张惠敏</t>
  </si>
  <si>
    <t>常喜安</t>
  </si>
  <si>
    <t>杨利锋</t>
  </si>
  <si>
    <t>易明春</t>
  </si>
  <si>
    <t>伽建伟</t>
  </si>
  <si>
    <t>伽建军</t>
  </si>
  <si>
    <t>杜彦娜</t>
  </si>
  <si>
    <t>伽陈生</t>
  </si>
  <si>
    <t>鲁梦洋</t>
  </si>
  <si>
    <t>鲁小伟</t>
  </si>
  <si>
    <t>程亚鸽</t>
  </si>
  <si>
    <t>鲁程程</t>
  </si>
  <si>
    <t>鲁程洋</t>
  </si>
  <si>
    <t>吕东展</t>
  </si>
  <si>
    <t>刘国涛</t>
  </si>
  <si>
    <t>盛旺侠</t>
  </si>
  <si>
    <t>鲁全顺</t>
  </si>
  <si>
    <t>刘丙记</t>
  </si>
  <si>
    <t>李景周</t>
  </si>
  <si>
    <t>慕玉玲</t>
  </si>
  <si>
    <t>安晓锋</t>
  </si>
  <si>
    <t>姜东明</t>
  </si>
  <si>
    <t>姜奕静</t>
  </si>
  <si>
    <t>张晴</t>
  </si>
  <si>
    <t>赵德兴</t>
  </si>
  <si>
    <t>赵倍</t>
  </si>
  <si>
    <t>张险峰</t>
  </si>
  <si>
    <t>张敬博</t>
  </si>
  <si>
    <t>张保顺</t>
  </si>
  <si>
    <t>袁娜</t>
  </si>
  <si>
    <t>王文英</t>
  </si>
  <si>
    <t>张苗震</t>
  </si>
  <si>
    <t>张小帅</t>
  </si>
  <si>
    <t>张玉镯</t>
  </si>
  <si>
    <t>王保婷</t>
  </si>
  <si>
    <t>张永祥</t>
  </si>
  <si>
    <t>姚秀美</t>
  </si>
  <si>
    <t>张子安</t>
  </si>
  <si>
    <t>陈家翠</t>
  </si>
  <si>
    <t>张国伟</t>
  </si>
  <si>
    <t>张兵</t>
  </si>
  <si>
    <t>张水灿</t>
  </si>
  <si>
    <t>李改琴</t>
  </si>
  <si>
    <t>张利</t>
  </si>
  <si>
    <t>杜冬梅</t>
  </si>
  <si>
    <t>李艳丽</t>
  </si>
  <si>
    <t>杨建宗</t>
  </si>
  <si>
    <t>郑莉敏</t>
  </si>
  <si>
    <t>杨志飞</t>
  </si>
  <si>
    <t>陈随安</t>
  </si>
  <si>
    <t>徐爱玲</t>
  </si>
  <si>
    <t>杨石昌</t>
  </si>
  <si>
    <t>杨东海</t>
  </si>
  <si>
    <t>杨玉</t>
  </si>
  <si>
    <t>杨自有</t>
  </si>
  <si>
    <t>杨卫华</t>
  </si>
  <si>
    <t>霍伊卓</t>
  </si>
  <si>
    <t>陆妞</t>
  </si>
  <si>
    <t>陆改梅</t>
  </si>
  <si>
    <t>王朝英</t>
  </si>
  <si>
    <t>王景文</t>
  </si>
  <si>
    <t>李子俊</t>
  </si>
  <si>
    <t>李付喜</t>
  </si>
  <si>
    <t>李根明</t>
  </si>
  <si>
    <t>韦德龙</t>
  </si>
  <si>
    <t>韦欣雨</t>
  </si>
  <si>
    <t>韦欣荣</t>
  </si>
  <si>
    <t>贺爱芹</t>
  </si>
  <si>
    <t>韦长有</t>
  </si>
  <si>
    <t>韦一硕</t>
  </si>
  <si>
    <t>韦鹏雨</t>
  </si>
  <si>
    <t>董江涛</t>
  </si>
  <si>
    <t>董媛媛</t>
  </si>
  <si>
    <t>董璐</t>
  </si>
  <si>
    <t>董梓汐</t>
  </si>
  <si>
    <t>肖文锋</t>
  </si>
  <si>
    <t>肖啸宾</t>
  </si>
  <si>
    <t>肖永军</t>
  </si>
  <si>
    <t>李凤萍</t>
  </si>
  <si>
    <t>肖恩惠</t>
  </si>
  <si>
    <t>肖来恩</t>
  </si>
  <si>
    <t>肖根元</t>
  </si>
  <si>
    <t>翟兰花</t>
  </si>
  <si>
    <t>肖志国</t>
  </si>
  <si>
    <t>安香兰</t>
  </si>
  <si>
    <t>刘雪敏</t>
  </si>
  <si>
    <t>肖金梁</t>
  </si>
  <si>
    <t>雷岩</t>
  </si>
  <si>
    <t>肖保松</t>
  </si>
  <si>
    <t>肖秀已</t>
  </si>
  <si>
    <t>黄改荣</t>
  </si>
  <si>
    <t>薛巧先</t>
  </si>
  <si>
    <t>郑光录</t>
  </si>
  <si>
    <t>霍亚军</t>
  </si>
  <si>
    <t>郑有昌</t>
  </si>
  <si>
    <t>肖华军</t>
  </si>
  <si>
    <t>陈秋红</t>
  </si>
  <si>
    <t>肖锦梁</t>
  </si>
  <si>
    <t>肖四臣</t>
  </si>
  <si>
    <t>贾俊平</t>
  </si>
  <si>
    <t>肖林霜</t>
  </si>
  <si>
    <t>李爱玲</t>
  </si>
  <si>
    <t>郑根山</t>
  </si>
  <si>
    <t>郑锦瑞</t>
  </si>
  <si>
    <t>崔兰英</t>
  </si>
  <si>
    <t>崔煜彤</t>
  </si>
  <si>
    <t>马闯</t>
  </si>
  <si>
    <t>程红记</t>
  </si>
  <si>
    <t>胡水仙</t>
  </si>
  <si>
    <t>程付增</t>
  </si>
  <si>
    <t>陈付停</t>
  </si>
  <si>
    <t>蔡巧平</t>
  </si>
  <si>
    <t>杨栓根</t>
  </si>
  <si>
    <t>陆花敏</t>
  </si>
  <si>
    <t>杨根有</t>
  </si>
  <si>
    <t>郭翠连</t>
  </si>
  <si>
    <t>杨克亮</t>
  </si>
  <si>
    <t>蔡付连</t>
  </si>
  <si>
    <t>郑德松</t>
  </si>
  <si>
    <t>郑巧真</t>
  </si>
  <si>
    <t>周廷</t>
  </si>
  <si>
    <t>周水平</t>
  </si>
  <si>
    <t>王海青</t>
  </si>
  <si>
    <t>常凤云</t>
  </si>
  <si>
    <t>王宏义</t>
  </si>
  <si>
    <t>王丽萍</t>
  </si>
  <si>
    <t>王鹏博</t>
  </si>
  <si>
    <t>王松江</t>
  </si>
  <si>
    <t>王纪安</t>
  </si>
  <si>
    <t>谢春玲</t>
  </si>
  <si>
    <t>王保同</t>
  </si>
  <si>
    <t>李志同</t>
  </si>
  <si>
    <t>李潮江</t>
  </si>
  <si>
    <t>张志其</t>
  </si>
  <si>
    <t>王彩香</t>
  </si>
  <si>
    <t>郭焕敏</t>
  </si>
  <si>
    <t>周俊杰</t>
  </si>
  <si>
    <t>张超峰</t>
  </si>
  <si>
    <t>马东林</t>
  </si>
  <si>
    <t>马亚利</t>
  </si>
  <si>
    <t>马龙飞</t>
  </si>
  <si>
    <t>王素清</t>
  </si>
  <si>
    <t>张建勋</t>
  </si>
  <si>
    <t>蔡改红</t>
  </si>
  <si>
    <t>张露</t>
  </si>
  <si>
    <t>张丹丹</t>
  </si>
  <si>
    <t>郅喜池</t>
  </si>
  <si>
    <t>杨素琴</t>
  </si>
  <si>
    <t>杨心想</t>
  </si>
  <si>
    <t>杨理想</t>
  </si>
  <si>
    <t>杨涣想</t>
  </si>
  <si>
    <t>杨中林</t>
  </si>
  <si>
    <t>牛保玲</t>
  </si>
  <si>
    <t>杨军超</t>
  </si>
  <si>
    <t>杨俞琪</t>
  </si>
  <si>
    <t>杨国亮</t>
  </si>
  <si>
    <t>王宇晶</t>
  </si>
  <si>
    <t>杨大龙</t>
  </si>
  <si>
    <t>杨建才</t>
  </si>
  <si>
    <t>王秀改</t>
  </si>
  <si>
    <t>杨城城</t>
  </si>
  <si>
    <t>周怀恩</t>
  </si>
  <si>
    <t>张纪妞</t>
  </si>
  <si>
    <t>周永央</t>
  </si>
  <si>
    <t>赵彩红</t>
  </si>
  <si>
    <t>安建辉</t>
  </si>
  <si>
    <t>安水州</t>
  </si>
  <si>
    <t>安月琴</t>
  </si>
  <si>
    <t>屈万周</t>
  </si>
  <si>
    <t>安水芹</t>
  </si>
  <si>
    <t>屈彦生</t>
  </si>
  <si>
    <t>屈煜航</t>
  </si>
  <si>
    <t>屈若琳</t>
  </si>
  <si>
    <t>潘淑敏</t>
  </si>
  <si>
    <t>屈洋帆</t>
  </si>
  <si>
    <t>屈宗英</t>
  </si>
  <si>
    <t>卢陆海</t>
  </si>
  <si>
    <t>安盛嫜</t>
  </si>
  <si>
    <t>卢盛杰</t>
  </si>
  <si>
    <t>周志方</t>
  </si>
  <si>
    <t>韦秋玲</t>
  </si>
  <si>
    <t>韩怡冉</t>
  </si>
  <si>
    <t>韩根柱</t>
  </si>
  <si>
    <t>韩宛颖</t>
  </si>
  <si>
    <t>王秀芬</t>
  </si>
  <si>
    <t>陈秋枝</t>
  </si>
  <si>
    <t>韩博烨</t>
  </si>
  <si>
    <t>周海涛</t>
  </si>
  <si>
    <t>周甲硕</t>
  </si>
  <si>
    <t>周会玲</t>
  </si>
  <si>
    <t>刘春荣</t>
  </si>
  <si>
    <t>周保林</t>
  </si>
  <si>
    <t>周协华</t>
  </si>
  <si>
    <t>胡新伟</t>
  </si>
  <si>
    <t>刘青喜</t>
  </si>
  <si>
    <t>张喜凤</t>
  </si>
  <si>
    <t>胡景燊</t>
  </si>
  <si>
    <t>胡春山</t>
  </si>
  <si>
    <t>王月琴</t>
  </si>
  <si>
    <t>胡怡豪</t>
  </si>
  <si>
    <t>胡怡茹</t>
  </si>
  <si>
    <t>周苇叶</t>
  </si>
  <si>
    <t>韦战鹏</t>
  </si>
  <si>
    <t>韦琳熙</t>
  </si>
  <si>
    <t>韩秋侠</t>
  </si>
  <si>
    <t>胡国荣</t>
  </si>
  <si>
    <t>刘美玲</t>
  </si>
  <si>
    <t>马苗娜</t>
  </si>
  <si>
    <t>马新平</t>
  </si>
  <si>
    <t>董希望</t>
  </si>
  <si>
    <t>董志军</t>
  </si>
  <si>
    <t>杜玉敏</t>
  </si>
  <si>
    <t>董军锋</t>
  </si>
  <si>
    <t>杨伟锋</t>
  </si>
  <si>
    <t>杨锦茹</t>
  </si>
  <si>
    <t>易发林</t>
  </si>
  <si>
    <t>王喜凤</t>
  </si>
  <si>
    <t>杨保蕾</t>
  </si>
  <si>
    <t>杨晓珂</t>
  </si>
  <si>
    <t>安学良</t>
  </si>
  <si>
    <t>安思漫</t>
  </si>
  <si>
    <t>安鹏元</t>
  </si>
  <si>
    <t>安全志</t>
  </si>
  <si>
    <t>王英</t>
  </si>
  <si>
    <t>张明立</t>
  </si>
  <si>
    <t>郭小红</t>
  </si>
  <si>
    <t>李国灿</t>
  </si>
  <si>
    <t>任丽娟</t>
  </si>
  <si>
    <t>杨晗冰</t>
  </si>
  <si>
    <t>杨全昌</t>
  </si>
  <si>
    <t>鲁中海</t>
  </si>
  <si>
    <t>鲁占锋</t>
  </si>
  <si>
    <t>张玉梅</t>
  </si>
  <si>
    <t>郭翠云</t>
  </si>
  <si>
    <t>刘国举</t>
  </si>
  <si>
    <t>杜喜堂</t>
  </si>
  <si>
    <t>郭淑藏</t>
  </si>
  <si>
    <t>艾庄乡</t>
  </si>
  <si>
    <t>陈爱英</t>
  </si>
  <si>
    <t>袁志军</t>
  </si>
  <si>
    <t>王付云</t>
  </si>
  <si>
    <t>袁建伟</t>
  </si>
  <si>
    <t>袁保付</t>
  </si>
  <si>
    <t>楚红</t>
  </si>
  <si>
    <t>袁喜才</t>
  </si>
  <si>
    <t>袁高磊</t>
  </si>
  <si>
    <t>蔡军娃</t>
  </si>
  <si>
    <t>袁喜顺</t>
  </si>
  <si>
    <t>高秋利</t>
  </si>
  <si>
    <t>宋秋芳</t>
  </si>
  <si>
    <t>袁凯凯</t>
  </si>
  <si>
    <t>黄海侠</t>
  </si>
  <si>
    <t>岳朝勇</t>
  </si>
  <si>
    <t>郑宏彪</t>
  </si>
  <si>
    <t>郑万全</t>
  </si>
  <si>
    <t>郑金卓</t>
  </si>
  <si>
    <t>王晓丽</t>
  </si>
  <si>
    <t>郑寓倬</t>
  </si>
  <si>
    <t>刘玉琴</t>
  </si>
  <si>
    <t>王保欣</t>
  </si>
  <si>
    <t>牛梦贞</t>
  </si>
  <si>
    <t>曾宪勇</t>
  </si>
  <si>
    <t>牛福现</t>
  </si>
  <si>
    <t>李自杰</t>
  </si>
  <si>
    <t>胡丽敏</t>
  </si>
  <si>
    <t>曾三江</t>
  </si>
  <si>
    <t>王改平</t>
  </si>
  <si>
    <t>赵万峰</t>
  </si>
  <si>
    <t>曾改梅</t>
  </si>
  <si>
    <t>牛晓兴</t>
  </si>
  <si>
    <t>曾金平</t>
  </si>
  <si>
    <t>赵晓超</t>
  </si>
  <si>
    <t>马长山</t>
  </si>
  <si>
    <t>张玉凡</t>
  </si>
  <si>
    <t>马红伟</t>
  </si>
  <si>
    <t>肖爱芝</t>
  </si>
  <si>
    <t>姜秋花</t>
  </si>
  <si>
    <t>宋秀兰</t>
  </si>
  <si>
    <t>魏新有</t>
  </si>
  <si>
    <t>魏子涵</t>
  </si>
  <si>
    <t>鲁金有</t>
  </si>
  <si>
    <t>王月玲</t>
  </si>
  <si>
    <t>鲁光伟</t>
  </si>
  <si>
    <t>李广义</t>
  </si>
  <si>
    <t>尚春香</t>
  </si>
  <si>
    <t>杜彩连</t>
  </si>
  <si>
    <t>王建军</t>
  </si>
  <si>
    <t>王培红</t>
  </si>
  <si>
    <t>田昱然</t>
  </si>
  <si>
    <t>张巧妮</t>
  </si>
  <si>
    <t>秦晓峰</t>
  </si>
  <si>
    <t>杨建业</t>
  </si>
  <si>
    <t>代建德</t>
  </si>
  <si>
    <t>安花云</t>
  </si>
  <si>
    <t>赵秋花</t>
  </si>
  <si>
    <t>胡韶敏</t>
  </si>
  <si>
    <t>刘书章</t>
  </si>
  <si>
    <t>李莲枝</t>
  </si>
  <si>
    <t>刘朝峰</t>
  </si>
  <si>
    <t>刘晨熙</t>
  </si>
  <si>
    <t>牛书得</t>
  </si>
  <si>
    <t>洪根英</t>
  </si>
  <si>
    <t>张桂芳</t>
  </si>
  <si>
    <t>牛欢欢</t>
  </si>
  <si>
    <t>牛幸涛</t>
  </si>
  <si>
    <t>王喜旺</t>
  </si>
  <si>
    <t>牛红民</t>
  </si>
  <si>
    <t>牛天生</t>
  </si>
  <si>
    <t>罗藏</t>
  </si>
  <si>
    <t>徐梦侠</t>
  </si>
  <si>
    <t>陈巧敏</t>
  </si>
  <si>
    <t>牛梓豪</t>
  </si>
  <si>
    <t>牛丽莹</t>
  </si>
  <si>
    <t>郭风平</t>
  </si>
  <si>
    <t>贺秋香</t>
  </si>
  <si>
    <t>艾冬冬</t>
  </si>
  <si>
    <t>杨瑞平</t>
  </si>
  <si>
    <t>杨翠英</t>
  </si>
  <si>
    <t>赵随山</t>
  </si>
  <si>
    <t>赵旭良</t>
  </si>
  <si>
    <t>艾家兴</t>
  </si>
  <si>
    <t>马伟华</t>
  </si>
  <si>
    <t>艾家祥</t>
  </si>
  <si>
    <t>艾玉晓</t>
  </si>
  <si>
    <t>艾国鼎</t>
  </si>
  <si>
    <t>李春先</t>
  </si>
  <si>
    <t>铁恩松</t>
  </si>
  <si>
    <t>沙小玉</t>
  </si>
  <si>
    <t>赵金记</t>
  </si>
  <si>
    <t>刘淑娟</t>
  </si>
  <si>
    <t>蔡依蒙</t>
  </si>
  <si>
    <t>马晓红</t>
  </si>
  <si>
    <t>蔡德明</t>
  </si>
  <si>
    <t>秦建伟</t>
  </si>
  <si>
    <t>王娜</t>
  </si>
  <si>
    <t>宋志辉</t>
  </si>
  <si>
    <t>宋萌婧</t>
  </si>
  <si>
    <t>魏广</t>
  </si>
  <si>
    <t>王松成</t>
  </si>
  <si>
    <t>袁利明</t>
  </si>
  <si>
    <t>袁圣博</t>
  </si>
  <si>
    <t>袁诗雨</t>
  </si>
  <si>
    <t>马松山</t>
  </si>
  <si>
    <t>宋改侠</t>
  </si>
  <si>
    <t>海伊林</t>
  </si>
  <si>
    <t>张小芝</t>
  </si>
  <si>
    <t>王哲锋</t>
  </si>
  <si>
    <t>王新花</t>
  </si>
  <si>
    <t>潘亚娟</t>
  </si>
  <si>
    <t>王傲珃</t>
  </si>
  <si>
    <t>王傲博</t>
  </si>
  <si>
    <t>鲁晓丽</t>
  </si>
  <si>
    <t>牛和印</t>
  </si>
  <si>
    <t>李兰芳</t>
  </si>
  <si>
    <t>刘玉风</t>
  </si>
  <si>
    <t>牛昊洋</t>
  </si>
  <si>
    <t>鲁保勤</t>
  </si>
  <si>
    <t>夏改玲</t>
  </si>
  <si>
    <t>鲁露露</t>
  </si>
  <si>
    <t>鲁伟民</t>
  </si>
  <si>
    <t>袁小丽</t>
  </si>
  <si>
    <t>赵根兴</t>
  </si>
  <si>
    <t>孙春霞</t>
  </si>
  <si>
    <t>赵铭洋</t>
  </si>
  <si>
    <t>赵若含</t>
  </si>
  <si>
    <t>郑现伟</t>
  </si>
  <si>
    <t>代帆</t>
  </si>
  <si>
    <t>鲁喜才</t>
  </si>
  <si>
    <t>赵梅英</t>
  </si>
  <si>
    <t>郭秋琴</t>
  </si>
  <si>
    <t>鲁盛丹</t>
  </si>
  <si>
    <t>鲁子扬</t>
  </si>
  <si>
    <t>李真真</t>
  </si>
  <si>
    <t>宋中继</t>
  </si>
  <si>
    <t>宋晴钰</t>
  </si>
  <si>
    <t>宋高升</t>
  </si>
  <si>
    <t>宋一晴</t>
  </si>
  <si>
    <t>宋高增</t>
  </si>
  <si>
    <t>魏聪辉</t>
  </si>
  <si>
    <t>魏江星</t>
  </si>
  <si>
    <t>陆治敏</t>
  </si>
  <si>
    <t>王壮</t>
  </si>
  <si>
    <t>鲁杏</t>
  </si>
  <si>
    <t>王成杰</t>
  </si>
  <si>
    <t>郑玉风</t>
  </si>
  <si>
    <t>孙龙启</t>
  </si>
  <si>
    <t>胡翠芹</t>
  </si>
  <si>
    <t>武亚范</t>
  </si>
  <si>
    <t>杨小娜</t>
  </si>
  <si>
    <t>武文轩</t>
  </si>
  <si>
    <t>马桂月</t>
  </si>
  <si>
    <t>宋秋玲</t>
  </si>
  <si>
    <t>王书霞</t>
  </si>
  <si>
    <t>袁世航</t>
  </si>
  <si>
    <t>袁宗仁</t>
  </si>
  <si>
    <t>袁亚鸽</t>
  </si>
  <si>
    <t>郭雅军</t>
  </si>
  <si>
    <t>袁静琪</t>
  </si>
  <si>
    <t>袁中堂</t>
  </si>
  <si>
    <t>魏天信</t>
  </si>
  <si>
    <t>郭巧婷</t>
  </si>
  <si>
    <t>袁高岩</t>
  </si>
  <si>
    <t>牛金仙</t>
  </si>
  <si>
    <t>袁皓轩</t>
  </si>
  <si>
    <t>海芝</t>
  </si>
  <si>
    <t>丁建龙</t>
  </si>
  <si>
    <t>丁喜延</t>
  </si>
  <si>
    <t>孙世杰</t>
  </si>
  <si>
    <t>赵莹</t>
  </si>
  <si>
    <t>魏清杰</t>
  </si>
  <si>
    <t>袁常春</t>
  </si>
  <si>
    <t>杨秀英</t>
  </si>
  <si>
    <t>袁松鹤</t>
  </si>
  <si>
    <t>杨鑫宇</t>
  </si>
  <si>
    <t>杨鑫冉</t>
  </si>
  <si>
    <t>艾现荣</t>
  </si>
  <si>
    <t>杨伟杰</t>
  </si>
  <si>
    <t>王梦瑶</t>
  </si>
  <si>
    <t>付如枚</t>
  </si>
  <si>
    <t>秦雅婷</t>
  </si>
  <si>
    <t>秦雅茜</t>
  </si>
  <si>
    <t>秦家豪</t>
  </si>
  <si>
    <t>岳建慧</t>
  </si>
  <si>
    <t>岳帅旭</t>
  </si>
  <si>
    <t>李全岭</t>
  </si>
  <si>
    <t>郑爱侠</t>
  </si>
  <si>
    <t>海珍</t>
  </si>
  <si>
    <t>孙麦艳</t>
  </si>
  <si>
    <t>李凤勤</t>
  </si>
  <si>
    <t>袁付才</t>
  </si>
  <si>
    <t>牛永刚</t>
  </si>
  <si>
    <t>马玉钦</t>
  </si>
  <si>
    <t>杜双印</t>
  </si>
  <si>
    <t>李景伟</t>
  </si>
  <si>
    <t>朱花香</t>
  </si>
  <si>
    <t>安金平</t>
  </si>
  <si>
    <t>李安然</t>
  </si>
  <si>
    <t>李安硕</t>
  </si>
  <si>
    <t>魏永恒</t>
  </si>
  <si>
    <t>肖改焕</t>
  </si>
  <si>
    <t>刘思远</t>
  </si>
  <si>
    <t>刘思宇</t>
  </si>
  <si>
    <t>袁雪宇</t>
  </si>
  <si>
    <t>牛修业</t>
  </si>
  <si>
    <t>侯爱同</t>
  </si>
  <si>
    <t>牛一蓁</t>
  </si>
  <si>
    <t>牛思远</t>
  </si>
  <si>
    <t>曾水周</t>
  </si>
  <si>
    <t>王书侠</t>
  </si>
  <si>
    <t>袁志伟</t>
  </si>
  <si>
    <t>袁同飞</t>
  </si>
  <si>
    <t>袁子硕</t>
  </si>
  <si>
    <t>王俊华</t>
  </si>
  <si>
    <t>王林</t>
  </si>
  <si>
    <t>魏书增</t>
  </si>
  <si>
    <t>于喜成</t>
  </si>
  <si>
    <t>郭改菊</t>
  </si>
  <si>
    <t>王佳钰</t>
  </si>
  <si>
    <t>鲁宇乐</t>
  </si>
  <si>
    <t>袁郑壮</t>
  </si>
  <si>
    <t>魏月才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</si>
</sst>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39">
    <font>
      <sz val="12"/>
      <name val="宋体"/>
      <charset val="134"/>
    </font>
    <font>
      <sz val="10"/>
      <color indexed="8"/>
      <name val="仿宋"/>
      <charset val="134"/>
    </font>
    <font>
      <sz val="10"/>
      <color theme="1"/>
      <name val="仿宋"/>
      <charset val="134"/>
    </font>
    <font>
      <sz val="10"/>
      <color rgb="FFFF0000"/>
      <name val="仿宋"/>
      <charset val="134"/>
    </font>
    <font>
      <sz val="10"/>
      <name val="仿宋"/>
      <charset val="134"/>
    </font>
    <font>
      <sz val="11"/>
      <color theme="1"/>
      <name val="宋体"/>
      <charset val="134"/>
      <scheme val="minor"/>
    </font>
    <font>
      <b/>
      <sz val="10"/>
      <name val="仿宋"/>
      <charset val="134"/>
    </font>
    <font>
      <b/>
      <sz val="10"/>
      <color rgb="FFFF0000"/>
      <name val="仿宋"/>
      <charset val="134"/>
    </font>
    <font>
      <sz val="10"/>
      <name val="仿宋"/>
      <charset val="0"/>
    </font>
    <font>
      <sz val="10"/>
      <color rgb="FFC00000"/>
      <name val="仿宋"/>
      <charset val="134"/>
    </font>
    <font>
      <sz val="10"/>
      <color indexed="10"/>
      <name val="仿宋"/>
      <charset val="134"/>
    </font>
    <font>
      <b/>
      <sz val="10"/>
      <color theme="1"/>
      <name val="仿宋"/>
      <charset val="134"/>
    </font>
    <font>
      <b/>
      <sz val="10"/>
      <color indexed="8"/>
      <name val="仿宋"/>
      <charset val="134"/>
    </font>
    <font>
      <b/>
      <sz val="10"/>
      <color indexed="10"/>
      <name val="仿宋"/>
      <charset val="134"/>
    </font>
    <font>
      <sz val="10"/>
      <color indexed="8"/>
      <name val="仿宋"/>
      <charset val="0"/>
    </font>
    <font>
      <sz val="10"/>
      <color rgb="FF333333"/>
      <name val="仿宋"/>
      <charset val="134"/>
    </font>
    <font>
      <sz val="10"/>
      <color rgb="FFFF0000"/>
      <name val="仿宋"/>
      <charset val="0"/>
    </font>
    <font>
      <sz val="10"/>
      <color theme="1"/>
      <name val="仿宋"/>
      <charset val="0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5" applyNumberFormat="0" applyAlignment="0" applyProtection="0">
      <alignment vertical="center"/>
    </xf>
    <xf numFmtId="0" fontId="28" fillId="3" borderId="6" applyNumberFormat="0" applyAlignment="0" applyProtection="0">
      <alignment vertical="center"/>
    </xf>
    <xf numFmtId="0" fontId="29" fillId="3" borderId="5" applyNumberFormat="0" applyAlignment="0" applyProtection="0">
      <alignment vertical="center"/>
    </xf>
    <xf numFmtId="0" fontId="30" fillId="11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37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0" fillId="0" borderId="0"/>
    <xf numFmtId="0" fontId="37" fillId="0" borderId="0"/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38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0" fillId="0" borderId="0">
      <alignment vertical="center"/>
    </xf>
  </cellStyleXfs>
  <cellXfs count="9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1" fillId="3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2" fillId="4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0" borderId="1" xfId="64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54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7" borderId="1" xfId="0" applyNumberFormat="1" applyFont="1" applyFill="1" applyBorder="1" applyAlignment="1">
      <alignment horizontal="center" vertical="center"/>
    </xf>
    <xf numFmtId="0" fontId="4" fillId="7" borderId="1" xfId="0" applyNumberFormat="1" applyFont="1" applyFill="1" applyBorder="1" applyAlignment="1">
      <alignment horizontal="center" vertical="center"/>
    </xf>
    <xf numFmtId="49" fontId="4" fillId="0" borderId="1" xfId="51" applyNumberFormat="1" applyFont="1" applyFill="1" applyBorder="1" applyAlignment="1" applyProtection="1">
      <alignment horizontal="center" vertical="center"/>
      <protection locked="0"/>
    </xf>
    <xf numFmtId="0" fontId="1" fillId="0" borderId="1" xfId="51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81" applyNumberFormat="1" applyFont="1" applyFill="1" applyBorder="1" applyAlignment="1" applyProtection="1">
      <alignment horizontal="center" vertical="center"/>
      <protection locked="0"/>
    </xf>
    <xf numFmtId="49" fontId="12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49" fontId="1" fillId="6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49" fontId="2" fillId="0" borderId="1" xfId="73" applyNumberFormat="1" applyFont="1" applyFill="1" applyBorder="1" applyAlignment="1">
      <alignment horizontal="center" vertical="center"/>
    </xf>
    <xf numFmtId="49" fontId="2" fillId="0" borderId="1" xfId="72" applyNumberFormat="1" applyFont="1" applyFill="1" applyBorder="1" applyAlignment="1">
      <alignment horizontal="center" vertical="center"/>
    </xf>
    <xf numFmtId="49" fontId="2" fillId="0" borderId="1" xfId="77" applyNumberFormat="1" applyFont="1" applyFill="1" applyBorder="1" applyAlignment="1">
      <alignment horizontal="center" vertical="center"/>
    </xf>
    <xf numFmtId="49" fontId="2" fillId="0" borderId="1" xfId="75" applyNumberFormat="1" applyFont="1" applyFill="1" applyBorder="1" applyAlignment="1" applyProtection="1">
      <alignment horizontal="center" vertical="center"/>
      <protection locked="0"/>
    </xf>
    <xf numFmtId="49" fontId="2" fillId="0" borderId="1" xfId="65" applyNumberFormat="1" applyFont="1" applyBorder="1" applyAlignment="1">
      <alignment horizontal="center" vertical="center"/>
    </xf>
    <xf numFmtId="49" fontId="2" fillId="0" borderId="1" xfId="78" applyNumberFormat="1" applyFont="1" applyFill="1" applyBorder="1" applyAlignment="1">
      <alignment horizontal="center" vertical="center"/>
    </xf>
    <xf numFmtId="0" fontId="2" fillId="0" borderId="1" xfId="78" applyNumberFormat="1" applyFont="1" applyFill="1" applyBorder="1" applyAlignment="1">
      <alignment horizontal="center" vertical="center"/>
    </xf>
    <xf numFmtId="49" fontId="2" fillId="0" borderId="1" xfId="5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 applyAlignment="1">
      <alignment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7" fillId="0" borderId="0" xfId="0" applyFont="1" applyFill="1" applyBorder="1" applyAlignment="1"/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1110" xfId="49"/>
    <cellStyle name="常规 26" xfId="50"/>
    <cellStyle name="常规_Sheet1_sheet1" xfId="51"/>
    <cellStyle name="常规_Sheet1_1_sheet1" xfId="52"/>
    <cellStyle name="常规 3 2 2 4" xfId="53"/>
    <cellStyle name="常规 3" xfId="54"/>
    <cellStyle name="常规_Sheet1_2_sheet1" xfId="55"/>
    <cellStyle name="常规 4" xfId="56"/>
    <cellStyle name="常规_Sheet1" xfId="57"/>
    <cellStyle name="常规 2" xfId="58"/>
    <cellStyle name="常规 3 2 2 2" xfId="59"/>
    <cellStyle name="常规 3 2 3" xfId="60"/>
    <cellStyle name="常规 7" xfId="61"/>
    <cellStyle name="常规_Sheet1_3" xfId="62"/>
    <cellStyle name="常规_Sheet1_4" xfId="63"/>
    <cellStyle name="常规 13" xfId="64"/>
    <cellStyle name="常规 5" xfId="65"/>
    <cellStyle name="常规 15" xfId="66"/>
    <cellStyle name="常规_Sheet1_11" xfId="67"/>
    <cellStyle name="常规_花名册_1" xfId="68"/>
    <cellStyle name="常规_Sheet1_2" xfId="69"/>
    <cellStyle name="常规_花名册_3" xfId="70"/>
    <cellStyle name="常规 13 2 2 3" xfId="71"/>
    <cellStyle name="常规 10 2 2 3" xfId="72"/>
    <cellStyle name="常规 10 2 4" xfId="73"/>
    <cellStyle name="常规 66" xfId="74"/>
    <cellStyle name="常规 67" xfId="75"/>
    <cellStyle name="常规 68" xfId="76"/>
    <cellStyle name="常规 10 2 2" xfId="77"/>
    <cellStyle name="常规 8" xfId="78"/>
    <cellStyle name="常规 76" xfId="79"/>
    <cellStyle name="常规 77" xfId="80"/>
    <cellStyle name="常规_Sheet1_162" xfId="81"/>
  </cellStyles>
  <dxfs count="2">
    <dxf>
      <fill>
        <patternFill patternType="solid">
          <bgColor rgb="FFFF9900"/>
        </patternFill>
      </fill>
    </dxf>
    <dxf>
      <fill>
        <patternFill patternType="solid">
          <bgColor indexed="52"/>
        </patternFill>
      </fill>
    </dxf>
  </dxfs>
  <tableStyles count="0" defaultTableStyle="TableStyleMedium2" defaultPivotStyle="PivotStyleLight16"/>
  <colors>
    <mruColors>
      <color rgb="00339966"/>
      <color rgb="00808000"/>
      <color rgb="00FF6600"/>
      <color rgb="00C0C0C0"/>
      <color rgb="00333399"/>
      <color rgb="00FFFF00"/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L6194"/>
  <sheetViews>
    <sheetView tabSelected="1" zoomScale="115" zoomScaleNormal="115" workbookViewId="0">
      <selection activeCell="C1" sqref="C$1:C$1048576"/>
    </sheetView>
  </sheetViews>
  <sheetFormatPr defaultColWidth="16.7416666666667" defaultRowHeight="18" customHeight="1"/>
  <cols>
    <col min="1" max="1" width="7.06666666666667" style="29" customWidth="1"/>
    <col min="2" max="2" width="3.58333333333333" style="1" customWidth="1"/>
    <col min="3" max="3" width="8.375" style="1" customWidth="1"/>
    <col min="4" max="4" width="42.125" style="1" customWidth="1"/>
    <col min="5" max="14746" width="16.7416666666667" style="1" customWidth="1"/>
    <col min="14747" max="16384" width="16.7416666666667" style="10"/>
  </cols>
  <sheetData>
    <row r="1" s="1" customFormat="1" customHeight="1" spans="1:3">
      <c r="A1" s="30" t="s">
        <v>0</v>
      </c>
      <c r="B1" s="30" t="s">
        <v>1</v>
      </c>
      <c r="C1" s="31" t="s">
        <v>2</v>
      </c>
    </row>
    <row r="2" s="1" customFormat="1" ht="15" customHeight="1" spans="1:3">
      <c r="A2" s="31" t="s">
        <v>3</v>
      </c>
      <c r="B2" s="32">
        <v>320</v>
      </c>
      <c r="C2" s="31" t="s">
        <v>4</v>
      </c>
    </row>
    <row r="3" s="1" customFormat="1" ht="15" customHeight="1" spans="1:3">
      <c r="A3" s="31" t="s">
        <v>5</v>
      </c>
      <c r="B3" s="32">
        <v>240</v>
      </c>
      <c r="C3" s="31" t="s">
        <v>4</v>
      </c>
    </row>
    <row r="4" s="1" customFormat="1" ht="15" customHeight="1" spans="1:3">
      <c r="A4" s="31" t="s">
        <v>6</v>
      </c>
      <c r="B4" s="32">
        <v>240</v>
      </c>
      <c r="C4" s="31" t="s">
        <v>4</v>
      </c>
    </row>
    <row r="5" s="1" customFormat="1" ht="15" customHeight="1" spans="1:3">
      <c r="A5" s="31" t="s">
        <v>7</v>
      </c>
      <c r="B5" s="32">
        <v>240</v>
      </c>
      <c r="C5" s="31" t="s">
        <v>4</v>
      </c>
    </row>
    <row r="6" s="1" customFormat="1" ht="15" customHeight="1" spans="1:3">
      <c r="A6" s="31" t="s">
        <v>8</v>
      </c>
      <c r="B6" s="32">
        <v>320</v>
      </c>
      <c r="C6" s="31" t="s">
        <v>4</v>
      </c>
    </row>
    <row r="7" s="1" customFormat="1" ht="15" customHeight="1" spans="1:3">
      <c r="A7" s="31" t="s">
        <v>9</v>
      </c>
      <c r="B7" s="32">
        <v>280</v>
      </c>
      <c r="C7" s="31" t="s">
        <v>4</v>
      </c>
    </row>
    <row r="8" s="1" customFormat="1" ht="15" customHeight="1" spans="1:3">
      <c r="A8" s="31" t="s">
        <v>10</v>
      </c>
      <c r="B8" s="32">
        <v>280</v>
      </c>
      <c r="C8" s="31" t="s">
        <v>4</v>
      </c>
    </row>
    <row r="9" s="1" customFormat="1" ht="15" customHeight="1" spans="1:3">
      <c r="A9" s="31" t="s">
        <v>11</v>
      </c>
      <c r="B9" s="32">
        <v>280</v>
      </c>
      <c r="C9" s="31" t="s">
        <v>4</v>
      </c>
    </row>
    <row r="10" s="1" customFormat="1" ht="15" customHeight="1" spans="1:3">
      <c r="A10" s="31" t="s">
        <v>12</v>
      </c>
      <c r="B10" s="32">
        <v>280</v>
      </c>
      <c r="C10" s="31" t="s">
        <v>4</v>
      </c>
    </row>
    <row r="11" s="1" customFormat="1" ht="15" customHeight="1" spans="1:3">
      <c r="A11" s="31" t="s">
        <v>13</v>
      </c>
      <c r="B11" s="32">
        <v>280</v>
      </c>
      <c r="C11" s="31" t="s">
        <v>4</v>
      </c>
    </row>
    <row r="12" s="1" customFormat="1" ht="15" customHeight="1" spans="1:3">
      <c r="A12" s="31" t="s">
        <v>14</v>
      </c>
      <c r="B12" s="32">
        <v>280</v>
      </c>
      <c r="C12" s="31" t="s">
        <v>4</v>
      </c>
    </row>
    <row r="13" s="1" customFormat="1" ht="15" customHeight="1" spans="1:3">
      <c r="A13" s="31" t="s">
        <v>15</v>
      </c>
      <c r="B13" s="32">
        <v>280</v>
      </c>
      <c r="C13" s="31" t="s">
        <v>4</v>
      </c>
    </row>
    <row r="14" s="1" customFormat="1" ht="15" customHeight="1" spans="1:3">
      <c r="A14" s="31" t="s">
        <v>16</v>
      </c>
      <c r="B14" s="32">
        <v>280</v>
      </c>
      <c r="C14" s="31" t="s">
        <v>4</v>
      </c>
    </row>
    <row r="15" s="1" customFormat="1" ht="15" customHeight="1" spans="1:3">
      <c r="A15" s="31" t="s">
        <v>17</v>
      </c>
      <c r="B15" s="32">
        <v>280</v>
      </c>
      <c r="C15" s="31" t="s">
        <v>4</v>
      </c>
    </row>
    <row r="16" s="1" customFormat="1" ht="15" customHeight="1" spans="1:3">
      <c r="A16" s="31" t="s">
        <v>18</v>
      </c>
      <c r="B16" s="32">
        <v>280</v>
      </c>
      <c r="C16" s="31" t="s">
        <v>4</v>
      </c>
    </row>
    <row r="17" s="1" customFormat="1" ht="15" customHeight="1" spans="1:3">
      <c r="A17" s="31" t="s">
        <v>19</v>
      </c>
      <c r="B17" s="32">
        <v>280</v>
      </c>
      <c r="C17" s="31" t="s">
        <v>4</v>
      </c>
    </row>
    <row r="18" s="1" customFormat="1" ht="15" customHeight="1" spans="1:3">
      <c r="A18" s="31" t="s">
        <v>20</v>
      </c>
      <c r="B18" s="32">
        <v>280</v>
      </c>
      <c r="C18" s="31" t="s">
        <v>4</v>
      </c>
    </row>
    <row r="19" s="1" customFormat="1" ht="15" customHeight="1" spans="1:3">
      <c r="A19" s="31" t="s">
        <v>21</v>
      </c>
      <c r="B19" s="32">
        <v>280</v>
      </c>
      <c r="C19" s="31" t="s">
        <v>4</v>
      </c>
    </row>
    <row r="20" s="1" customFormat="1" ht="15" customHeight="1" spans="1:3">
      <c r="A20" s="31" t="s">
        <v>22</v>
      </c>
      <c r="B20" s="32">
        <v>280</v>
      </c>
      <c r="C20" s="31" t="s">
        <v>4</v>
      </c>
    </row>
    <row r="21" s="1" customFormat="1" ht="15" customHeight="1" spans="1:3">
      <c r="A21" s="31" t="s">
        <v>23</v>
      </c>
      <c r="B21" s="32">
        <v>280</v>
      </c>
      <c r="C21" s="31" t="s">
        <v>4</v>
      </c>
    </row>
    <row r="22" s="1" customFormat="1" ht="15" customHeight="1" spans="1:3">
      <c r="A22" s="31" t="s">
        <v>24</v>
      </c>
      <c r="B22" s="32">
        <v>280</v>
      </c>
      <c r="C22" s="31" t="s">
        <v>4</v>
      </c>
    </row>
    <row r="23" s="1" customFormat="1" ht="15" customHeight="1" spans="1:3">
      <c r="A23" s="31" t="s">
        <v>25</v>
      </c>
      <c r="B23" s="32">
        <v>280</v>
      </c>
      <c r="C23" s="31" t="s">
        <v>4</v>
      </c>
    </row>
    <row r="24" s="1" customFormat="1" ht="15" customHeight="1" spans="1:3">
      <c r="A24" s="31" t="s">
        <v>26</v>
      </c>
      <c r="B24" s="32">
        <v>280</v>
      </c>
      <c r="C24" s="31" t="s">
        <v>4</v>
      </c>
    </row>
    <row r="25" s="1" customFormat="1" ht="15" customHeight="1" spans="1:3">
      <c r="A25" s="31" t="s">
        <v>27</v>
      </c>
      <c r="B25" s="32">
        <v>280</v>
      </c>
      <c r="C25" s="31" t="s">
        <v>4</v>
      </c>
    </row>
    <row r="26" s="1" customFormat="1" ht="15" customHeight="1" spans="1:3">
      <c r="A26" s="31" t="s">
        <v>28</v>
      </c>
      <c r="B26" s="32">
        <v>280</v>
      </c>
      <c r="C26" s="31" t="s">
        <v>4</v>
      </c>
    </row>
    <row r="27" s="1" customFormat="1" ht="15" customHeight="1" spans="1:3">
      <c r="A27" s="31" t="s">
        <v>29</v>
      </c>
      <c r="B27" s="32">
        <v>280</v>
      </c>
      <c r="C27" s="31" t="s">
        <v>4</v>
      </c>
    </row>
    <row r="28" s="1" customFormat="1" ht="15" customHeight="1" spans="1:3">
      <c r="A28" s="31" t="s">
        <v>30</v>
      </c>
      <c r="B28" s="32">
        <v>240</v>
      </c>
      <c r="C28" s="31" t="s">
        <v>4</v>
      </c>
    </row>
    <row r="29" s="2" customFormat="1" ht="15" customHeight="1" spans="1:3">
      <c r="A29" s="33" t="s">
        <v>31</v>
      </c>
      <c r="B29" s="32">
        <v>240</v>
      </c>
      <c r="C29" s="31" t="s">
        <v>4</v>
      </c>
    </row>
    <row r="30" s="2" customFormat="1" ht="15" customHeight="1" spans="1:3">
      <c r="A30" s="33" t="s">
        <v>32</v>
      </c>
      <c r="B30" s="32">
        <v>240</v>
      </c>
      <c r="C30" s="31" t="s">
        <v>4</v>
      </c>
    </row>
    <row r="31" s="1" customFormat="1" ht="15" customHeight="1" spans="1:3">
      <c r="A31" s="31" t="s">
        <v>33</v>
      </c>
      <c r="B31" s="32">
        <v>320</v>
      </c>
      <c r="C31" s="31" t="s">
        <v>4</v>
      </c>
    </row>
    <row r="32" s="1" customFormat="1" ht="15" customHeight="1" spans="1:3">
      <c r="A32" s="31" t="s">
        <v>34</v>
      </c>
      <c r="B32" s="32">
        <v>240</v>
      </c>
      <c r="C32" s="31" t="s">
        <v>4</v>
      </c>
    </row>
    <row r="33" s="1" customFormat="1" ht="15" customHeight="1" spans="1:3">
      <c r="A33" s="31" t="s">
        <v>35</v>
      </c>
      <c r="B33" s="32">
        <v>240</v>
      </c>
      <c r="C33" s="31" t="s">
        <v>4</v>
      </c>
    </row>
    <row r="34" s="1" customFormat="1" ht="15" customHeight="1" spans="1:3">
      <c r="A34" s="31" t="s">
        <v>36</v>
      </c>
      <c r="B34" s="32">
        <v>240</v>
      </c>
      <c r="C34" s="31" t="s">
        <v>4</v>
      </c>
    </row>
    <row r="35" s="1" customFormat="1" ht="15" customHeight="1" spans="1:3">
      <c r="A35" s="31" t="s">
        <v>37</v>
      </c>
      <c r="B35" s="32">
        <v>280</v>
      </c>
      <c r="C35" s="31" t="s">
        <v>4</v>
      </c>
    </row>
    <row r="36" s="1" customFormat="1" ht="15" customHeight="1" spans="1:3">
      <c r="A36" s="31" t="s">
        <v>38</v>
      </c>
      <c r="B36" s="32">
        <v>280</v>
      </c>
      <c r="C36" s="31" t="s">
        <v>4</v>
      </c>
    </row>
    <row r="37" s="1" customFormat="1" ht="15" customHeight="1" spans="1:3">
      <c r="A37" s="31" t="s">
        <v>39</v>
      </c>
      <c r="B37" s="32">
        <v>280</v>
      </c>
      <c r="C37" s="31" t="s">
        <v>4</v>
      </c>
    </row>
    <row r="38" s="1" customFormat="1" ht="15" customHeight="1" spans="1:3">
      <c r="A38" s="31" t="s">
        <v>40</v>
      </c>
      <c r="B38" s="32">
        <v>320</v>
      </c>
      <c r="C38" s="31" t="s">
        <v>4</v>
      </c>
    </row>
    <row r="39" s="1" customFormat="1" ht="15" customHeight="1" spans="1:3">
      <c r="A39" s="31" t="s">
        <v>41</v>
      </c>
      <c r="B39" s="32">
        <v>320</v>
      </c>
      <c r="C39" s="31" t="s">
        <v>4</v>
      </c>
    </row>
    <row r="40" s="1" customFormat="1" ht="15" customHeight="1" spans="1:3">
      <c r="A40" s="31" t="s">
        <v>42</v>
      </c>
      <c r="B40" s="32">
        <v>280</v>
      </c>
      <c r="C40" s="31" t="s">
        <v>4</v>
      </c>
    </row>
    <row r="41" s="1" customFormat="1" ht="15" customHeight="1" spans="1:3">
      <c r="A41" s="31" t="s">
        <v>43</v>
      </c>
      <c r="B41" s="32">
        <v>280</v>
      </c>
      <c r="C41" s="31" t="s">
        <v>4</v>
      </c>
    </row>
    <row r="42" s="1" customFormat="1" ht="15" customHeight="1" spans="1:3">
      <c r="A42" s="31" t="s">
        <v>44</v>
      </c>
      <c r="B42" s="32">
        <v>320</v>
      </c>
      <c r="C42" s="31" t="s">
        <v>4</v>
      </c>
    </row>
    <row r="43" s="1" customFormat="1" ht="15" customHeight="1" spans="1:3">
      <c r="A43" s="31" t="s">
        <v>45</v>
      </c>
      <c r="B43" s="32">
        <v>320</v>
      </c>
      <c r="C43" s="31" t="s">
        <v>4</v>
      </c>
    </row>
    <row r="44" s="1" customFormat="1" ht="15" customHeight="1" spans="1:3">
      <c r="A44" s="31" t="s">
        <v>46</v>
      </c>
      <c r="B44" s="32">
        <v>280</v>
      </c>
      <c r="C44" s="31" t="s">
        <v>4</v>
      </c>
    </row>
    <row r="45" s="1" customFormat="1" ht="15" customHeight="1" spans="1:3">
      <c r="A45" s="31" t="s">
        <v>47</v>
      </c>
      <c r="B45" s="32">
        <v>240</v>
      </c>
      <c r="C45" s="31" t="s">
        <v>4</v>
      </c>
    </row>
    <row r="46" s="1" customFormat="1" ht="15" customHeight="1" spans="1:3">
      <c r="A46" s="31" t="s">
        <v>48</v>
      </c>
      <c r="B46" s="32">
        <v>240</v>
      </c>
      <c r="C46" s="31" t="s">
        <v>4</v>
      </c>
    </row>
    <row r="47" s="1" customFormat="1" ht="15" customHeight="1" spans="1:3">
      <c r="A47" s="31" t="s">
        <v>49</v>
      </c>
      <c r="B47" s="32">
        <v>240</v>
      </c>
      <c r="C47" s="31" t="s">
        <v>4</v>
      </c>
    </row>
    <row r="48" s="1" customFormat="1" ht="15" customHeight="1" spans="1:3">
      <c r="A48" s="31" t="s">
        <v>50</v>
      </c>
      <c r="B48" s="32">
        <v>280</v>
      </c>
      <c r="C48" s="31" t="s">
        <v>4</v>
      </c>
    </row>
    <row r="49" s="1" customFormat="1" ht="15" customHeight="1" spans="1:3">
      <c r="A49" s="31" t="s">
        <v>51</v>
      </c>
      <c r="B49" s="32">
        <v>280</v>
      </c>
      <c r="C49" s="31" t="s">
        <v>4</v>
      </c>
    </row>
    <row r="50" s="1" customFormat="1" ht="15" customHeight="1" spans="1:3">
      <c r="A50" s="31" t="s">
        <v>52</v>
      </c>
      <c r="B50" s="32">
        <v>320</v>
      </c>
      <c r="C50" s="31" t="s">
        <v>4</v>
      </c>
    </row>
    <row r="51" s="1" customFormat="1" ht="15" customHeight="1" spans="1:3">
      <c r="A51" s="31" t="s">
        <v>53</v>
      </c>
      <c r="B51" s="32">
        <v>280</v>
      </c>
      <c r="C51" s="31" t="s">
        <v>4</v>
      </c>
    </row>
    <row r="52" s="1" customFormat="1" ht="15" customHeight="1" spans="1:3">
      <c r="A52" s="31" t="s">
        <v>54</v>
      </c>
      <c r="B52" s="32">
        <v>280</v>
      </c>
      <c r="C52" s="31" t="s">
        <v>4</v>
      </c>
    </row>
    <row r="53" s="1" customFormat="1" ht="15" customHeight="1" spans="1:3">
      <c r="A53" s="31" t="s">
        <v>55</v>
      </c>
      <c r="B53" s="32">
        <v>240</v>
      </c>
      <c r="C53" s="31" t="s">
        <v>4</v>
      </c>
    </row>
    <row r="54" s="1" customFormat="1" ht="15" customHeight="1" spans="1:3">
      <c r="A54" s="31" t="s">
        <v>56</v>
      </c>
      <c r="B54" s="32">
        <v>240</v>
      </c>
      <c r="C54" s="31" t="s">
        <v>4</v>
      </c>
    </row>
    <row r="55" s="1" customFormat="1" ht="15" customHeight="1" spans="1:3">
      <c r="A55" s="31" t="s">
        <v>57</v>
      </c>
      <c r="B55" s="32">
        <v>240</v>
      </c>
      <c r="C55" s="31" t="s">
        <v>4</v>
      </c>
    </row>
    <row r="56" s="1" customFormat="1" ht="15" customHeight="1" spans="1:3">
      <c r="A56" s="31" t="s">
        <v>58</v>
      </c>
      <c r="B56" s="32">
        <v>240</v>
      </c>
      <c r="C56" s="31" t="s">
        <v>4</v>
      </c>
    </row>
    <row r="57" s="1" customFormat="1" ht="15" customHeight="1" spans="1:3">
      <c r="A57" s="31" t="s">
        <v>59</v>
      </c>
      <c r="B57" s="32">
        <v>280</v>
      </c>
      <c r="C57" s="31" t="s">
        <v>4</v>
      </c>
    </row>
    <row r="58" s="1" customFormat="1" ht="15" customHeight="1" spans="1:3">
      <c r="A58" s="31" t="s">
        <v>60</v>
      </c>
      <c r="B58" s="32">
        <v>280</v>
      </c>
      <c r="C58" s="31" t="s">
        <v>4</v>
      </c>
    </row>
    <row r="59" s="1" customFormat="1" ht="15" customHeight="1" spans="1:3">
      <c r="A59" s="31" t="s">
        <v>61</v>
      </c>
      <c r="B59" s="32">
        <v>280</v>
      </c>
      <c r="C59" s="31" t="s">
        <v>4</v>
      </c>
    </row>
    <row r="60" s="1" customFormat="1" ht="15" customHeight="1" spans="1:3">
      <c r="A60" s="31" t="s">
        <v>62</v>
      </c>
      <c r="B60" s="32">
        <v>280</v>
      </c>
      <c r="C60" s="31" t="s">
        <v>4</v>
      </c>
    </row>
    <row r="61" s="1" customFormat="1" ht="15" customHeight="1" spans="1:3">
      <c r="A61" s="31" t="s">
        <v>63</v>
      </c>
      <c r="B61" s="32">
        <v>240</v>
      </c>
      <c r="C61" s="31" t="s">
        <v>4</v>
      </c>
    </row>
    <row r="62" s="1" customFormat="1" ht="15" customHeight="1" spans="1:3">
      <c r="A62" s="31" t="s">
        <v>64</v>
      </c>
      <c r="B62" s="32">
        <v>240</v>
      </c>
      <c r="C62" s="31" t="s">
        <v>4</v>
      </c>
    </row>
    <row r="63" s="1" customFormat="1" ht="15" customHeight="1" spans="1:3">
      <c r="A63" s="31" t="s">
        <v>65</v>
      </c>
      <c r="B63" s="32">
        <v>240</v>
      </c>
      <c r="C63" s="31" t="s">
        <v>4</v>
      </c>
    </row>
    <row r="64" s="1" customFormat="1" ht="15" customHeight="1" spans="1:3">
      <c r="A64" s="31" t="s">
        <v>66</v>
      </c>
      <c r="B64" s="32">
        <v>280</v>
      </c>
      <c r="C64" s="31" t="s">
        <v>4</v>
      </c>
    </row>
    <row r="65" s="1" customFormat="1" ht="15" customHeight="1" spans="1:3">
      <c r="A65" s="31" t="s">
        <v>67</v>
      </c>
      <c r="B65" s="32">
        <v>280</v>
      </c>
      <c r="C65" s="31" t="s">
        <v>4</v>
      </c>
    </row>
    <row r="66" s="1" customFormat="1" ht="15" customHeight="1" spans="1:3">
      <c r="A66" s="31" t="s">
        <v>68</v>
      </c>
      <c r="B66" s="32">
        <v>280</v>
      </c>
      <c r="C66" s="31" t="s">
        <v>4</v>
      </c>
    </row>
    <row r="67" s="1" customFormat="1" ht="15" customHeight="1" spans="1:3">
      <c r="A67" s="31" t="s">
        <v>69</v>
      </c>
      <c r="B67" s="32">
        <v>280</v>
      </c>
      <c r="C67" s="31" t="s">
        <v>4</v>
      </c>
    </row>
    <row r="68" s="1" customFormat="1" ht="15" customHeight="1" spans="1:3">
      <c r="A68" s="31" t="s">
        <v>70</v>
      </c>
      <c r="B68" s="32">
        <v>280</v>
      </c>
      <c r="C68" s="31" t="s">
        <v>4</v>
      </c>
    </row>
    <row r="69" s="1" customFormat="1" ht="15" customHeight="1" spans="1:3">
      <c r="A69" s="31" t="s">
        <v>71</v>
      </c>
      <c r="B69" s="32">
        <v>320</v>
      </c>
      <c r="C69" s="31" t="s">
        <v>4</v>
      </c>
    </row>
    <row r="70" s="1" customFormat="1" ht="15" customHeight="1" spans="1:3">
      <c r="A70" s="31" t="s">
        <v>72</v>
      </c>
      <c r="B70" s="32">
        <v>280</v>
      </c>
      <c r="C70" s="31" t="s">
        <v>4</v>
      </c>
    </row>
    <row r="71" s="1" customFormat="1" ht="15" customHeight="1" spans="1:3">
      <c r="A71" s="31" t="s">
        <v>73</v>
      </c>
      <c r="B71" s="32">
        <v>280</v>
      </c>
      <c r="C71" s="31" t="s">
        <v>4</v>
      </c>
    </row>
    <row r="72" s="1" customFormat="1" ht="15" customHeight="1" spans="1:3">
      <c r="A72" s="31" t="s">
        <v>74</v>
      </c>
      <c r="B72" s="32">
        <v>240</v>
      </c>
      <c r="C72" s="31" t="s">
        <v>4</v>
      </c>
    </row>
    <row r="73" s="1" customFormat="1" ht="15" customHeight="1" spans="1:3">
      <c r="A73" s="31" t="s">
        <v>75</v>
      </c>
      <c r="B73" s="32">
        <v>240</v>
      </c>
      <c r="C73" s="31" t="s">
        <v>4</v>
      </c>
    </row>
    <row r="74" s="2" customFormat="1" ht="15" customHeight="1" spans="1:3">
      <c r="A74" s="34" t="s">
        <v>76</v>
      </c>
      <c r="B74" s="32">
        <v>240</v>
      </c>
      <c r="C74" s="31" t="s">
        <v>4</v>
      </c>
    </row>
    <row r="75" s="1" customFormat="1" ht="15" customHeight="1" spans="1:3">
      <c r="A75" s="31" t="s">
        <v>77</v>
      </c>
      <c r="B75" s="32">
        <v>320</v>
      </c>
      <c r="C75" s="31" t="s">
        <v>4</v>
      </c>
    </row>
    <row r="76" s="1" customFormat="1" ht="15" customHeight="1" spans="1:3">
      <c r="A76" s="31" t="s">
        <v>78</v>
      </c>
      <c r="B76" s="32">
        <v>280</v>
      </c>
      <c r="C76" s="31" t="s">
        <v>4</v>
      </c>
    </row>
    <row r="77" s="1" customFormat="1" ht="15" customHeight="1" spans="1:3">
      <c r="A77" s="31" t="s">
        <v>79</v>
      </c>
      <c r="B77" s="32">
        <v>280</v>
      </c>
      <c r="C77" s="31" t="s">
        <v>4</v>
      </c>
    </row>
    <row r="78" s="1" customFormat="1" ht="15" customHeight="1" spans="1:3">
      <c r="A78" s="31" t="s">
        <v>80</v>
      </c>
      <c r="B78" s="32">
        <v>280</v>
      </c>
      <c r="C78" s="31" t="s">
        <v>4</v>
      </c>
    </row>
    <row r="79" s="1" customFormat="1" ht="15" customHeight="1" spans="1:3">
      <c r="A79" s="31" t="s">
        <v>81</v>
      </c>
      <c r="B79" s="32">
        <v>280</v>
      </c>
      <c r="C79" s="31" t="s">
        <v>4</v>
      </c>
    </row>
    <row r="80" s="1" customFormat="1" ht="15" customHeight="1" spans="1:3">
      <c r="A80" s="31" t="s">
        <v>82</v>
      </c>
      <c r="B80" s="32">
        <v>280</v>
      </c>
      <c r="C80" s="31" t="s">
        <v>4</v>
      </c>
    </row>
    <row r="81" s="1" customFormat="1" ht="15" customHeight="1" spans="1:3">
      <c r="A81" s="31" t="s">
        <v>83</v>
      </c>
      <c r="B81" s="32">
        <v>280</v>
      </c>
      <c r="C81" s="31" t="s">
        <v>4</v>
      </c>
    </row>
    <row r="82" s="1" customFormat="1" ht="15" customHeight="1" spans="1:3">
      <c r="A82" s="31" t="s">
        <v>84</v>
      </c>
      <c r="B82" s="32">
        <v>280</v>
      </c>
      <c r="C82" s="31" t="s">
        <v>4</v>
      </c>
    </row>
    <row r="83" s="1" customFormat="1" ht="15" customHeight="1" spans="1:3">
      <c r="A83" s="31" t="s">
        <v>85</v>
      </c>
      <c r="B83" s="32">
        <v>280</v>
      </c>
      <c r="C83" s="31" t="s">
        <v>4</v>
      </c>
    </row>
    <row r="84" s="1" customFormat="1" ht="15" customHeight="1" spans="1:3">
      <c r="A84" s="31" t="s">
        <v>86</v>
      </c>
      <c r="B84" s="32">
        <v>240</v>
      </c>
      <c r="C84" s="31" t="s">
        <v>4</v>
      </c>
    </row>
    <row r="85" s="1" customFormat="1" ht="15" customHeight="1" spans="1:3">
      <c r="A85" s="31" t="s">
        <v>87</v>
      </c>
      <c r="B85" s="32">
        <v>240</v>
      </c>
      <c r="C85" s="31" t="s">
        <v>4</v>
      </c>
    </row>
    <row r="86" s="1" customFormat="1" ht="15" customHeight="1" spans="1:3">
      <c r="A86" s="31" t="s">
        <v>88</v>
      </c>
      <c r="B86" s="32">
        <v>240</v>
      </c>
      <c r="C86" s="31" t="s">
        <v>4</v>
      </c>
    </row>
    <row r="87" s="1" customFormat="1" ht="15" customHeight="1" spans="1:3">
      <c r="A87" s="31" t="s">
        <v>89</v>
      </c>
      <c r="B87" s="32">
        <v>280</v>
      </c>
      <c r="C87" s="31" t="s">
        <v>4</v>
      </c>
    </row>
    <row r="88" s="1" customFormat="1" ht="15" customHeight="1" spans="1:3">
      <c r="A88" s="31" t="s">
        <v>90</v>
      </c>
      <c r="B88" s="32">
        <v>280</v>
      </c>
      <c r="C88" s="31" t="s">
        <v>4</v>
      </c>
    </row>
    <row r="89" s="1" customFormat="1" ht="15" customHeight="1" spans="1:3">
      <c r="A89" s="31" t="s">
        <v>91</v>
      </c>
      <c r="B89" s="32">
        <v>280</v>
      </c>
      <c r="C89" s="31" t="s">
        <v>4</v>
      </c>
    </row>
    <row r="90" s="1" customFormat="1" ht="15" customHeight="1" spans="1:3">
      <c r="A90" s="31" t="s">
        <v>92</v>
      </c>
      <c r="B90" s="32">
        <v>280</v>
      </c>
      <c r="C90" s="31" t="s">
        <v>4</v>
      </c>
    </row>
    <row r="91" s="1" customFormat="1" ht="15" customHeight="1" spans="1:3">
      <c r="A91" s="31" t="s">
        <v>93</v>
      </c>
      <c r="B91" s="32">
        <v>280</v>
      </c>
      <c r="C91" s="31" t="s">
        <v>4</v>
      </c>
    </row>
    <row r="92" s="1" customFormat="1" ht="15" customHeight="1" spans="1:3">
      <c r="A92" s="31" t="s">
        <v>94</v>
      </c>
      <c r="B92" s="32">
        <v>320</v>
      </c>
      <c r="C92" s="31" t="s">
        <v>4</v>
      </c>
    </row>
    <row r="93" s="1" customFormat="1" ht="15" customHeight="1" spans="1:3">
      <c r="A93" s="31" t="s">
        <v>95</v>
      </c>
      <c r="B93" s="32">
        <v>320</v>
      </c>
      <c r="C93" s="31" t="s">
        <v>4</v>
      </c>
    </row>
    <row r="94" s="1" customFormat="1" ht="15" customHeight="1" spans="1:3">
      <c r="A94" s="31" t="s">
        <v>96</v>
      </c>
      <c r="B94" s="32">
        <v>280</v>
      </c>
      <c r="C94" s="31" t="s">
        <v>4</v>
      </c>
    </row>
    <row r="95" s="1" customFormat="1" ht="15" customHeight="1" spans="1:3">
      <c r="A95" s="31" t="s">
        <v>97</v>
      </c>
      <c r="B95" s="32">
        <v>280</v>
      </c>
      <c r="C95" s="31" t="s">
        <v>4</v>
      </c>
    </row>
    <row r="96" s="1" customFormat="1" ht="15" customHeight="1" spans="1:3">
      <c r="A96" s="31" t="s">
        <v>98</v>
      </c>
      <c r="B96" s="32">
        <v>280</v>
      </c>
      <c r="C96" s="31" t="s">
        <v>4</v>
      </c>
    </row>
    <row r="97" s="1" customFormat="1" ht="15" customHeight="1" spans="1:3">
      <c r="A97" s="31" t="s">
        <v>99</v>
      </c>
      <c r="B97" s="32">
        <v>320</v>
      </c>
      <c r="C97" s="31" t="s">
        <v>4</v>
      </c>
    </row>
    <row r="98" s="1" customFormat="1" ht="15" customHeight="1" spans="1:3">
      <c r="A98" s="31" t="s">
        <v>100</v>
      </c>
      <c r="B98" s="32">
        <v>240</v>
      </c>
      <c r="C98" s="31" t="s">
        <v>4</v>
      </c>
    </row>
    <row r="99" s="1" customFormat="1" ht="15" customHeight="1" spans="1:3">
      <c r="A99" s="31" t="s">
        <v>101</v>
      </c>
      <c r="B99" s="32">
        <v>240</v>
      </c>
      <c r="C99" s="31" t="s">
        <v>4</v>
      </c>
    </row>
    <row r="100" s="1" customFormat="1" ht="15" customHeight="1" spans="1:3">
      <c r="A100" s="31" t="s">
        <v>102</v>
      </c>
      <c r="B100" s="32">
        <v>240</v>
      </c>
      <c r="C100" s="31" t="s">
        <v>4</v>
      </c>
    </row>
    <row r="101" s="1" customFormat="1" ht="15" customHeight="1" spans="1:3">
      <c r="A101" s="31" t="s">
        <v>103</v>
      </c>
      <c r="B101" s="32">
        <v>280</v>
      </c>
      <c r="C101" s="31" t="s">
        <v>4</v>
      </c>
    </row>
    <row r="102" s="1" customFormat="1" ht="15" customHeight="1" spans="1:3">
      <c r="A102" s="31" t="s">
        <v>104</v>
      </c>
      <c r="B102" s="32">
        <v>280</v>
      </c>
      <c r="C102" s="31" t="s">
        <v>4</v>
      </c>
    </row>
    <row r="103" s="1" customFormat="1" ht="15" customHeight="1" spans="1:3">
      <c r="A103" s="31" t="s">
        <v>105</v>
      </c>
      <c r="B103" s="32">
        <v>320</v>
      </c>
      <c r="C103" s="31" t="s">
        <v>4</v>
      </c>
    </row>
    <row r="104" s="1" customFormat="1" ht="15" customHeight="1" spans="1:3">
      <c r="A104" s="31" t="s">
        <v>106</v>
      </c>
      <c r="B104" s="32">
        <v>280</v>
      </c>
      <c r="C104" s="31" t="s">
        <v>4</v>
      </c>
    </row>
    <row r="105" s="1" customFormat="1" ht="15" customHeight="1" spans="1:3">
      <c r="A105" s="31" t="s">
        <v>107</v>
      </c>
      <c r="B105" s="32">
        <v>280</v>
      </c>
      <c r="C105" s="31" t="s">
        <v>4</v>
      </c>
    </row>
    <row r="106" s="1" customFormat="1" ht="15" customHeight="1" spans="1:3">
      <c r="A106" s="31" t="s">
        <v>108</v>
      </c>
      <c r="B106" s="32">
        <v>320</v>
      </c>
      <c r="C106" s="31" t="s">
        <v>4</v>
      </c>
    </row>
    <row r="107" s="1" customFormat="1" ht="15" customHeight="1" spans="1:3">
      <c r="A107" s="31" t="s">
        <v>109</v>
      </c>
      <c r="B107" s="32">
        <v>320</v>
      </c>
      <c r="C107" s="31" t="s">
        <v>4</v>
      </c>
    </row>
    <row r="108" s="1" customFormat="1" ht="15" customHeight="1" spans="1:3">
      <c r="A108" s="31" t="s">
        <v>110</v>
      </c>
      <c r="B108" s="32">
        <v>320</v>
      </c>
      <c r="C108" s="31" t="s">
        <v>4</v>
      </c>
    </row>
    <row r="109" s="1" customFormat="1" ht="15" customHeight="1" spans="1:3">
      <c r="A109" s="31" t="s">
        <v>111</v>
      </c>
      <c r="B109" s="32">
        <v>320</v>
      </c>
      <c r="C109" s="31" t="s">
        <v>4</v>
      </c>
    </row>
    <row r="110" s="1" customFormat="1" ht="15" customHeight="1" spans="1:3">
      <c r="A110" s="31" t="s">
        <v>112</v>
      </c>
      <c r="B110" s="32">
        <v>280</v>
      </c>
      <c r="C110" s="31" t="s">
        <v>4</v>
      </c>
    </row>
    <row r="111" s="1" customFormat="1" ht="15" customHeight="1" spans="1:3">
      <c r="A111" s="31" t="s">
        <v>113</v>
      </c>
      <c r="B111" s="32">
        <v>240</v>
      </c>
      <c r="C111" s="31" t="s">
        <v>4</v>
      </c>
    </row>
    <row r="112" s="1" customFormat="1" ht="15" customHeight="1" spans="1:3">
      <c r="A112" s="31" t="s">
        <v>114</v>
      </c>
      <c r="B112" s="32">
        <v>240</v>
      </c>
      <c r="C112" s="31" t="s">
        <v>4</v>
      </c>
    </row>
    <row r="113" s="1" customFormat="1" ht="15" customHeight="1" spans="1:3">
      <c r="A113" s="31" t="s">
        <v>115</v>
      </c>
      <c r="B113" s="32">
        <v>240</v>
      </c>
      <c r="C113" s="31" t="s">
        <v>4</v>
      </c>
    </row>
    <row r="114" s="1" customFormat="1" ht="15" customHeight="1" spans="1:3">
      <c r="A114" s="31" t="s">
        <v>116</v>
      </c>
      <c r="B114" s="32">
        <v>240</v>
      </c>
      <c r="C114" s="31" t="s">
        <v>4</v>
      </c>
    </row>
    <row r="115" s="1" customFormat="1" ht="15" customHeight="1" spans="1:3">
      <c r="A115" s="31" t="s">
        <v>117</v>
      </c>
      <c r="B115" s="32">
        <v>280</v>
      </c>
      <c r="C115" s="31" t="s">
        <v>4</v>
      </c>
    </row>
    <row r="116" s="1" customFormat="1" ht="15" customHeight="1" spans="1:3">
      <c r="A116" s="31" t="s">
        <v>118</v>
      </c>
      <c r="B116" s="32">
        <v>280</v>
      </c>
      <c r="C116" s="31" t="s">
        <v>4</v>
      </c>
    </row>
    <row r="117" s="1" customFormat="1" ht="15" customHeight="1" spans="1:3">
      <c r="A117" s="31" t="s">
        <v>119</v>
      </c>
      <c r="B117" s="32">
        <v>280</v>
      </c>
      <c r="C117" s="31" t="s">
        <v>4</v>
      </c>
    </row>
    <row r="118" s="1" customFormat="1" ht="15" customHeight="1" spans="1:3">
      <c r="A118" s="31" t="s">
        <v>120</v>
      </c>
      <c r="B118" s="32">
        <v>280</v>
      </c>
      <c r="C118" s="31" t="s">
        <v>4</v>
      </c>
    </row>
    <row r="119" s="1" customFormat="1" ht="15" customHeight="1" spans="1:3">
      <c r="A119" s="31" t="s">
        <v>121</v>
      </c>
      <c r="B119" s="32">
        <v>280</v>
      </c>
      <c r="C119" s="31" t="s">
        <v>4</v>
      </c>
    </row>
    <row r="120" s="1" customFormat="1" ht="15" customHeight="1" spans="1:3">
      <c r="A120" s="31" t="s">
        <v>122</v>
      </c>
      <c r="B120" s="32">
        <v>280</v>
      </c>
      <c r="C120" s="31" t="s">
        <v>4</v>
      </c>
    </row>
    <row r="121" s="1" customFormat="1" ht="15" customHeight="1" spans="1:3">
      <c r="A121" s="31" t="s">
        <v>123</v>
      </c>
      <c r="B121" s="32">
        <v>240</v>
      </c>
      <c r="C121" s="31" t="s">
        <v>4</v>
      </c>
    </row>
    <row r="122" s="1" customFormat="1" ht="15" customHeight="1" spans="1:3">
      <c r="A122" s="31" t="s">
        <v>124</v>
      </c>
      <c r="B122" s="32">
        <v>240</v>
      </c>
      <c r="C122" s="31" t="s">
        <v>4</v>
      </c>
    </row>
    <row r="123" s="1" customFormat="1" ht="15" customHeight="1" spans="1:3">
      <c r="A123" s="31" t="s">
        <v>125</v>
      </c>
      <c r="B123" s="32">
        <v>280</v>
      </c>
      <c r="C123" s="31" t="s">
        <v>4</v>
      </c>
    </row>
    <row r="124" s="1" customFormat="1" ht="15" customHeight="1" spans="1:3">
      <c r="A124" s="31" t="s">
        <v>126</v>
      </c>
      <c r="B124" s="32">
        <v>280</v>
      </c>
      <c r="C124" s="31" t="s">
        <v>4</v>
      </c>
    </row>
    <row r="125" s="1" customFormat="1" ht="15" customHeight="1" spans="1:3">
      <c r="A125" s="31" t="s">
        <v>127</v>
      </c>
      <c r="B125" s="32">
        <v>280</v>
      </c>
      <c r="C125" s="31" t="s">
        <v>4</v>
      </c>
    </row>
    <row r="126" s="1" customFormat="1" ht="15" customHeight="1" spans="1:3">
      <c r="A126" s="31" t="s">
        <v>128</v>
      </c>
      <c r="B126" s="32">
        <v>240</v>
      </c>
      <c r="C126" s="31" t="s">
        <v>4</v>
      </c>
    </row>
    <row r="127" s="1" customFormat="1" ht="15" customHeight="1" spans="1:3">
      <c r="A127" s="31" t="s">
        <v>129</v>
      </c>
      <c r="B127" s="32">
        <v>240</v>
      </c>
      <c r="C127" s="31" t="s">
        <v>4</v>
      </c>
    </row>
    <row r="128" s="1" customFormat="1" ht="15" customHeight="1" spans="1:3">
      <c r="A128" s="31" t="s">
        <v>130</v>
      </c>
      <c r="B128" s="32">
        <v>240</v>
      </c>
      <c r="C128" s="31" t="s">
        <v>4</v>
      </c>
    </row>
    <row r="129" s="1" customFormat="1" ht="15" customHeight="1" spans="1:3">
      <c r="A129" s="31" t="s">
        <v>131</v>
      </c>
      <c r="B129" s="32">
        <v>240</v>
      </c>
      <c r="C129" s="31" t="s">
        <v>4</v>
      </c>
    </row>
    <row r="130" s="3" customFormat="1" ht="15" customHeight="1" spans="1:3">
      <c r="A130" s="35" t="s">
        <v>132</v>
      </c>
      <c r="B130" s="36">
        <v>240</v>
      </c>
      <c r="C130" s="35" t="s">
        <v>4</v>
      </c>
    </row>
    <row r="131" s="1" customFormat="1" ht="15" customHeight="1" spans="1:3">
      <c r="A131" s="31" t="s">
        <v>133</v>
      </c>
      <c r="B131" s="32">
        <v>240</v>
      </c>
      <c r="C131" s="31" t="s">
        <v>4</v>
      </c>
    </row>
    <row r="132" s="1" customFormat="1" ht="15" customHeight="1" spans="1:3">
      <c r="A132" s="31" t="s">
        <v>134</v>
      </c>
      <c r="B132" s="32">
        <v>240</v>
      </c>
      <c r="C132" s="31" t="s">
        <v>4</v>
      </c>
    </row>
    <row r="133" s="1" customFormat="1" ht="15" customHeight="1" spans="1:3">
      <c r="A133" s="31" t="s">
        <v>135</v>
      </c>
      <c r="B133" s="32">
        <v>240</v>
      </c>
      <c r="C133" s="31" t="s">
        <v>4</v>
      </c>
    </row>
    <row r="134" s="1" customFormat="1" ht="15" customHeight="1" spans="1:3">
      <c r="A134" s="31" t="s">
        <v>136</v>
      </c>
      <c r="B134" s="32">
        <v>280</v>
      </c>
      <c r="C134" s="31" t="s">
        <v>4</v>
      </c>
    </row>
    <row r="135" s="1" customFormat="1" ht="15" customHeight="1" spans="1:3">
      <c r="A135" s="31" t="s">
        <v>137</v>
      </c>
      <c r="B135" s="32">
        <v>280</v>
      </c>
      <c r="C135" s="31" t="s">
        <v>4</v>
      </c>
    </row>
    <row r="136" s="1" customFormat="1" ht="15" customHeight="1" spans="1:3">
      <c r="A136" s="31" t="s">
        <v>138</v>
      </c>
      <c r="B136" s="32">
        <v>280</v>
      </c>
      <c r="C136" s="31" t="s">
        <v>4</v>
      </c>
    </row>
    <row r="137" s="2" customFormat="1" ht="15" customHeight="1" spans="1:3">
      <c r="A137" s="33" t="s">
        <v>139</v>
      </c>
      <c r="B137" s="32">
        <v>280</v>
      </c>
      <c r="C137" s="31" t="s">
        <v>4</v>
      </c>
    </row>
    <row r="138" s="1" customFormat="1" ht="15" customHeight="1" spans="1:3">
      <c r="A138" s="31" t="s">
        <v>140</v>
      </c>
      <c r="B138" s="32">
        <v>280</v>
      </c>
      <c r="C138" s="31" t="s">
        <v>4</v>
      </c>
    </row>
    <row r="139" s="2" customFormat="1" ht="15" customHeight="1" spans="1:3">
      <c r="A139" s="33" t="s">
        <v>141</v>
      </c>
      <c r="B139" s="32">
        <v>280</v>
      </c>
      <c r="C139" s="31" t="s">
        <v>4</v>
      </c>
    </row>
    <row r="140" s="1" customFormat="1" ht="15" customHeight="1" spans="1:3">
      <c r="A140" s="31" t="s">
        <v>142</v>
      </c>
      <c r="B140" s="32">
        <v>280</v>
      </c>
      <c r="C140" s="31" t="s">
        <v>4</v>
      </c>
    </row>
    <row r="141" s="1" customFormat="1" ht="15" customHeight="1" spans="1:3">
      <c r="A141" s="31" t="s">
        <v>143</v>
      </c>
      <c r="B141" s="32">
        <v>280</v>
      </c>
      <c r="C141" s="31" t="s">
        <v>4</v>
      </c>
    </row>
    <row r="142" s="1" customFormat="1" ht="15" customHeight="1" spans="1:3">
      <c r="A142" s="31" t="s">
        <v>144</v>
      </c>
      <c r="B142" s="32">
        <v>280</v>
      </c>
      <c r="C142" s="31" t="s">
        <v>4</v>
      </c>
    </row>
    <row r="143" s="1" customFormat="1" ht="15" customHeight="1" spans="1:3">
      <c r="A143" s="31" t="s">
        <v>145</v>
      </c>
      <c r="B143" s="32">
        <v>280</v>
      </c>
      <c r="C143" s="31" t="s">
        <v>4</v>
      </c>
    </row>
    <row r="144" s="1" customFormat="1" ht="15" customHeight="1" spans="1:3">
      <c r="A144" s="31" t="s">
        <v>146</v>
      </c>
      <c r="B144" s="32">
        <v>280</v>
      </c>
      <c r="C144" s="31" t="s">
        <v>4</v>
      </c>
    </row>
    <row r="145" s="1" customFormat="1" ht="15" customHeight="1" spans="1:3">
      <c r="A145" s="31" t="s">
        <v>147</v>
      </c>
      <c r="B145" s="32">
        <v>240</v>
      </c>
      <c r="C145" s="31" t="s">
        <v>4</v>
      </c>
    </row>
    <row r="146" s="1" customFormat="1" ht="15" customHeight="1" spans="1:3">
      <c r="A146" s="31" t="s">
        <v>148</v>
      </c>
      <c r="B146" s="32">
        <v>240</v>
      </c>
      <c r="C146" s="31" t="s">
        <v>4</v>
      </c>
    </row>
    <row r="147" s="1" customFormat="1" ht="15" customHeight="1" spans="1:3">
      <c r="A147" s="31" t="s">
        <v>149</v>
      </c>
      <c r="B147" s="32">
        <v>240</v>
      </c>
      <c r="C147" s="31" t="s">
        <v>4</v>
      </c>
    </row>
    <row r="148" s="1" customFormat="1" ht="15" customHeight="1" spans="1:3">
      <c r="A148" s="31" t="s">
        <v>150</v>
      </c>
      <c r="B148" s="32">
        <v>240</v>
      </c>
      <c r="C148" s="31" t="s">
        <v>4</v>
      </c>
    </row>
    <row r="149" s="1" customFormat="1" ht="15" customHeight="1" spans="1:3">
      <c r="A149" s="31" t="s">
        <v>151</v>
      </c>
      <c r="B149" s="32">
        <v>280</v>
      </c>
      <c r="C149" s="31" t="s">
        <v>4</v>
      </c>
    </row>
    <row r="150" s="1" customFormat="1" ht="15" customHeight="1" spans="1:3">
      <c r="A150" s="31" t="s">
        <v>152</v>
      </c>
      <c r="B150" s="32">
        <v>280</v>
      </c>
      <c r="C150" s="31" t="s">
        <v>4</v>
      </c>
    </row>
    <row r="151" s="1" customFormat="1" ht="15" customHeight="1" spans="1:3">
      <c r="A151" s="31" t="s">
        <v>153</v>
      </c>
      <c r="B151" s="32">
        <v>280</v>
      </c>
      <c r="C151" s="31" t="s">
        <v>4</v>
      </c>
    </row>
    <row r="152" s="1" customFormat="1" ht="15" customHeight="1" spans="1:3">
      <c r="A152" s="31" t="s">
        <v>154</v>
      </c>
      <c r="B152" s="32">
        <v>280</v>
      </c>
      <c r="C152" s="31" t="s">
        <v>4</v>
      </c>
    </row>
    <row r="153" s="1" customFormat="1" ht="15" customHeight="1" spans="1:3">
      <c r="A153" s="31" t="s">
        <v>155</v>
      </c>
      <c r="B153" s="32">
        <v>280</v>
      </c>
      <c r="C153" s="31" t="s">
        <v>4</v>
      </c>
    </row>
    <row r="154" s="1" customFormat="1" ht="15" customHeight="1" spans="1:3">
      <c r="A154" s="31" t="s">
        <v>156</v>
      </c>
      <c r="B154" s="32">
        <v>280</v>
      </c>
      <c r="C154" s="31" t="s">
        <v>4</v>
      </c>
    </row>
    <row r="155" s="1" customFormat="1" ht="15" customHeight="1" spans="1:3">
      <c r="A155" s="31" t="s">
        <v>157</v>
      </c>
      <c r="B155" s="32">
        <v>280</v>
      </c>
      <c r="C155" s="31" t="s">
        <v>4</v>
      </c>
    </row>
    <row r="156" s="1" customFormat="1" ht="15" customHeight="1" spans="1:3">
      <c r="A156" s="31" t="s">
        <v>158</v>
      </c>
      <c r="B156" s="32">
        <v>280</v>
      </c>
      <c r="C156" s="31" t="s">
        <v>4</v>
      </c>
    </row>
    <row r="157" s="1" customFormat="1" ht="15" customHeight="1" spans="1:3">
      <c r="A157" s="31" t="s">
        <v>159</v>
      </c>
      <c r="B157" s="32">
        <v>280</v>
      </c>
      <c r="C157" s="31" t="s">
        <v>4</v>
      </c>
    </row>
    <row r="158" s="4" customFormat="1" ht="15" customHeight="1" spans="1:3">
      <c r="A158" s="34" t="s">
        <v>160</v>
      </c>
      <c r="B158" s="32">
        <v>280</v>
      </c>
      <c r="C158" s="34" t="s">
        <v>4</v>
      </c>
    </row>
    <row r="159" s="4" customFormat="1" ht="15" customHeight="1" spans="1:3">
      <c r="A159" s="34" t="s">
        <v>161</v>
      </c>
      <c r="B159" s="32">
        <v>280</v>
      </c>
      <c r="C159" s="34" t="s">
        <v>4</v>
      </c>
    </row>
    <row r="160" s="4" customFormat="1" ht="15" customHeight="1" spans="1:3">
      <c r="A160" s="34" t="s">
        <v>162</v>
      </c>
      <c r="B160" s="32">
        <v>280</v>
      </c>
      <c r="C160" s="34" t="s">
        <v>4</v>
      </c>
    </row>
    <row r="161" s="4" customFormat="1" ht="15" customHeight="1" spans="1:3">
      <c r="A161" s="34" t="s">
        <v>163</v>
      </c>
      <c r="B161" s="32">
        <v>280</v>
      </c>
      <c r="C161" s="34" t="s">
        <v>4</v>
      </c>
    </row>
    <row r="162" s="4" customFormat="1" ht="15" customHeight="1" spans="1:3">
      <c r="A162" s="34" t="s">
        <v>164</v>
      </c>
      <c r="B162" s="32">
        <v>280</v>
      </c>
      <c r="C162" s="34" t="s">
        <v>4</v>
      </c>
    </row>
    <row r="163" s="5" customFormat="1" ht="15" customHeight="1" spans="1:3">
      <c r="A163" s="34" t="s">
        <v>165</v>
      </c>
      <c r="B163" s="32">
        <v>280</v>
      </c>
      <c r="C163" s="34" t="s">
        <v>4</v>
      </c>
    </row>
    <row r="164" s="1" customFormat="1" ht="15" customHeight="1" spans="1:3">
      <c r="A164" s="34" t="s">
        <v>166</v>
      </c>
      <c r="B164" s="32">
        <v>240</v>
      </c>
      <c r="C164" s="34" t="s">
        <v>4</v>
      </c>
    </row>
    <row r="165" s="6" customFormat="1" ht="15" customHeight="1" spans="1:3">
      <c r="A165" s="31" t="s">
        <v>167</v>
      </c>
      <c r="B165" s="32">
        <v>240</v>
      </c>
      <c r="C165" s="34" t="s">
        <v>4</v>
      </c>
    </row>
    <row r="166" s="6" customFormat="1" ht="15" customHeight="1" spans="1:3">
      <c r="A166" s="31" t="s">
        <v>168</v>
      </c>
      <c r="B166" s="32">
        <v>240</v>
      </c>
      <c r="C166" s="34" t="s">
        <v>4</v>
      </c>
    </row>
    <row r="167" s="6" customFormat="1" ht="15" customHeight="1" spans="1:3">
      <c r="A167" s="31" t="s">
        <v>169</v>
      </c>
      <c r="B167" s="37">
        <v>280</v>
      </c>
      <c r="C167" s="34" t="s">
        <v>4</v>
      </c>
    </row>
    <row r="168" s="6" customFormat="1" ht="15" customHeight="1" spans="1:3">
      <c r="A168" s="31" t="s">
        <v>170</v>
      </c>
      <c r="B168" s="37">
        <v>280</v>
      </c>
      <c r="C168" s="34" t="s">
        <v>4</v>
      </c>
    </row>
    <row r="169" s="6" customFormat="1" ht="15" customHeight="1" spans="1:3">
      <c r="A169" s="31" t="s">
        <v>171</v>
      </c>
      <c r="B169" s="37">
        <v>280</v>
      </c>
      <c r="C169" s="34" t="s">
        <v>4</v>
      </c>
    </row>
    <row r="170" s="6" customFormat="1" ht="15" customHeight="1" spans="1:3">
      <c r="A170" s="31" t="s">
        <v>172</v>
      </c>
      <c r="B170" s="37">
        <v>280</v>
      </c>
      <c r="C170" s="34" t="s">
        <v>4</v>
      </c>
    </row>
    <row r="171" s="5" customFormat="1" ht="15" customHeight="1" spans="1:3">
      <c r="A171" s="31" t="s">
        <v>173</v>
      </c>
      <c r="B171" s="37">
        <v>280</v>
      </c>
      <c r="C171" s="34" t="s">
        <v>4</v>
      </c>
    </row>
    <row r="172" s="5" customFormat="1" ht="15" customHeight="1" spans="1:3">
      <c r="A172" s="31" t="s">
        <v>174</v>
      </c>
      <c r="B172" s="37">
        <v>280</v>
      </c>
      <c r="C172" s="34" t="s">
        <v>4</v>
      </c>
    </row>
    <row r="173" s="5" customFormat="1" ht="15" customHeight="1" spans="1:3">
      <c r="A173" s="31" t="s">
        <v>175</v>
      </c>
      <c r="B173" s="37">
        <v>240</v>
      </c>
      <c r="C173" s="34" t="s">
        <v>4</v>
      </c>
    </row>
    <row r="174" s="5" customFormat="1" ht="15" customHeight="1" spans="1:3">
      <c r="A174" s="31" t="s">
        <v>176</v>
      </c>
      <c r="B174" s="37">
        <v>240</v>
      </c>
      <c r="C174" s="34" t="s">
        <v>4</v>
      </c>
    </row>
    <row r="175" s="5" customFormat="1" ht="15" customHeight="1" spans="1:3">
      <c r="A175" s="31" t="s">
        <v>177</v>
      </c>
      <c r="B175" s="37">
        <v>240</v>
      </c>
      <c r="C175" s="34" t="s">
        <v>4</v>
      </c>
    </row>
    <row r="176" s="5" customFormat="1" ht="15" customHeight="1" spans="1:3">
      <c r="A176" s="31" t="s">
        <v>178</v>
      </c>
      <c r="B176" s="37">
        <v>240</v>
      </c>
      <c r="C176" s="34" t="s">
        <v>4</v>
      </c>
    </row>
    <row r="177" s="5" customFormat="1" ht="15" customHeight="1" spans="1:3">
      <c r="A177" s="31" t="s">
        <v>179</v>
      </c>
      <c r="B177" s="32">
        <v>280</v>
      </c>
      <c r="C177" s="34" t="s">
        <v>4</v>
      </c>
    </row>
    <row r="178" s="5" customFormat="1" ht="15" customHeight="1" spans="1:3">
      <c r="A178" s="31" t="s">
        <v>180</v>
      </c>
      <c r="B178" s="32">
        <v>240</v>
      </c>
      <c r="C178" s="34" t="s">
        <v>4</v>
      </c>
    </row>
    <row r="179" s="5" customFormat="1" ht="15" customHeight="1" spans="1:3">
      <c r="A179" s="31" t="s">
        <v>181</v>
      </c>
      <c r="B179" s="32">
        <v>240</v>
      </c>
      <c r="C179" s="34" t="s">
        <v>4</v>
      </c>
    </row>
    <row r="180" s="2" customFormat="1" ht="15" customHeight="1" spans="1:3">
      <c r="A180" s="33" t="s">
        <v>182</v>
      </c>
      <c r="B180" s="37">
        <v>240</v>
      </c>
      <c r="C180" s="34" t="s">
        <v>4</v>
      </c>
    </row>
    <row r="181" s="2" customFormat="1" ht="15" customHeight="1" spans="1:3">
      <c r="A181" s="38" t="s">
        <v>183</v>
      </c>
      <c r="B181" s="39">
        <v>280</v>
      </c>
      <c r="C181" s="34" t="s">
        <v>4</v>
      </c>
    </row>
    <row r="182" s="2" customFormat="1" ht="15" customHeight="1" spans="1:3">
      <c r="A182" s="38" t="s">
        <v>184</v>
      </c>
      <c r="B182" s="39">
        <v>280</v>
      </c>
      <c r="C182" s="34" t="s">
        <v>4</v>
      </c>
    </row>
    <row r="183" s="2" customFormat="1" ht="15" customHeight="1" spans="1:3">
      <c r="A183" s="40" t="s">
        <v>185</v>
      </c>
      <c r="B183" s="39">
        <v>280</v>
      </c>
      <c r="C183" s="34" t="s">
        <v>4</v>
      </c>
    </row>
    <row r="184" s="2" customFormat="1" ht="15" customHeight="1" spans="1:3">
      <c r="A184" s="38" t="s">
        <v>186</v>
      </c>
      <c r="B184" s="39">
        <v>280</v>
      </c>
      <c r="C184" s="34" t="s">
        <v>4</v>
      </c>
    </row>
    <row r="185" s="3" customFormat="1" ht="15" customHeight="1" spans="1:3">
      <c r="A185" s="41" t="s">
        <v>187</v>
      </c>
      <c r="B185" s="41">
        <v>280</v>
      </c>
      <c r="C185" s="35" t="s">
        <v>4</v>
      </c>
    </row>
    <row r="186" s="3" customFormat="1" ht="15" customHeight="1" spans="1:3">
      <c r="A186" s="41" t="s">
        <v>188</v>
      </c>
      <c r="B186" s="41">
        <v>280</v>
      </c>
      <c r="C186" s="35" t="s">
        <v>4</v>
      </c>
    </row>
    <row r="187" s="3" customFormat="1" ht="15" customHeight="1" spans="1:3">
      <c r="A187" s="41" t="s">
        <v>189</v>
      </c>
      <c r="B187" s="41">
        <v>240</v>
      </c>
      <c r="C187" s="35" t="s">
        <v>4</v>
      </c>
    </row>
    <row r="188" s="3" customFormat="1" ht="15" customHeight="1" spans="1:3">
      <c r="A188" s="41" t="s">
        <v>190</v>
      </c>
      <c r="B188" s="41">
        <v>240</v>
      </c>
      <c r="C188" s="35" t="s">
        <v>4</v>
      </c>
    </row>
    <row r="189" s="3" customFormat="1" ht="15" customHeight="1" spans="1:3">
      <c r="A189" s="41" t="s">
        <v>191</v>
      </c>
      <c r="B189" s="41">
        <v>240</v>
      </c>
      <c r="C189" s="35" t="s">
        <v>4</v>
      </c>
    </row>
    <row r="190" s="3" customFormat="1" ht="15" customHeight="1" spans="1:3">
      <c r="A190" s="41" t="s">
        <v>192</v>
      </c>
      <c r="B190" s="41">
        <v>280</v>
      </c>
      <c r="C190" s="35" t="s">
        <v>4</v>
      </c>
    </row>
    <row r="191" s="6" customFormat="1" ht="15" customHeight="1" spans="1:3">
      <c r="A191" s="31" t="s">
        <v>193</v>
      </c>
      <c r="B191" s="37">
        <v>280</v>
      </c>
      <c r="C191" s="31" t="s">
        <v>194</v>
      </c>
    </row>
    <row r="192" s="6" customFormat="1" ht="15" customHeight="1" spans="1:3">
      <c r="A192" s="31" t="s">
        <v>195</v>
      </c>
      <c r="B192" s="37">
        <v>280</v>
      </c>
      <c r="C192" s="31" t="s">
        <v>194</v>
      </c>
    </row>
    <row r="193" s="6" customFormat="1" ht="15" customHeight="1" spans="1:3">
      <c r="A193" s="31" t="s">
        <v>196</v>
      </c>
      <c r="B193" s="37">
        <v>280</v>
      </c>
      <c r="C193" s="31" t="s">
        <v>194</v>
      </c>
    </row>
    <row r="194" s="6" customFormat="1" ht="15" customHeight="1" spans="1:3">
      <c r="A194" s="31" t="s">
        <v>197</v>
      </c>
      <c r="B194" s="37">
        <v>280</v>
      </c>
      <c r="C194" s="31" t="s">
        <v>194</v>
      </c>
    </row>
    <row r="195" s="6" customFormat="1" ht="15" customHeight="1" spans="1:3">
      <c r="A195" s="31" t="s">
        <v>198</v>
      </c>
      <c r="B195" s="37">
        <v>280</v>
      </c>
      <c r="C195" s="31" t="s">
        <v>194</v>
      </c>
    </row>
    <row r="196" s="6" customFormat="1" ht="15" customHeight="1" spans="1:3">
      <c r="A196" s="31" t="s">
        <v>199</v>
      </c>
      <c r="B196" s="37">
        <v>280</v>
      </c>
      <c r="C196" s="31" t="s">
        <v>194</v>
      </c>
    </row>
    <row r="197" s="6" customFormat="1" ht="15" customHeight="1" spans="1:3">
      <c r="A197" s="31" t="s">
        <v>200</v>
      </c>
      <c r="B197" s="37">
        <v>280</v>
      </c>
      <c r="C197" s="31" t="s">
        <v>194</v>
      </c>
    </row>
    <row r="198" s="6" customFormat="1" ht="15" customHeight="1" spans="1:3">
      <c r="A198" s="31" t="s">
        <v>201</v>
      </c>
      <c r="B198" s="37">
        <v>280</v>
      </c>
      <c r="C198" s="31" t="s">
        <v>194</v>
      </c>
    </row>
    <row r="199" s="6" customFormat="1" ht="15" customHeight="1" spans="1:3">
      <c r="A199" s="31" t="s">
        <v>202</v>
      </c>
      <c r="B199" s="37">
        <v>280</v>
      </c>
      <c r="C199" s="31" t="s">
        <v>194</v>
      </c>
    </row>
    <row r="200" s="6" customFormat="1" ht="15" customHeight="1" spans="1:3">
      <c r="A200" s="31" t="s">
        <v>203</v>
      </c>
      <c r="B200" s="37">
        <v>280</v>
      </c>
      <c r="C200" s="31" t="s">
        <v>194</v>
      </c>
    </row>
    <row r="201" s="6" customFormat="1" ht="15" customHeight="1" spans="1:3">
      <c r="A201" s="31" t="s">
        <v>204</v>
      </c>
      <c r="B201" s="37">
        <v>280</v>
      </c>
      <c r="C201" s="31" t="s">
        <v>194</v>
      </c>
    </row>
    <row r="202" s="6" customFormat="1" ht="15" customHeight="1" spans="1:3">
      <c r="A202" s="31" t="s">
        <v>205</v>
      </c>
      <c r="B202" s="37">
        <v>280</v>
      </c>
      <c r="C202" s="31" t="s">
        <v>194</v>
      </c>
    </row>
    <row r="203" s="6" customFormat="1" ht="15" customHeight="1" spans="1:3">
      <c r="A203" s="31" t="s">
        <v>206</v>
      </c>
      <c r="B203" s="37">
        <v>280</v>
      </c>
      <c r="C203" s="31" t="s">
        <v>194</v>
      </c>
    </row>
    <row r="204" s="6" customFormat="1" ht="15" customHeight="1" spans="1:3">
      <c r="A204" s="31" t="s">
        <v>207</v>
      </c>
      <c r="B204" s="37">
        <v>280</v>
      </c>
      <c r="C204" s="31" t="s">
        <v>194</v>
      </c>
    </row>
    <row r="205" s="6" customFormat="1" ht="15" customHeight="1" spans="1:3">
      <c r="A205" s="31" t="s">
        <v>208</v>
      </c>
      <c r="B205" s="37">
        <v>320</v>
      </c>
      <c r="C205" s="31" t="s">
        <v>194</v>
      </c>
    </row>
    <row r="206" s="6" customFormat="1" ht="15" customHeight="1" spans="1:3">
      <c r="A206" s="31" t="s">
        <v>209</v>
      </c>
      <c r="B206" s="37">
        <v>280</v>
      </c>
      <c r="C206" s="31" t="s">
        <v>194</v>
      </c>
    </row>
    <row r="207" s="6" customFormat="1" ht="15" customHeight="1" spans="1:3">
      <c r="A207" s="31" t="s">
        <v>210</v>
      </c>
      <c r="B207" s="37">
        <v>280</v>
      </c>
      <c r="C207" s="31" t="s">
        <v>194</v>
      </c>
    </row>
    <row r="208" s="6" customFormat="1" ht="15" customHeight="1" spans="1:3">
      <c r="A208" s="31" t="s">
        <v>211</v>
      </c>
      <c r="B208" s="37">
        <v>280</v>
      </c>
      <c r="C208" s="31" t="s">
        <v>194</v>
      </c>
    </row>
    <row r="209" s="6" customFormat="1" ht="15" customHeight="1" spans="1:3">
      <c r="A209" s="31" t="s">
        <v>212</v>
      </c>
      <c r="B209" s="37">
        <v>280</v>
      </c>
      <c r="C209" s="31" t="s">
        <v>194</v>
      </c>
    </row>
    <row r="210" s="6" customFormat="1" ht="15" customHeight="1" spans="1:3">
      <c r="A210" s="31" t="s">
        <v>213</v>
      </c>
      <c r="B210" s="37">
        <v>280</v>
      </c>
      <c r="C210" s="31" t="s">
        <v>194</v>
      </c>
    </row>
    <row r="211" s="6" customFormat="1" ht="15" customHeight="1" spans="1:3">
      <c r="A211" s="31" t="s">
        <v>214</v>
      </c>
      <c r="B211" s="37">
        <v>280</v>
      </c>
      <c r="C211" s="31" t="s">
        <v>194</v>
      </c>
    </row>
    <row r="212" s="6" customFormat="1" ht="15" customHeight="1" spans="1:3">
      <c r="A212" s="31" t="s">
        <v>215</v>
      </c>
      <c r="B212" s="37">
        <v>280</v>
      </c>
      <c r="C212" s="31" t="s">
        <v>194</v>
      </c>
    </row>
    <row r="213" s="6" customFormat="1" ht="15" customHeight="1" spans="1:3">
      <c r="A213" s="31" t="s">
        <v>216</v>
      </c>
      <c r="B213" s="37">
        <v>280</v>
      </c>
      <c r="C213" s="31" t="s">
        <v>194</v>
      </c>
    </row>
    <row r="214" s="6" customFormat="1" ht="15" customHeight="1" spans="1:3">
      <c r="A214" s="31" t="s">
        <v>217</v>
      </c>
      <c r="B214" s="37">
        <v>280</v>
      </c>
      <c r="C214" s="31" t="s">
        <v>194</v>
      </c>
    </row>
    <row r="215" s="6" customFormat="1" ht="15" customHeight="1" spans="1:3">
      <c r="A215" s="31" t="s">
        <v>218</v>
      </c>
      <c r="B215" s="37">
        <v>280</v>
      </c>
      <c r="C215" s="31" t="s">
        <v>194</v>
      </c>
    </row>
    <row r="216" s="6" customFormat="1" ht="15" customHeight="1" spans="1:3">
      <c r="A216" s="31" t="s">
        <v>219</v>
      </c>
      <c r="B216" s="37">
        <v>280</v>
      </c>
      <c r="C216" s="31" t="s">
        <v>194</v>
      </c>
    </row>
    <row r="217" s="6" customFormat="1" ht="15" customHeight="1" spans="1:3">
      <c r="A217" s="31" t="s">
        <v>220</v>
      </c>
      <c r="B217" s="37">
        <v>240</v>
      </c>
      <c r="C217" s="31" t="s">
        <v>194</v>
      </c>
    </row>
    <row r="218" s="6" customFormat="1" ht="15" customHeight="1" spans="1:3">
      <c r="A218" s="31" t="s">
        <v>221</v>
      </c>
      <c r="B218" s="37">
        <v>240</v>
      </c>
      <c r="C218" s="31" t="s">
        <v>194</v>
      </c>
    </row>
    <row r="219" s="6" customFormat="1" ht="15" customHeight="1" spans="1:3">
      <c r="A219" s="31" t="s">
        <v>222</v>
      </c>
      <c r="B219" s="37">
        <v>240</v>
      </c>
      <c r="C219" s="31" t="s">
        <v>194</v>
      </c>
    </row>
    <row r="220" s="6" customFormat="1" ht="15" customHeight="1" spans="1:3">
      <c r="A220" s="31" t="s">
        <v>223</v>
      </c>
      <c r="B220" s="37">
        <v>240</v>
      </c>
      <c r="C220" s="31" t="s">
        <v>194</v>
      </c>
    </row>
    <row r="221" s="6" customFormat="1" ht="15" customHeight="1" spans="1:3">
      <c r="A221" s="31" t="s">
        <v>224</v>
      </c>
      <c r="B221" s="37">
        <v>280</v>
      </c>
      <c r="C221" s="31" t="s">
        <v>194</v>
      </c>
    </row>
    <row r="222" s="6" customFormat="1" ht="15" customHeight="1" spans="1:3">
      <c r="A222" s="31" t="s">
        <v>225</v>
      </c>
      <c r="B222" s="37">
        <v>280</v>
      </c>
      <c r="C222" s="31" t="s">
        <v>194</v>
      </c>
    </row>
    <row r="223" s="6" customFormat="1" ht="15" customHeight="1" spans="1:3">
      <c r="A223" s="31" t="s">
        <v>226</v>
      </c>
      <c r="B223" s="37">
        <v>280</v>
      </c>
      <c r="C223" s="31" t="s">
        <v>194</v>
      </c>
    </row>
    <row r="224" s="6" customFormat="1" ht="15" customHeight="1" spans="1:3">
      <c r="A224" s="31" t="s">
        <v>227</v>
      </c>
      <c r="B224" s="37">
        <v>280</v>
      </c>
      <c r="C224" s="31" t="s">
        <v>194</v>
      </c>
    </row>
    <row r="225" s="6" customFormat="1" ht="15" customHeight="1" spans="1:3">
      <c r="A225" s="31" t="s">
        <v>228</v>
      </c>
      <c r="B225" s="37">
        <v>280</v>
      </c>
      <c r="C225" s="31" t="s">
        <v>194</v>
      </c>
    </row>
    <row r="226" s="6" customFormat="1" ht="15" customHeight="1" spans="1:3">
      <c r="A226" s="31" t="s">
        <v>229</v>
      </c>
      <c r="B226" s="37">
        <v>280</v>
      </c>
      <c r="C226" s="31" t="s">
        <v>194</v>
      </c>
    </row>
    <row r="227" s="6" customFormat="1" ht="15" customHeight="1" spans="1:3">
      <c r="A227" s="31" t="s">
        <v>230</v>
      </c>
      <c r="B227" s="37">
        <v>280</v>
      </c>
      <c r="C227" s="31" t="s">
        <v>194</v>
      </c>
    </row>
    <row r="228" s="6" customFormat="1" ht="15" customHeight="1" spans="1:3">
      <c r="A228" s="31" t="s">
        <v>231</v>
      </c>
      <c r="B228" s="37">
        <v>280</v>
      </c>
      <c r="C228" s="31" t="s">
        <v>194</v>
      </c>
    </row>
    <row r="229" s="6" customFormat="1" ht="15" customHeight="1" spans="1:3">
      <c r="A229" s="31" t="s">
        <v>232</v>
      </c>
      <c r="B229" s="37">
        <v>280</v>
      </c>
      <c r="C229" s="31" t="s">
        <v>194</v>
      </c>
    </row>
    <row r="230" s="6" customFormat="1" ht="15" customHeight="1" spans="1:3">
      <c r="A230" s="31" t="s">
        <v>233</v>
      </c>
      <c r="B230" s="37">
        <v>280</v>
      </c>
      <c r="C230" s="31" t="s">
        <v>194</v>
      </c>
    </row>
    <row r="231" s="6" customFormat="1" ht="15" customHeight="1" spans="1:3">
      <c r="A231" s="31" t="s">
        <v>234</v>
      </c>
      <c r="B231" s="37">
        <v>280</v>
      </c>
      <c r="C231" s="31" t="s">
        <v>194</v>
      </c>
    </row>
    <row r="232" s="6" customFormat="1" ht="15" customHeight="1" spans="1:3">
      <c r="A232" s="31" t="s">
        <v>235</v>
      </c>
      <c r="B232" s="37">
        <v>280</v>
      </c>
      <c r="C232" s="31" t="s">
        <v>194</v>
      </c>
    </row>
    <row r="233" s="6" customFormat="1" ht="15" customHeight="1" spans="1:3">
      <c r="A233" s="31" t="s">
        <v>236</v>
      </c>
      <c r="B233" s="37">
        <v>280</v>
      </c>
      <c r="C233" s="31" t="s">
        <v>194</v>
      </c>
    </row>
    <row r="234" s="6" customFormat="1" ht="15" customHeight="1" spans="1:3">
      <c r="A234" s="31" t="s">
        <v>237</v>
      </c>
      <c r="B234" s="37">
        <v>320</v>
      </c>
      <c r="C234" s="31" t="s">
        <v>194</v>
      </c>
    </row>
    <row r="235" s="6" customFormat="1" ht="15" customHeight="1" spans="1:3">
      <c r="A235" s="31" t="s">
        <v>238</v>
      </c>
      <c r="B235" s="37">
        <v>280</v>
      </c>
      <c r="C235" s="31" t="s">
        <v>194</v>
      </c>
    </row>
    <row r="236" s="6" customFormat="1" ht="15" customHeight="1" spans="1:3">
      <c r="A236" s="31" t="s">
        <v>239</v>
      </c>
      <c r="B236" s="37">
        <v>280</v>
      </c>
      <c r="C236" s="31" t="s">
        <v>194</v>
      </c>
    </row>
    <row r="237" s="6" customFormat="1" ht="15" customHeight="1" spans="1:3">
      <c r="A237" s="31" t="s">
        <v>240</v>
      </c>
      <c r="B237" s="37">
        <v>240</v>
      </c>
      <c r="C237" s="31" t="s">
        <v>194</v>
      </c>
    </row>
    <row r="238" s="6" customFormat="1" ht="15" customHeight="1" spans="1:3">
      <c r="A238" s="31" t="s">
        <v>241</v>
      </c>
      <c r="B238" s="37">
        <v>240</v>
      </c>
      <c r="C238" s="31" t="s">
        <v>194</v>
      </c>
    </row>
    <row r="239" s="6" customFormat="1" ht="15" customHeight="1" spans="1:3">
      <c r="A239" s="42" t="s">
        <v>242</v>
      </c>
      <c r="B239" s="37">
        <v>240</v>
      </c>
      <c r="C239" s="31" t="s">
        <v>194</v>
      </c>
    </row>
    <row r="240" s="6" customFormat="1" ht="15" customHeight="1" spans="1:3">
      <c r="A240" s="31" t="s">
        <v>243</v>
      </c>
      <c r="B240" s="37">
        <v>240</v>
      </c>
      <c r="C240" s="31" t="s">
        <v>194</v>
      </c>
    </row>
    <row r="241" s="6" customFormat="1" ht="15" customHeight="1" spans="1:3">
      <c r="A241" s="31" t="s">
        <v>244</v>
      </c>
      <c r="B241" s="37">
        <v>280</v>
      </c>
      <c r="C241" s="31" t="s">
        <v>194</v>
      </c>
    </row>
    <row r="242" s="6" customFormat="1" ht="15" customHeight="1" spans="1:3">
      <c r="A242" s="31" t="s">
        <v>245</v>
      </c>
      <c r="B242" s="37">
        <v>320</v>
      </c>
      <c r="C242" s="31" t="s">
        <v>194</v>
      </c>
    </row>
    <row r="243" s="6" customFormat="1" ht="15" customHeight="1" spans="1:3">
      <c r="A243" s="31" t="s">
        <v>246</v>
      </c>
      <c r="B243" s="37">
        <v>240</v>
      </c>
      <c r="C243" s="31" t="s">
        <v>194</v>
      </c>
    </row>
    <row r="244" s="6" customFormat="1" ht="15" customHeight="1" spans="1:3">
      <c r="A244" s="31" t="s">
        <v>247</v>
      </c>
      <c r="B244" s="37">
        <v>240</v>
      </c>
      <c r="C244" s="31" t="s">
        <v>194</v>
      </c>
    </row>
    <row r="245" s="6" customFormat="1" ht="15" customHeight="1" spans="1:3">
      <c r="A245" s="31" t="s">
        <v>248</v>
      </c>
      <c r="B245" s="37">
        <v>240</v>
      </c>
      <c r="C245" s="31" t="s">
        <v>194</v>
      </c>
    </row>
    <row r="246" s="6" customFormat="1" ht="15" customHeight="1" spans="1:3">
      <c r="A246" s="31" t="s">
        <v>249</v>
      </c>
      <c r="B246" s="37">
        <v>240</v>
      </c>
      <c r="C246" s="31" t="s">
        <v>194</v>
      </c>
    </row>
    <row r="247" s="6" customFormat="1" ht="15" customHeight="1" spans="1:3">
      <c r="A247" s="31" t="s">
        <v>250</v>
      </c>
      <c r="B247" s="37">
        <v>280</v>
      </c>
      <c r="C247" s="31" t="s">
        <v>194</v>
      </c>
    </row>
    <row r="248" s="6" customFormat="1" ht="15" customHeight="1" spans="1:3">
      <c r="A248" s="31" t="s">
        <v>251</v>
      </c>
      <c r="B248" s="37">
        <v>280</v>
      </c>
      <c r="C248" s="31" t="s">
        <v>194</v>
      </c>
    </row>
    <row r="249" s="6" customFormat="1" ht="15" customHeight="1" spans="1:3">
      <c r="A249" s="31" t="s">
        <v>252</v>
      </c>
      <c r="B249" s="37">
        <v>280</v>
      </c>
      <c r="C249" s="31" t="s">
        <v>194</v>
      </c>
    </row>
    <row r="250" s="6" customFormat="1" ht="15" customHeight="1" spans="1:3">
      <c r="A250" s="31" t="s">
        <v>253</v>
      </c>
      <c r="B250" s="37">
        <v>280</v>
      </c>
      <c r="C250" s="31" t="s">
        <v>194</v>
      </c>
    </row>
    <row r="251" s="6" customFormat="1" ht="15" customHeight="1" spans="1:3">
      <c r="A251" s="31" t="s">
        <v>254</v>
      </c>
      <c r="B251" s="37">
        <v>280</v>
      </c>
      <c r="C251" s="31" t="s">
        <v>194</v>
      </c>
    </row>
    <row r="252" s="6" customFormat="1" ht="15" customHeight="1" spans="1:3">
      <c r="A252" s="31" t="s">
        <v>255</v>
      </c>
      <c r="B252" s="37">
        <v>280</v>
      </c>
      <c r="C252" s="31" t="s">
        <v>194</v>
      </c>
    </row>
    <row r="253" s="6" customFormat="1" ht="15" customHeight="1" spans="1:3">
      <c r="A253" s="31" t="s">
        <v>256</v>
      </c>
      <c r="B253" s="37">
        <v>280</v>
      </c>
      <c r="C253" s="31" t="s">
        <v>194</v>
      </c>
    </row>
    <row r="254" s="6" customFormat="1" ht="15" customHeight="1" spans="1:3">
      <c r="A254" s="31" t="s">
        <v>257</v>
      </c>
      <c r="B254" s="37">
        <v>280</v>
      </c>
      <c r="C254" s="31" t="s">
        <v>194</v>
      </c>
    </row>
    <row r="255" s="6" customFormat="1" ht="15" customHeight="1" spans="1:3">
      <c r="A255" s="31" t="s">
        <v>258</v>
      </c>
      <c r="B255" s="37">
        <v>280</v>
      </c>
      <c r="C255" s="31" t="s">
        <v>194</v>
      </c>
    </row>
    <row r="256" s="6" customFormat="1" ht="15" customHeight="1" spans="1:3">
      <c r="A256" s="31" t="s">
        <v>259</v>
      </c>
      <c r="B256" s="37">
        <v>280</v>
      </c>
      <c r="C256" s="31" t="s">
        <v>194</v>
      </c>
    </row>
    <row r="257" s="6" customFormat="1" ht="15" customHeight="1" spans="1:3">
      <c r="A257" s="31" t="s">
        <v>260</v>
      </c>
      <c r="B257" s="37">
        <v>280</v>
      </c>
      <c r="C257" s="31" t="s">
        <v>194</v>
      </c>
    </row>
    <row r="258" s="6" customFormat="1" ht="15" customHeight="1" spans="1:3">
      <c r="A258" s="31" t="s">
        <v>261</v>
      </c>
      <c r="B258" s="37">
        <v>280</v>
      </c>
      <c r="C258" s="31" t="s">
        <v>194</v>
      </c>
    </row>
    <row r="259" s="6" customFormat="1" ht="15" customHeight="1" spans="1:3">
      <c r="A259" s="31" t="s">
        <v>262</v>
      </c>
      <c r="B259" s="37">
        <v>280</v>
      </c>
      <c r="C259" s="31" t="s">
        <v>194</v>
      </c>
    </row>
    <row r="260" s="6" customFormat="1" ht="15" customHeight="1" spans="1:3">
      <c r="A260" s="31" t="s">
        <v>263</v>
      </c>
      <c r="B260" s="37">
        <v>280</v>
      </c>
      <c r="C260" s="31" t="s">
        <v>194</v>
      </c>
    </row>
    <row r="261" s="6" customFormat="1" ht="15" customHeight="1" spans="1:3">
      <c r="A261" s="31" t="s">
        <v>264</v>
      </c>
      <c r="B261" s="37">
        <v>280</v>
      </c>
      <c r="C261" s="31" t="s">
        <v>194</v>
      </c>
    </row>
    <row r="262" s="6" customFormat="1" ht="15" customHeight="1" spans="1:3">
      <c r="A262" s="31" t="s">
        <v>265</v>
      </c>
      <c r="B262" s="37">
        <v>240</v>
      </c>
      <c r="C262" s="31" t="s">
        <v>194</v>
      </c>
    </row>
    <row r="263" s="6" customFormat="1" ht="15" customHeight="1" spans="1:3">
      <c r="A263" s="31" t="s">
        <v>266</v>
      </c>
      <c r="B263" s="37">
        <v>240</v>
      </c>
      <c r="C263" s="31" t="s">
        <v>194</v>
      </c>
    </row>
    <row r="264" s="6" customFormat="1" ht="15" customHeight="1" spans="1:3">
      <c r="A264" s="31" t="s">
        <v>267</v>
      </c>
      <c r="B264" s="37">
        <v>240</v>
      </c>
      <c r="C264" s="31" t="s">
        <v>194</v>
      </c>
    </row>
    <row r="265" s="6" customFormat="1" ht="15" customHeight="1" spans="1:3">
      <c r="A265" s="31" t="s">
        <v>268</v>
      </c>
      <c r="B265" s="37">
        <v>240</v>
      </c>
      <c r="C265" s="31" t="s">
        <v>194</v>
      </c>
    </row>
    <row r="266" s="6" customFormat="1" ht="15" customHeight="1" spans="1:3">
      <c r="A266" s="31" t="s">
        <v>269</v>
      </c>
      <c r="B266" s="37">
        <v>280</v>
      </c>
      <c r="C266" s="31" t="s">
        <v>194</v>
      </c>
    </row>
    <row r="267" s="6" customFormat="1" ht="15" customHeight="1" spans="1:3">
      <c r="A267" s="31" t="s">
        <v>270</v>
      </c>
      <c r="B267" s="37">
        <v>280</v>
      </c>
      <c r="C267" s="31" t="s">
        <v>194</v>
      </c>
    </row>
    <row r="268" s="6" customFormat="1" ht="15" customHeight="1" spans="1:3">
      <c r="A268" s="31" t="s">
        <v>271</v>
      </c>
      <c r="B268" s="37">
        <v>240</v>
      </c>
      <c r="C268" s="31" t="s">
        <v>194</v>
      </c>
    </row>
    <row r="269" s="6" customFormat="1" ht="15" customHeight="1" spans="1:3">
      <c r="A269" s="31" t="s">
        <v>272</v>
      </c>
      <c r="B269" s="37">
        <v>240</v>
      </c>
      <c r="C269" s="31" t="s">
        <v>194</v>
      </c>
    </row>
    <row r="270" s="6" customFormat="1" ht="15" customHeight="1" spans="1:3">
      <c r="A270" s="31" t="s">
        <v>273</v>
      </c>
      <c r="B270" s="37">
        <v>240</v>
      </c>
      <c r="C270" s="31" t="s">
        <v>194</v>
      </c>
    </row>
    <row r="271" s="6" customFormat="1" ht="15" customHeight="1" spans="1:3">
      <c r="A271" s="31" t="s">
        <v>274</v>
      </c>
      <c r="B271" s="37">
        <v>240</v>
      </c>
      <c r="C271" s="43" t="s">
        <v>194</v>
      </c>
    </row>
    <row r="272" s="6" customFormat="1" ht="15" customHeight="1" spans="1:3">
      <c r="A272" s="31" t="s">
        <v>275</v>
      </c>
      <c r="B272" s="37">
        <v>240</v>
      </c>
      <c r="C272" s="43" t="s">
        <v>194</v>
      </c>
    </row>
    <row r="273" s="6" customFormat="1" ht="15" customHeight="1" spans="1:3">
      <c r="A273" s="31" t="s">
        <v>276</v>
      </c>
      <c r="B273" s="37">
        <v>240</v>
      </c>
      <c r="C273" s="43" t="s">
        <v>194</v>
      </c>
    </row>
    <row r="274" s="6" customFormat="1" ht="15" customHeight="1" spans="1:3">
      <c r="A274" s="31" t="s">
        <v>277</v>
      </c>
      <c r="B274" s="37">
        <v>240</v>
      </c>
      <c r="C274" s="43" t="s">
        <v>194</v>
      </c>
    </row>
    <row r="275" s="6" customFormat="1" ht="15" customHeight="1" spans="1:3">
      <c r="A275" s="44" t="s">
        <v>278</v>
      </c>
      <c r="B275" s="37">
        <v>280</v>
      </c>
      <c r="C275" s="43" t="s">
        <v>194</v>
      </c>
    </row>
    <row r="276" s="6" customFormat="1" ht="15" customHeight="1" spans="1:3">
      <c r="A276" s="43" t="s">
        <v>279</v>
      </c>
      <c r="B276" s="37">
        <v>280</v>
      </c>
      <c r="C276" s="43" t="s">
        <v>194</v>
      </c>
    </row>
    <row r="277" s="6" customFormat="1" ht="15" customHeight="1" spans="1:3">
      <c r="A277" s="43" t="s">
        <v>280</v>
      </c>
      <c r="B277" s="37">
        <v>280</v>
      </c>
      <c r="C277" s="43" t="s">
        <v>194</v>
      </c>
    </row>
    <row r="278" s="6" customFormat="1" ht="15" customHeight="1" spans="1:3">
      <c r="A278" s="43" t="s">
        <v>281</v>
      </c>
      <c r="B278" s="37">
        <v>280</v>
      </c>
      <c r="C278" s="43" t="s">
        <v>194</v>
      </c>
    </row>
    <row r="279" s="6" customFormat="1" ht="15" customHeight="1" spans="1:3">
      <c r="A279" s="43" t="s">
        <v>282</v>
      </c>
      <c r="B279" s="37">
        <v>280</v>
      </c>
      <c r="C279" s="43" t="s">
        <v>194</v>
      </c>
    </row>
    <row r="280" s="6" customFormat="1" ht="15" customHeight="1" spans="1:3">
      <c r="A280" s="31" t="s">
        <v>283</v>
      </c>
      <c r="B280" s="37">
        <v>280</v>
      </c>
      <c r="C280" s="31" t="s">
        <v>194</v>
      </c>
    </row>
    <row r="281" s="6" customFormat="1" ht="15" customHeight="1" spans="1:3">
      <c r="A281" s="31" t="s">
        <v>284</v>
      </c>
      <c r="B281" s="37">
        <v>320</v>
      </c>
      <c r="C281" s="31" t="s">
        <v>194</v>
      </c>
    </row>
    <row r="282" s="6" customFormat="1" ht="15" customHeight="1" spans="1:3">
      <c r="A282" s="31" t="s">
        <v>285</v>
      </c>
      <c r="B282" s="37">
        <v>280</v>
      </c>
      <c r="C282" s="31" t="s">
        <v>194</v>
      </c>
    </row>
    <row r="283" s="6" customFormat="1" ht="15" customHeight="1" spans="1:3">
      <c r="A283" s="31" t="s">
        <v>286</v>
      </c>
      <c r="B283" s="37">
        <v>280</v>
      </c>
      <c r="C283" s="31" t="s">
        <v>194</v>
      </c>
    </row>
    <row r="284" s="6" customFormat="1" ht="15" customHeight="1" spans="1:3">
      <c r="A284" s="31" t="s">
        <v>287</v>
      </c>
      <c r="B284" s="37">
        <v>240</v>
      </c>
      <c r="C284" s="31" t="s">
        <v>194</v>
      </c>
    </row>
    <row r="285" s="6" customFormat="1" ht="15" customHeight="1" spans="1:3">
      <c r="A285" s="31" t="s">
        <v>288</v>
      </c>
      <c r="B285" s="37">
        <v>280</v>
      </c>
      <c r="C285" s="31" t="s">
        <v>194</v>
      </c>
    </row>
    <row r="286" s="6" customFormat="1" ht="15" customHeight="1" spans="1:3">
      <c r="A286" s="31" t="s">
        <v>289</v>
      </c>
      <c r="B286" s="37">
        <v>280</v>
      </c>
      <c r="C286" s="31" t="s">
        <v>194</v>
      </c>
    </row>
    <row r="287" s="6" customFormat="1" ht="15" customHeight="1" spans="1:3">
      <c r="A287" s="31" t="s">
        <v>290</v>
      </c>
      <c r="B287" s="37">
        <v>240</v>
      </c>
      <c r="C287" s="31" t="s">
        <v>194</v>
      </c>
    </row>
    <row r="288" s="6" customFormat="1" ht="15" customHeight="1" spans="1:3">
      <c r="A288" s="31" t="s">
        <v>291</v>
      </c>
      <c r="B288" s="37">
        <v>240</v>
      </c>
      <c r="C288" s="31" t="s">
        <v>194</v>
      </c>
    </row>
    <row r="289" s="6" customFormat="1" ht="15" customHeight="1" spans="1:3">
      <c r="A289" s="31" t="s">
        <v>292</v>
      </c>
      <c r="B289" s="37">
        <v>240</v>
      </c>
      <c r="C289" s="31" t="s">
        <v>194</v>
      </c>
    </row>
    <row r="290" s="6" customFormat="1" ht="15" customHeight="1" spans="1:3">
      <c r="A290" s="31" t="s">
        <v>293</v>
      </c>
      <c r="B290" s="37">
        <v>280</v>
      </c>
      <c r="C290" s="31" t="s">
        <v>194</v>
      </c>
    </row>
    <row r="291" s="6" customFormat="1" ht="15" customHeight="1" spans="1:3">
      <c r="A291" s="31" t="s">
        <v>294</v>
      </c>
      <c r="B291" s="37">
        <v>280</v>
      </c>
      <c r="C291" s="31" t="s">
        <v>194</v>
      </c>
    </row>
    <row r="292" s="6" customFormat="1" ht="15" customHeight="1" spans="1:3">
      <c r="A292" s="31" t="s">
        <v>295</v>
      </c>
      <c r="B292" s="37">
        <v>280</v>
      </c>
      <c r="C292" s="31" t="s">
        <v>194</v>
      </c>
    </row>
    <row r="293" s="6" customFormat="1" ht="15" customHeight="1" spans="1:3">
      <c r="A293" s="31" t="s">
        <v>296</v>
      </c>
      <c r="B293" s="37">
        <v>280</v>
      </c>
      <c r="C293" s="31" t="s">
        <v>194</v>
      </c>
    </row>
    <row r="294" s="6" customFormat="1" ht="15" customHeight="1" spans="1:3">
      <c r="A294" s="31" t="s">
        <v>297</v>
      </c>
      <c r="B294" s="37">
        <v>240</v>
      </c>
      <c r="C294" s="31" t="s">
        <v>194</v>
      </c>
    </row>
    <row r="295" s="6" customFormat="1" ht="15" customHeight="1" spans="1:3">
      <c r="A295" s="31" t="s">
        <v>298</v>
      </c>
      <c r="B295" s="37">
        <v>240</v>
      </c>
      <c r="C295" s="31" t="s">
        <v>194</v>
      </c>
    </row>
    <row r="296" s="6" customFormat="1" ht="15" customHeight="1" spans="1:3">
      <c r="A296" s="31" t="s">
        <v>299</v>
      </c>
      <c r="B296" s="37">
        <v>240</v>
      </c>
      <c r="C296" s="31" t="s">
        <v>194</v>
      </c>
    </row>
    <row r="297" s="6" customFormat="1" ht="15" customHeight="1" spans="1:3">
      <c r="A297" s="31" t="s">
        <v>300</v>
      </c>
      <c r="B297" s="37">
        <v>320</v>
      </c>
      <c r="C297" s="31" t="s">
        <v>194</v>
      </c>
    </row>
    <row r="298" s="6" customFormat="1" ht="15" customHeight="1" spans="1:3">
      <c r="A298" s="31" t="s">
        <v>301</v>
      </c>
      <c r="B298" s="37">
        <v>280</v>
      </c>
      <c r="C298" s="31" t="s">
        <v>194</v>
      </c>
    </row>
    <row r="299" s="6" customFormat="1" ht="15" customHeight="1" spans="1:3">
      <c r="A299" s="31" t="s">
        <v>302</v>
      </c>
      <c r="B299" s="37">
        <v>280</v>
      </c>
      <c r="C299" s="31" t="s">
        <v>194</v>
      </c>
    </row>
    <row r="300" s="6" customFormat="1" ht="15" customHeight="1" spans="1:3">
      <c r="A300" s="31" t="s">
        <v>303</v>
      </c>
      <c r="B300" s="37">
        <v>280</v>
      </c>
      <c r="C300" s="31" t="s">
        <v>194</v>
      </c>
    </row>
    <row r="301" s="6" customFormat="1" ht="15" customHeight="1" spans="1:3">
      <c r="A301" s="31" t="s">
        <v>304</v>
      </c>
      <c r="B301" s="37">
        <v>240</v>
      </c>
      <c r="C301" s="31" t="s">
        <v>194</v>
      </c>
    </row>
    <row r="302" s="6" customFormat="1" ht="15" customHeight="1" spans="1:3">
      <c r="A302" s="31" t="s">
        <v>305</v>
      </c>
      <c r="B302" s="37">
        <v>240</v>
      </c>
      <c r="C302" s="31" t="s">
        <v>194</v>
      </c>
    </row>
    <row r="303" s="6" customFormat="1" ht="15" customHeight="1" spans="1:3">
      <c r="A303" s="31" t="s">
        <v>306</v>
      </c>
      <c r="B303" s="37">
        <v>240</v>
      </c>
      <c r="C303" s="31" t="s">
        <v>194</v>
      </c>
    </row>
    <row r="304" s="6" customFormat="1" ht="15" customHeight="1" spans="1:3">
      <c r="A304" s="31" t="s">
        <v>307</v>
      </c>
      <c r="B304" s="37">
        <v>240</v>
      </c>
      <c r="C304" s="31" t="s">
        <v>194</v>
      </c>
    </row>
    <row r="305" s="6" customFormat="1" ht="15" customHeight="1" spans="1:3">
      <c r="A305" s="31" t="s">
        <v>308</v>
      </c>
      <c r="B305" s="37">
        <v>280</v>
      </c>
      <c r="C305" s="31" t="s">
        <v>194</v>
      </c>
    </row>
    <row r="306" s="6" customFormat="1" ht="15" customHeight="1" spans="1:3">
      <c r="A306" s="31" t="s">
        <v>309</v>
      </c>
      <c r="B306" s="37">
        <v>240</v>
      </c>
      <c r="C306" s="31" t="s">
        <v>194</v>
      </c>
    </row>
    <row r="307" s="6" customFormat="1" ht="15" customHeight="1" spans="1:3">
      <c r="A307" s="31" t="s">
        <v>310</v>
      </c>
      <c r="B307" s="37">
        <v>240</v>
      </c>
      <c r="C307" s="31" t="s">
        <v>194</v>
      </c>
    </row>
    <row r="308" s="6" customFormat="1" ht="15" customHeight="1" spans="1:3">
      <c r="A308" s="31" t="s">
        <v>311</v>
      </c>
      <c r="B308" s="37">
        <v>240</v>
      </c>
      <c r="C308" s="31" t="s">
        <v>194</v>
      </c>
    </row>
    <row r="309" s="6" customFormat="1" ht="15" customHeight="1" spans="1:3">
      <c r="A309" s="31" t="s">
        <v>312</v>
      </c>
      <c r="B309" s="37">
        <v>280</v>
      </c>
      <c r="C309" s="31" t="s">
        <v>194</v>
      </c>
    </row>
    <row r="310" s="6" customFormat="1" ht="15" customHeight="1" spans="1:3">
      <c r="A310" s="31" t="s">
        <v>313</v>
      </c>
      <c r="B310" s="37">
        <v>280</v>
      </c>
      <c r="C310" s="31" t="s">
        <v>194</v>
      </c>
    </row>
    <row r="311" s="6" customFormat="1" ht="15" customHeight="1" spans="1:3">
      <c r="A311" s="31" t="s">
        <v>314</v>
      </c>
      <c r="B311" s="37">
        <v>280</v>
      </c>
      <c r="C311" s="31" t="s">
        <v>194</v>
      </c>
    </row>
    <row r="312" s="6" customFormat="1" ht="15" customHeight="1" spans="1:3">
      <c r="A312" s="31" t="s">
        <v>315</v>
      </c>
      <c r="B312" s="37">
        <v>280</v>
      </c>
      <c r="C312" s="31" t="s">
        <v>194</v>
      </c>
    </row>
    <row r="313" s="6" customFormat="1" ht="15" customHeight="1" spans="1:3">
      <c r="A313" s="31" t="s">
        <v>316</v>
      </c>
      <c r="B313" s="37">
        <v>280</v>
      </c>
      <c r="C313" s="31" t="s">
        <v>194</v>
      </c>
    </row>
    <row r="314" s="6" customFormat="1" ht="15" customHeight="1" spans="1:3">
      <c r="A314" s="31" t="s">
        <v>317</v>
      </c>
      <c r="B314" s="37">
        <v>280</v>
      </c>
      <c r="C314" s="31" t="s">
        <v>194</v>
      </c>
    </row>
    <row r="315" s="6" customFormat="1" ht="15" customHeight="1" spans="1:3">
      <c r="A315" s="31" t="s">
        <v>318</v>
      </c>
      <c r="B315" s="37">
        <v>280</v>
      </c>
      <c r="C315" s="31" t="s">
        <v>194</v>
      </c>
    </row>
    <row r="316" s="6" customFormat="1" ht="15" customHeight="1" spans="1:3">
      <c r="A316" s="31" t="s">
        <v>319</v>
      </c>
      <c r="B316" s="37">
        <v>280</v>
      </c>
      <c r="C316" s="31" t="s">
        <v>194</v>
      </c>
    </row>
    <row r="317" s="6" customFormat="1" ht="15" customHeight="1" spans="1:3">
      <c r="A317" s="31" t="s">
        <v>320</v>
      </c>
      <c r="B317" s="37">
        <v>280</v>
      </c>
      <c r="C317" s="31" t="s">
        <v>194</v>
      </c>
    </row>
    <row r="318" s="6" customFormat="1" ht="15" customHeight="1" spans="1:3">
      <c r="A318" s="31" t="s">
        <v>321</v>
      </c>
      <c r="B318" s="37">
        <v>280</v>
      </c>
      <c r="C318" s="31" t="s">
        <v>194</v>
      </c>
    </row>
    <row r="319" s="6" customFormat="1" ht="15" customHeight="1" spans="1:3">
      <c r="A319" s="31" t="s">
        <v>322</v>
      </c>
      <c r="B319" s="37">
        <v>280</v>
      </c>
      <c r="C319" s="31" t="s">
        <v>194</v>
      </c>
    </row>
    <row r="320" s="6" customFormat="1" ht="15" customHeight="1" spans="1:3">
      <c r="A320" s="31" t="s">
        <v>323</v>
      </c>
      <c r="B320" s="37">
        <v>280</v>
      </c>
      <c r="C320" s="31" t="s">
        <v>194</v>
      </c>
    </row>
    <row r="321" s="6" customFormat="1" ht="15" customHeight="1" spans="1:3">
      <c r="A321" s="31" t="s">
        <v>324</v>
      </c>
      <c r="B321" s="37">
        <v>320</v>
      </c>
      <c r="C321" s="31" t="s">
        <v>194</v>
      </c>
    </row>
    <row r="322" s="6" customFormat="1" ht="15" customHeight="1" spans="1:3">
      <c r="A322" s="31" t="s">
        <v>325</v>
      </c>
      <c r="B322" s="37">
        <v>280</v>
      </c>
      <c r="C322" s="31" t="s">
        <v>194</v>
      </c>
    </row>
    <row r="323" s="6" customFormat="1" ht="15" customHeight="1" spans="1:3">
      <c r="A323" s="31" t="s">
        <v>326</v>
      </c>
      <c r="B323" s="37">
        <v>280</v>
      </c>
      <c r="C323" s="31" t="s">
        <v>194</v>
      </c>
    </row>
    <row r="324" s="6" customFormat="1" ht="15" customHeight="1" spans="1:3">
      <c r="A324" s="31" t="s">
        <v>327</v>
      </c>
      <c r="B324" s="37">
        <v>280</v>
      </c>
      <c r="C324" s="31" t="s">
        <v>194</v>
      </c>
    </row>
    <row r="325" s="6" customFormat="1" ht="15" customHeight="1" spans="1:3">
      <c r="A325" s="31" t="s">
        <v>328</v>
      </c>
      <c r="B325" s="37">
        <v>280</v>
      </c>
      <c r="C325" s="31" t="s">
        <v>194</v>
      </c>
    </row>
    <row r="326" s="6" customFormat="1" ht="15" customHeight="1" spans="1:3">
      <c r="A326" s="31" t="s">
        <v>329</v>
      </c>
      <c r="B326" s="37">
        <v>280</v>
      </c>
      <c r="C326" s="31" t="s">
        <v>194</v>
      </c>
    </row>
    <row r="327" s="6" customFormat="1" ht="15" customHeight="1" spans="1:3">
      <c r="A327" s="31" t="s">
        <v>330</v>
      </c>
      <c r="B327" s="37">
        <v>280</v>
      </c>
      <c r="C327" s="31" t="s">
        <v>194</v>
      </c>
    </row>
    <row r="328" s="6" customFormat="1" ht="15" customHeight="1" spans="1:3">
      <c r="A328" s="31" t="s">
        <v>331</v>
      </c>
      <c r="B328" s="37">
        <v>280</v>
      </c>
      <c r="C328" s="31" t="s">
        <v>194</v>
      </c>
    </row>
    <row r="329" s="6" customFormat="1" ht="15" customHeight="1" spans="1:3">
      <c r="A329" s="31" t="s">
        <v>332</v>
      </c>
      <c r="B329" s="37">
        <v>280</v>
      </c>
      <c r="C329" s="31" t="s">
        <v>194</v>
      </c>
    </row>
    <row r="330" s="6" customFormat="1" ht="15" customHeight="1" spans="1:3">
      <c r="A330" s="31" t="s">
        <v>333</v>
      </c>
      <c r="B330" s="37">
        <v>280</v>
      </c>
      <c r="C330" s="31" t="s">
        <v>194</v>
      </c>
    </row>
    <row r="331" s="6" customFormat="1" ht="15" customHeight="1" spans="1:3">
      <c r="A331" s="31" t="s">
        <v>334</v>
      </c>
      <c r="B331" s="37">
        <v>280</v>
      </c>
      <c r="C331" s="31" t="s">
        <v>194</v>
      </c>
    </row>
    <row r="332" s="6" customFormat="1" ht="15" customHeight="1" spans="1:3">
      <c r="A332" s="31" t="s">
        <v>335</v>
      </c>
      <c r="B332" s="37">
        <v>280</v>
      </c>
      <c r="C332" s="31" t="s">
        <v>194</v>
      </c>
    </row>
    <row r="333" s="6" customFormat="1" ht="15" customHeight="1" spans="1:3">
      <c r="A333" s="31" t="s">
        <v>336</v>
      </c>
      <c r="B333" s="37">
        <v>280</v>
      </c>
      <c r="C333" s="31" t="s">
        <v>194</v>
      </c>
    </row>
    <row r="334" s="6" customFormat="1" ht="15" customHeight="1" spans="1:3">
      <c r="A334" s="31" t="s">
        <v>337</v>
      </c>
      <c r="B334" s="37">
        <v>280</v>
      </c>
      <c r="C334" s="31" t="s">
        <v>194</v>
      </c>
    </row>
    <row r="335" s="6" customFormat="1" ht="15" customHeight="1" spans="1:3">
      <c r="A335" s="31" t="s">
        <v>338</v>
      </c>
      <c r="B335" s="37">
        <v>280</v>
      </c>
      <c r="C335" s="31" t="s">
        <v>194</v>
      </c>
    </row>
    <row r="336" s="6" customFormat="1" ht="15" customHeight="1" spans="1:3">
      <c r="A336" s="31" t="s">
        <v>339</v>
      </c>
      <c r="B336" s="37">
        <v>280</v>
      </c>
      <c r="C336" s="31" t="s">
        <v>194</v>
      </c>
    </row>
    <row r="337" s="6" customFormat="1" ht="15" customHeight="1" spans="1:3">
      <c r="A337" s="31" t="s">
        <v>340</v>
      </c>
      <c r="B337" s="37">
        <v>320</v>
      </c>
      <c r="C337" s="43" t="s">
        <v>194</v>
      </c>
    </row>
    <row r="338" s="6" customFormat="1" ht="15" customHeight="1" spans="1:3">
      <c r="A338" s="31" t="s">
        <v>341</v>
      </c>
      <c r="B338" s="37">
        <v>280</v>
      </c>
      <c r="C338" s="31" t="s">
        <v>194</v>
      </c>
    </row>
    <row r="339" s="6" customFormat="1" ht="15" customHeight="1" spans="1:3">
      <c r="A339" s="31" t="s">
        <v>342</v>
      </c>
      <c r="B339" s="37">
        <v>280</v>
      </c>
      <c r="C339" s="31" t="s">
        <v>194</v>
      </c>
    </row>
    <row r="340" s="6" customFormat="1" ht="15" customHeight="1" spans="1:3">
      <c r="A340" s="31" t="s">
        <v>343</v>
      </c>
      <c r="B340" s="37">
        <v>280</v>
      </c>
      <c r="C340" s="31" t="s">
        <v>194</v>
      </c>
    </row>
    <row r="341" s="6" customFormat="1" ht="15" customHeight="1" spans="1:3">
      <c r="A341" s="31" t="s">
        <v>344</v>
      </c>
      <c r="B341" s="37">
        <v>280</v>
      </c>
      <c r="C341" s="31" t="s">
        <v>194</v>
      </c>
    </row>
    <row r="342" s="6" customFormat="1" ht="15" customHeight="1" spans="1:3">
      <c r="A342" s="31" t="s">
        <v>345</v>
      </c>
      <c r="B342" s="37">
        <v>280</v>
      </c>
      <c r="C342" s="31" t="s">
        <v>194</v>
      </c>
    </row>
    <row r="343" s="6" customFormat="1" ht="15" customHeight="1" spans="1:3">
      <c r="A343" s="31" t="s">
        <v>346</v>
      </c>
      <c r="B343" s="37">
        <v>280</v>
      </c>
      <c r="C343" s="31" t="s">
        <v>194</v>
      </c>
    </row>
    <row r="344" s="6" customFormat="1" ht="15" customHeight="1" spans="1:3">
      <c r="A344" s="31" t="s">
        <v>347</v>
      </c>
      <c r="B344" s="37">
        <v>280</v>
      </c>
      <c r="C344" s="31" t="s">
        <v>194</v>
      </c>
    </row>
    <row r="345" s="6" customFormat="1" ht="15" customHeight="1" spans="1:3">
      <c r="A345" s="31" t="s">
        <v>348</v>
      </c>
      <c r="B345" s="37">
        <v>280</v>
      </c>
      <c r="C345" s="31" t="s">
        <v>194</v>
      </c>
    </row>
    <row r="346" s="6" customFormat="1" ht="15" customHeight="1" spans="1:3">
      <c r="A346" s="31" t="s">
        <v>349</v>
      </c>
      <c r="B346" s="37">
        <v>280</v>
      </c>
      <c r="C346" s="31" t="s">
        <v>194</v>
      </c>
    </row>
    <row r="347" s="6" customFormat="1" ht="15" customHeight="1" spans="1:3">
      <c r="A347" s="31" t="s">
        <v>350</v>
      </c>
      <c r="B347" s="37">
        <v>280</v>
      </c>
      <c r="C347" s="31" t="s">
        <v>194</v>
      </c>
    </row>
    <row r="348" s="6" customFormat="1" ht="15" customHeight="1" spans="1:3">
      <c r="A348" s="31" t="s">
        <v>351</v>
      </c>
      <c r="B348" s="37">
        <v>280</v>
      </c>
      <c r="C348" s="31" t="s">
        <v>194</v>
      </c>
    </row>
    <row r="349" s="6" customFormat="1" ht="15" customHeight="1" spans="1:3">
      <c r="A349" s="31" t="s">
        <v>352</v>
      </c>
      <c r="B349" s="37">
        <v>280</v>
      </c>
      <c r="C349" s="31" t="s">
        <v>194</v>
      </c>
    </row>
    <row r="350" s="6" customFormat="1" ht="15" customHeight="1" spans="1:3">
      <c r="A350" s="31" t="s">
        <v>353</v>
      </c>
      <c r="B350" s="37">
        <v>280</v>
      </c>
      <c r="C350" s="31" t="s">
        <v>194</v>
      </c>
    </row>
    <row r="351" s="6" customFormat="1" ht="15" customHeight="1" spans="1:3">
      <c r="A351" s="31" t="s">
        <v>354</v>
      </c>
      <c r="B351" s="37">
        <v>240</v>
      </c>
      <c r="C351" s="31" t="s">
        <v>194</v>
      </c>
    </row>
    <row r="352" s="6" customFormat="1" ht="15" customHeight="1" spans="1:3">
      <c r="A352" s="31" t="s">
        <v>355</v>
      </c>
      <c r="B352" s="37">
        <v>240</v>
      </c>
      <c r="C352" s="31" t="s">
        <v>194</v>
      </c>
    </row>
    <row r="353" s="6" customFormat="1" ht="15" customHeight="1" spans="1:3">
      <c r="A353" s="31" t="s">
        <v>356</v>
      </c>
      <c r="B353" s="37">
        <v>280</v>
      </c>
      <c r="C353" s="31" t="s">
        <v>194</v>
      </c>
    </row>
    <row r="354" s="6" customFormat="1" ht="15" customHeight="1" spans="1:3">
      <c r="A354" s="31" t="s">
        <v>357</v>
      </c>
      <c r="B354" s="37">
        <v>280</v>
      </c>
      <c r="C354" s="31" t="s">
        <v>194</v>
      </c>
    </row>
    <row r="355" s="6" customFormat="1" ht="15" customHeight="1" spans="1:3">
      <c r="A355" s="31" t="s">
        <v>358</v>
      </c>
      <c r="B355" s="37">
        <v>280</v>
      </c>
      <c r="C355" s="31" t="s">
        <v>194</v>
      </c>
    </row>
    <row r="356" s="6" customFormat="1" ht="15" customHeight="1" spans="1:3">
      <c r="A356" s="31" t="s">
        <v>359</v>
      </c>
      <c r="B356" s="37">
        <v>280</v>
      </c>
      <c r="C356" s="43" t="s">
        <v>194</v>
      </c>
    </row>
    <row r="357" s="6" customFormat="1" ht="15" customHeight="1" spans="1:3">
      <c r="A357" s="31" t="s">
        <v>360</v>
      </c>
      <c r="B357" s="37">
        <v>280</v>
      </c>
      <c r="C357" s="31" t="s">
        <v>194</v>
      </c>
    </row>
    <row r="358" s="6" customFormat="1" ht="15" customHeight="1" spans="1:3">
      <c r="A358" s="31" t="s">
        <v>361</v>
      </c>
      <c r="B358" s="37">
        <v>280</v>
      </c>
      <c r="C358" s="31" t="s">
        <v>194</v>
      </c>
    </row>
    <row r="359" s="6" customFormat="1" ht="15" customHeight="1" spans="1:3">
      <c r="A359" s="31" t="s">
        <v>362</v>
      </c>
      <c r="B359" s="37">
        <v>280</v>
      </c>
      <c r="C359" s="31" t="s">
        <v>194</v>
      </c>
    </row>
    <row r="360" s="6" customFormat="1" ht="15" customHeight="1" spans="1:3">
      <c r="A360" s="31" t="s">
        <v>363</v>
      </c>
      <c r="B360" s="37">
        <v>280</v>
      </c>
      <c r="C360" s="31" t="s">
        <v>194</v>
      </c>
    </row>
    <row r="361" s="6" customFormat="1" ht="15" customHeight="1" spans="1:3">
      <c r="A361" s="31" t="s">
        <v>364</v>
      </c>
      <c r="B361" s="37">
        <v>240</v>
      </c>
      <c r="C361" s="31" t="s">
        <v>194</v>
      </c>
    </row>
    <row r="362" s="6" customFormat="1" ht="15" customHeight="1" spans="1:3">
      <c r="A362" s="31" t="s">
        <v>365</v>
      </c>
      <c r="B362" s="37">
        <v>240</v>
      </c>
      <c r="C362" s="31" t="s">
        <v>194</v>
      </c>
    </row>
    <row r="363" s="6" customFormat="1" ht="15" customHeight="1" spans="1:3">
      <c r="A363" s="31" t="s">
        <v>366</v>
      </c>
      <c r="B363" s="37">
        <v>240</v>
      </c>
      <c r="C363" s="31" t="s">
        <v>194</v>
      </c>
    </row>
    <row r="364" s="6" customFormat="1" ht="15" customHeight="1" spans="1:3">
      <c r="A364" s="31" t="s">
        <v>367</v>
      </c>
      <c r="B364" s="37">
        <v>280</v>
      </c>
      <c r="C364" s="31" t="s">
        <v>194</v>
      </c>
    </row>
    <row r="365" s="6" customFormat="1" ht="15" customHeight="1" spans="1:3">
      <c r="A365" s="31" t="s">
        <v>368</v>
      </c>
      <c r="B365" s="37">
        <v>280</v>
      </c>
      <c r="C365" s="31" t="s">
        <v>194</v>
      </c>
    </row>
    <row r="366" s="6" customFormat="1" ht="15" customHeight="1" spans="1:3">
      <c r="A366" s="31" t="s">
        <v>369</v>
      </c>
      <c r="B366" s="37">
        <v>280</v>
      </c>
      <c r="C366" s="31" t="s">
        <v>194</v>
      </c>
    </row>
    <row r="367" s="6" customFormat="1" ht="15" customHeight="1" spans="1:3">
      <c r="A367" s="31" t="s">
        <v>370</v>
      </c>
      <c r="B367" s="37">
        <v>280</v>
      </c>
      <c r="C367" s="31" t="s">
        <v>194</v>
      </c>
    </row>
    <row r="368" s="6" customFormat="1" ht="15" customHeight="1" spans="1:3">
      <c r="A368" s="31" t="s">
        <v>371</v>
      </c>
      <c r="B368" s="37">
        <v>280</v>
      </c>
      <c r="C368" s="31" t="s">
        <v>194</v>
      </c>
    </row>
    <row r="369" s="6" customFormat="1" ht="15" customHeight="1" spans="1:3">
      <c r="A369" s="31" t="s">
        <v>372</v>
      </c>
      <c r="B369" s="37">
        <v>280</v>
      </c>
      <c r="C369" s="31" t="s">
        <v>194</v>
      </c>
    </row>
    <row r="370" s="6" customFormat="1" ht="15" customHeight="1" spans="1:3">
      <c r="A370" s="31" t="s">
        <v>373</v>
      </c>
      <c r="B370" s="37">
        <v>280</v>
      </c>
      <c r="C370" s="31" t="s">
        <v>194</v>
      </c>
    </row>
    <row r="371" s="6" customFormat="1" ht="15" customHeight="1" spans="1:3">
      <c r="A371" s="31" t="s">
        <v>374</v>
      </c>
      <c r="B371" s="37">
        <v>320</v>
      </c>
      <c r="C371" s="31" t="s">
        <v>194</v>
      </c>
    </row>
    <row r="372" s="6" customFormat="1" ht="15" customHeight="1" spans="1:3">
      <c r="A372" s="31" t="s">
        <v>375</v>
      </c>
      <c r="B372" s="37">
        <v>240</v>
      </c>
      <c r="C372" s="31" t="s">
        <v>194</v>
      </c>
    </row>
    <row r="373" s="6" customFormat="1" ht="15" customHeight="1" spans="1:3">
      <c r="A373" s="31" t="s">
        <v>376</v>
      </c>
      <c r="B373" s="37">
        <v>240</v>
      </c>
      <c r="C373" s="31" t="s">
        <v>194</v>
      </c>
    </row>
    <row r="374" s="6" customFormat="1" ht="15" customHeight="1" spans="1:3">
      <c r="A374" s="31" t="s">
        <v>377</v>
      </c>
      <c r="B374" s="37">
        <v>240</v>
      </c>
      <c r="C374" s="31" t="s">
        <v>194</v>
      </c>
    </row>
    <row r="375" s="6" customFormat="1" ht="15" customHeight="1" spans="1:3">
      <c r="A375" s="31" t="s">
        <v>378</v>
      </c>
      <c r="B375" s="37">
        <v>280</v>
      </c>
      <c r="C375" s="31" t="s">
        <v>194</v>
      </c>
    </row>
    <row r="376" s="6" customFormat="1" ht="15" customHeight="1" spans="1:3">
      <c r="A376" s="31" t="s">
        <v>379</v>
      </c>
      <c r="B376" s="37">
        <v>280</v>
      </c>
      <c r="C376" s="31" t="s">
        <v>194</v>
      </c>
    </row>
    <row r="377" s="6" customFormat="1" ht="15" customHeight="1" spans="1:3">
      <c r="A377" s="31" t="s">
        <v>380</v>
      </c>
      <c r="B377" s="37">
        <v>280</v>
      </c>
      <c r="C377" s="31" t="s">
        <v>194</v>
      </c>
    </row>
    <row r="378" s="6" customFormat="1" ht="15" customHeight="1" spans="1:3">
      <c r="A378" s="31" t="s">
        <v>381</v>
      </c>
      <c r="B378" s="37">
        <v>320</v>
      </c>
      <c r="C378" s="31" t="s">
        <v>194</v>
      </c>
    </row>
    <row r="379" s="6" customFormat="1" ht="15" customHeight="1" spans="1:3">
      <c r="A379" s="31" t="s">
        <v>382</v>
      </c>
      <c r="B379" s="37">
        <v>280</v>
      </c>
      <c r="C379" s="31" t="s">
        <v>194</v>
      </c>
    </row>
    <row r="380" s="6" customFormat="1" ht="15" customHeight="1" spans="1:3">
      <c r="A380" s="31" t="s">
        <v>383</v>
      </c>
      <c r="B380" s="37">
        <v>280</v>
      </c>
      <c r="C380" s="31" t="s">
        <v>194</v>
      </c>
    </row>
    <row r="381" s="6" customFormat="1" ht="15" customHeight="1" spans="1:3">
      <c r="A381" s="31" t="s">
        <v>384</v>
      </c>
      <c r="B381" s="37">
        <v>280</v>
      </c>
      <c r="C381" s="31" t="s">
        <v>194</v>
      </c>
    </row>
    <row r="382" s="6" customFormat="1" ht="15" customHeight="1" spans="1:3">
      <c r="A382" s="31" t="s">
        <v>385</v>
      </c>
      <c r="B382" s="37">
        <v>240</v>
      </c>
      <c r="C382" s="31" t="s">
        <v>194</v>
      </c>
    </row>
    <row r="383" s="6" customFormat="1" ht="15" customHeight="1" spans="1:3">
      <c r="A383" s="31" t="s">
        <v>386</v>
      </c>
      <c r="B383" s="37">
        <v>240</v>
      </c>
      <c r="C383" s="31" t="s">
        <v>194</v>
      </c>
    </row>
    <row r="384" s="6" customFormat="1" ht="15" customHeight="1" spans="1:3">
      <c r="A384" s="31" t="s">
        <v>387</v>
      </c>
      <c r="B384" s="37">
        <v>240</v>
      </c>
      <c r="C384" s="31" t="s">
        <v>194</v>
      </c>
    </row>
    <row r="385" s="6" customFormat="1" ht="15" customHeight="1" spans="1:3">
      <c r="A385" s="31" t="s">
        <v>388</v>
      </c>
      <c r="B385" s="37">
        <v>280</v>
      </c>
      <c r="C385" s="31" t="s">
        <v>194</v>
      </c>
    </row>
    <row r="386" s="6" customFormat="1" ht="15" customHeight="1" spans="1:3">
      <c r="A386" s="31" t="s">
        <v>389</v>
      </c>
      <c r="B386" s="37">
        <v>280</v>
      </c>
      <c r="C386" s="31" t="s">
        <v>194</v>
      </c>
    </row>
    <row r="387" s="6" customFormat="1" ht="15" customHeight="1" spans="1:3">
      <c r="A387" s="31" t="s">
        <v>390</v>
      </c>
      <c r="B387" s="37">
        <v>280</v>
      </c>
      <c r="C387" s="31" t="s">
        <v>194</v>
      </c>
    </row>
    <row r="388" s="6" customFormat="1" ht="15" customHeight="1" spans="1:3">
      <c r="A388" s="31" t="s">
        <v>391</v>
      </c>
      <c r="B388" s="37">
        <v>280</v>
      </c>
      <c r="C388" s="31" t="s">
        <v>194</v>
      </c>
    </row>
    <row r="389" s="6" customFormat="1" ht="15" customHeight="1" spans="1:3">
      <c r="A389" s="31" t="s">
        <v>392</v>
      </c>
      <c r="B389" s="37">
        <v>280</v>
      </c>
      <c r="C389" s="31" t="s">
        <v>194</v>
      </c>
    </row>
    <row r="390" s="6" customFormat="1" ht="15" customHeight="1" spans="1:3">
      <c r="A390" s="31" t="s">
        <v>393</v>
      </c>
      <c r="B390" s="37">
        <v>280</v>
      </c>
      <c r="C390" s="31" t="s">
        <v>194</v>
      </c>
    </row>
    <row r="391" s="6" customFormat="1" ht="15" customHeight="1" spans="1:3">
      <c r="A391" s="31" t="s">
        <v>394</v>
      </c>
      <c r="B391" s="37">
        <v>280</v>
      </c>
      <c r="C391" s="31" t="s">
        <v>194</v>
      </c>
    </row>
    <row r="392" s="6" customFormat="1" ht="15" customHeight="1" spans="1:3">
      <c r="A392" s="31" t="s">
        <v>395</v>
      </c>
      <c r="B392" s="37">
        <v>280</v>
      </c>
      <c r="C392" s="31" t="s">
        <v>194</v>
      </c>
    </row>
    <row r="393" s="6" customFormat="1" ht="15" customHeight="1" spans="1:3">
      <c r="A393" s="31" t="s">
        <v>396</v>
      </c>
      <c r="B393" s="37">
        <v>280</v>
      </c>
      <c r="C393" s="31" t="s">
        <v>194</v>
      </c>
    </row>
    <row r="394" s="6" customFormat="1" ht="15" customHeight="1" spans="1:3">
      <c r="A394" s="31" t="s">
        <v>397</v>
      </c>
      <c r="B394" s="37">
        <v>280</v>
      </c>
      <c r="C394" s="31" t="s">
        <v>194</v>
      </c>
    </row>
    <row r="395" s="6" customFormat="1" ht="15" customHeight="1" spans="1:3">
      <c r="A395" s="31" t="s">
        <v>398</v>
      </c>
      <c r="B395" s="37">
        <v>280</v>
      </c>
      <c r="C395" s="31" t="s">
        <v>194</v>
      </c>
    </row>
    <row r="396" s="6" customFormat="1" ht="15" customHeight="1" spans="1:3">
      <c r="A396" s="31" t="s">
        <v>399</v>
      </c>
      <c r="B396" s="37">
        <v>280</v>
      </c>
      <c r="C396" s="43" t="s">
        <v>194</v>
      </c>
    </row>
    <row r="397" s="6" customFormat="1" ht="15" customHeight="1" spans="1:3">
      <c r="A397" s="43" t="s">
        <v>400</v>
      </c>
      <c r="B397" s="37">
        <v>280</v>
      </c>
      <c r="C397" s="43" t="s">
        <v>194</v>
      </c>
    </row>
    <row r="398" s="6" customFormat="1" ht="15" customHeight="1" spans="1:3">
      <c r="A398" s="31" t="s">
        <v>401</v>
      </c>
      <c r="B398" s="37">
        <v>280</v>
      </c>
      <c r="C398" s="31" t="s">
        <v>194</v>
      </c>
    </row>
    <row r="399" s="6" customFormat="1" ht="15" customHeight="1" spans="1:3">
      <c r="A399" s="31" t="s">
        <v>402</v>
      </c>
      <c r="B399" s="37">
        <v>280</v>
      </c>
      <c r="C399" s="31" t="s">
        <v>194</v>
      </c>
    </row>
    <row r="400" s="6" customFormat="1" ht="15" customHeight="1" spans="1:3">
      <c r="A400" s="31" t="s">
        <v>403</v>
      </c>
      <c r="B400" s="37">
        <v>280</v>
      </c>
      <c r="C400" s="31" t="s">
        <v>194</v>
      </c>
    </row>
    <row r="401" s="6" customFormat="1" ht="15" customHeight="1" spans="1:3">
      <c r="A401" s="31" t="s">
        <v>404</v>
      </c>
      <c r="B401" s="37">
        <v>280</v>
      </c>
      <c r="C401" s="31" t="s">
        <v>194</v>
      </c>
    </row>
    <row r="402" s="6" customFormat="1" ht="15" customHeight="1" spans="1:3">
      <c r="A402" s="31" t="s">
        <v>405</v>
      </c>
      <c r="B402" s="37">
        <v>280</v>
      </c>
      <c r="C402" s="31" t="s">
        <v>194</v>
      </c>
    </row>
    <row r="403" s="6" customFormat="1" ht="15" customHeight="1" spans="1:3">
      <c r="A403" s="31" t="s">
        <v>406</v>
      </c>
      <c r="B403" s="37">
        <v>280</v>
      </c>
      <c r="C403" s="31" t="s">
        <v>194</v>
      </c>
    </row>
    <row r="404" s="6" customFormat="1" ht="15" customHeight="1" spans="1:3">
      <c r="A404" s="31" t="s">
        <v>407</v>
      </c>
      <c r="B404" s="37">
        <v>280</v>
      </c>
      <c r="C404" s="31" t="s">
        <v>194</v>
      </c>
    </row>
    <row r="405" s="6" customFormat="1" ht="15" customHeight="1" spans="1:3">
      <c r="A405" s="31" t="s">
        <v>408</v>
      </c>
      <c r="B405" s="37">
        <v>280</v>
      </c>
      <c r="C405" s="31" t="s">
        <v>194</v>
      </c>
    </row>
    <row r="406" s="6" customFormat="1" ht="15" customHeight="1" spans="1:3">
      <c r="A406" s="31" t="s">
        <v>409</v>
      </c>
      <c r="B406" s="37">
        <v>280</v>
      </c>
      <c r="C406" s="31" t="s">
        <v>194</v>
      </c>
    </row>
    <row r="407" s="6" customFormat="1" ht="15" customHeight="1" spans="1:3">
      <c r="A407" s="31" t="s">
        <v>410</v>
      </c>
      <c r="B407" s="37">
        <v>280</v>
      </c>
      <c r="C407" s="31" t="s">
        <v>194</v>
      </c>
    </row>
    <row r="408" s="6" customFormat="1" ht="15" customHeight="1" spans="1:3">
      <c r="A408" s="31" t="s">
        <v>411</v>
      </c>
      <c r="B408" s="37">
        <v>280</v>
      </c>
      <c r="C408" s="31" t="s">
        <v>194</v>
      </c>
    </row>
    <row r="409" s="6" customFormat="1" ht="15" customHeight="1" spans="1:3">
      <c r="A409" s="31" t="s">
        <v>412</v>
      </c>
      <c r="B409" s="37">
        <v>240</v>
      </c>
      <c r="C409" s="31" t="s">
        <v>194</v>
      </c>
    </row>
    <row r="410" s="6" customFormat="1" ht="15" customHeight="1" spans="1:3">
      <c r="A410" s="31" t="s">
        <v>413</v>
      </c>
      <c r="B410" s="37">
        <v>240</v>
      </c>
      <c r="C410" s="31" t="s">
        <v>194</v>
      </c>
    </row>
    <row r="411" s="6" customFormat="1" ht="15" customHeight="1" spans="1:3">
      <c r="A411" s="31" t="s">
        <v>414</v>
      </c>
      <c r="B411" s="37">
        <v>240</v>
      </c>
      <c r="C411" s="31" t="s">
        <v>194</v>
      </c>
    </row>
    <row r="412" s="6" customFormat="1" ht="15" customHeight="1" spans="1:3">
      <c r="A412" s="31" t="s">
        <v>415</v>
      </c>
      <c r="B412" s="37">
        <v>280</v>
      </c>
      <c r="C412" s="31" t="s">
        <v>194</v>
      </c>
    </row>
    <row r="413" s="6" customFormat="1" ht="15" customHeight="1" spans="1:3">
      <c r="A413" s="31" t="s">
        <v>416</v>
      </c>
      <c r="B413" s="37">
        <v>280</v>
      </c>
      <c r="C413" s="31" t="s">
        <v>194</v>
      </c>
    </row>
    <row r="414" s="6" customFormat="1" ht="15" customHeight="1" spans="1:3">
      <c r="A414" s="31" t="s">
        <v>417</v>
      </c>
      <c r="B414" s="37">
        <v>280</v>
      </c>
      <c r="C414" s="31" t="s">
        <v>194</v>
      </c>
    </row>
    <row r="415" s="6" customFormat="1" ht="15" customHeight="1" spans="1:3">
      <c r="A415" s="42" t="s">
        <v>418</v>
      </c>
      <c r="B415" s="37">
        <v>280</v>
      </c>
      <c r="C415" s="31" t="s">
        <v>194</v>
      </c>
    </row>
    <row r="416" s="6" customFormat="1" ht="15" customHeight="1" spans="1:3">
      <c r="A416" s="31" t="s">
        <v>419</v>
      </c>
      <c r="B416" s="37">
        <v>280</v>
      </c>
      <c r="C416" s="31" t="s">
        <v>194</v>
      </c>
    </row>
    <row r="417" s="6" customFormat="1" ht="15" customHeight="1" spans="1:3">
      <c r="A417" s="43" t="s">
        <v>420</v>
      </c>
      <c r="B417" s="37">
        <v>280</v>
      </c>
      <c r="C417" s="43" t="s">
        <v>194</v>
      </c>
    </row>
    <row r="418" s="6" customFormat="1" ht="15" customHeight="1" spans="1:3">
      <c r="A418" s="31" t="s">
        <v>421</v>
      </c>
      <c r="B418" s="37">
        <v>320</v>
      </c>
      <c r="C418" s="31" t="s">
        <v>194</v>
      </c>
    </row>
    <row r="419" s="6" customFormat="1" ht="15" customHeight="1" spans="1:3">
      <c r="A419" s="31" t="s">
        <v>422</v>
      </c>
      <c r="B419" s="37">
        <v>320</v>
      </c>
      <c r="C419" s="31" t="s">
        <v>194</v>
      </c>
    </row>
    <row r="420" s="6" customFormat="1" ht="15" customHeight="1" spans="1:3">
      <c r="A420" s="31" t="s">
        <v>423</v>
      </c>
      <c r="B420" s="37">
        <v>280</v>
      </c>
      <c r="C420" s="31" t="s">
        <v>194</v>
      </c>
    </row>
    <row r="421" s="6" customFormat="1" ht="15" customHeight="1" spans="1:3">
      <c r="A421" s="31" t="s">
        <v>424</v>
      </c>
      <c r="B421" s="37">
        <v>280</v>
      </c>
      <c r="C421" s="45" t="s">
        <v>194</v>
      </c>
    </row>
    <row r="422" s="6" customFormat="1" ht="15" customHeight="1" spans="1:3">
      <c r="A422" s="31" t="s">
        <v>425</v>
      </c>
      <c r="B422" s="37">
        <v>280</v>
      </c>
      <c r="C422" s="31" t="s">
        <v>194</v>
      </c>
    </row>
    <row r="423" s="6" customFormat="1" ht="15" customHeight="1" spans="1:3">
      <c r="A423" s="31" t="s">
        <v>426</v>
      </c>
      <c r="B423" s="37">
        <v>280</v>
      </c>
      <c r="C423" s="31" t="s">
        <v>194</v>
      </c>
    </row>
    <row r="424" s="6" customFormat="1" ht="15" customHeight="1" spans="1:3">
      <c r="A424" s="31" t="s">
        <v>427</v>
      </c>
      <c r="B424" s="37">
        <v>280</v>
      </c>
      <c r="C424" s="31" t="s">
        <v>194</v>
      </c>
    </row>
    <row r="425" s="6" customFormat="1" ht="15" customHeight="1" spans="1:3">
      <c r="A425" s="31" t="s">
        <v>428</v>
      </c>
      <c r="B425" s="37">
        <v>280</v>
      </c>
      <c r="C425" s="31" t="s">
        <v>194</v>
      </c>
    </row>
    <row r="426" s="6" customFormat="1" ht="15" customHeight="1" spans="1:3">
      <c r="A426" s="31" t="s">
        <v>429</v>
      </c>
      <c r="B426" s="37">
        <v>280</v>
      </c>
      <c r="C426" s="31" t="s">
        <v>194</v>
      </c>
    </row>
    <row r="427" s="6" customFormat="1" ht="15" customHeight="1" spans="1:3">
      <c r="A427" s="31" t="s">
        <v>430</v>
      </c>
      <c r="B427" s="37">
        <v>280</v>
      </c>
      <c r="C427" s="31" t="s">
        <v>194</v>
      </c>
    </row>
    <row r="428" s="6" customFormat="1" ht="15" customHeight="1" spans="1:3">
      <c r="A428" s="31" t="s">
        <v>431</v>
      </c>
      <c r="B428" s="37">
        <v>280</v>
      </c>
      <c r="C428" s="31" t="s">
        <v>194</v>
      </c>
    </row>
    <row r="429" s="6" customFormat="1" ht="15" customHeight="1" spans="1:3">
      <c r="A429" s="31" t="s">
        <v>432</v>
      </c>
      <c r="B429" s="37">
        <v>280</v>
      </c>
      <c r="C429" s="31" t="s">
        <v>194</v>
      </c>
    </row>
    <row r="430" s="6" customFormat="1" ht="15" customHeight="1" spans="1:3">
      <c r="A430" s="31" t="s">
        <v>433</v>
      </c>
      <c r="B430" s="37">
        <v>280</v>
      </c>
      <c r="C430" s="31" t="s">
        <v>194</v>
      </c>
    </row>
    <row r="431" s="6" customFormat="1" ht="15" customHeight="1" spans="1:3">
      <c r="A431" s="31" t="s">
        <v>434</v>
      </c>
      <c r="B431" s="37">
        <v>280</v>
      </c>
      <c r="C431" s="31" t="s">
        <v>194</v>
      </c>
    </row>
    <row r="432" s="6" customFormat="1" ht="15" customHeight="1" spans="1:3">
      <c r="A432" s="31" t="s">
        <v>435</v>
      </c>
      <c r="B432" s="37">
        <v>280</v>
      </c>
      <c r="C432" s="31" t="s">
        <v>194</v>
      </c>
    </row>
    <row r="433" s="6" customFormat="1" ht="15" customHeight="1" spans="1:3">
      <c r="A433" s="31" t="s">
        <v>436</v>
      </c>
      <c r="B433" s="37">
        <v>280</v>
      </c>
      <c r="C433" s="31" t="s">
        <v>194</v>
      </c>
    </row>
    <row r="434" s="6" customFormat="1" ht="15" customHeight="1" spans="1:3">
      <c r="A434" s="31" t="s">
        <v>437</v>
      </c>
      <c r="B434" s="37">
        <v>280</v>
      </c>
      <c r="C434" s="31" t="s">
        <v>194</v>
      </c>
    </row>
    <row r="435" s="6" customFormat="1" ht="15" customHeight="1" spans="1:3">
      <c r="A435" s="31" t="s">
        <v>438</v>
      </c>
      <c r="B435" s="37">
        <v>280</v>
      </c>
      <c r="C435" s="31" t="s">
        <v>194</v>
      </c>
    </row>
    <row r="436" s="6" customFormat="1" ht="15" customHeight="1" spans="1:3">
      <c r="A436" s="31" t="s">
        <v>439</v>
      </c>
      <c r="B436" s="37">
        <v>320</v>
      </c>
      <c r="C436" s="43" t="s">
        <v>194</v>
      </c>
    </row>
    <row r="437" s="6" customFormat="1" ht="15" customHeight="1" spans="1:3">
      <c r="A437" s="31" t="s">
        <v>440</v>
      </c>
      <c r="B437" s="37">
        <v>280</v>
      </c>
      <c r="C437" s="31" t="s">
        <v>194</v>
      </c>
    </row>
    <row r="438" s="6" customFormat="1" ht="15" customHeight="1" spans="1:3">
      <c r="A438" s="31" t="s">
        <v>441</v>
      </c>
      <c r="B438" s="37">
        <v>280</v>
      </c>
      <c r="C438" s="31" t="s">
        <v>194</v>
      </c>
    </row>
    <row r="439" s="6" customFormat="1" ht="15" customHeight="1" spans="1:3">
      <c r="A439" s="31" t="s">
        <v>442</v>
      </c>
      <c r="B439" s="37">
        <v>280</v>
      </c>
      <c r="C439" s="31" t="s">
        <v>194</v>
      </c>
    </row>
    <row r="440" s="6" customFormat="1" ht="15" customHeight="1" spans="1:3">
      <c r="A440" s="31" t="s">
        <v>443</v>
      </c>
      <c r="B440" s="37">
        <v>280</v>
      </c>
      <c r="C440" s="31" t="s">
        <v>194</v>
      </c>
    </row>
    <row r="441" s="6" customFormat="1" ht="15" customHeight="1" spans="1:3">
      <c r="A441" s="31" t="s">
        <v>444</v>
      </c>
      <c r="B441" s="37">
        <v>280</v>
      </c>
      <c r="C441" s="31" t="s">
        <v>194</v>
      </c>
    </row>
    <row r="442" s="6" customFormat="1" ht="15" customHeight="1" spans="1:3">
      <c r="A442" s="31" t="s">
        <v>445</v>
      </c>
      <c r="B442" s="37">
        <v>280</v>
      </c>
      <c r="C442" s="31" t="s">
        <v>194</v>
      </c>
    </row>
    <row r="443" s="6" customFormat="1" ht="15" customHeight="1" spans="1:3">
      <c r="A443" s="31" t="s">
        <v>446</v>
      </c>
      <c r="B443" s="37">
        <v>280</v>
      </c>
      <c r="C443" s="31" t="s">
        <v>194</v>
      </c>
    </row>
    <row r="444" s="6" customFormat="1" ht="15" customHeight="1" spans="1:3">
      <c r="A444" s="31" t="s">
        <v>447</v>
      </c>
      <c r="B444" s="37">
        <v>320</v>
      </c>
      <c r="C444" s="31" t="s">
        <v>194</v>
      </c>
    </row>
    <row r="445" s="6" customFormat="1" ht="15" customHeight="1" spans="1:3">
      <c r="A445" s="31" t="s">
        <v>448</v>
      </c>
      <c r="B445" s="37">
        <v>320</v>
      </c>
      <c r="C445" s="31" t="s">
        <v>194</v>
      </c>
    </row>
    <row r="446" s="6" customFormat="1" ht="15" customHeight="1" spans="1:3">
      <c r="A446" s="31" t="s">
        <v>449</v>
      </c>
      <c r="B446" s="37">
        <v>280</v>
      </c>
      <c r="C446" s="31" t="s">
        <v>194</v>
      </c>
    </row>
    <row r="447" s="6" customFormat="1" ht="15" customHeight="1" spans="1:3">
      <c r="A447" s="31" t="s">
        <v>450</v>
      </c>
      <c r="B447" s="37">
        <v>320</v>
      </c>
      <c r="C447" s="31" t="s">
        <v>194</v>
      </c>
    </row>
    <row r="448" s="6" customFormat="1" ht="15" customHeight="1" spans="1:3">
      <c r="A448" s="31" t="s">
        <v>451</v>
      </c>
      <c r="B448" s="37">
        <v>280</v>
      </c>
      <c r="C448" s="31" t="s">
        <v>194</v>
      </c>
    </row>
    <row r="449" s="6" customFormat="1" ht="15" customHeight="1" spans="1:3">
      <c r="A449" s="31" t="s">
        <v>452</v>
      </c>
      <c r="B449" s="37">
        <v>280</v>
      </c>
      <c r="C449" s="31" t="s">
        <v>194</v>
      </c>
    </row>
    <row r="450" s="6" customFormat="1" ht="15" customHeight="1" spans="1:3">
      <c r="A450" s="37" t="s">
        <v>453</v>
      </c>
      <c r="B450" s="37">
        <v>280</v>
      </c>
      <c r="C450" s="43" t="s">
        <v>194</v>
      </c>
    </row>
    <row r="451" s="6" customFormat="1" ht="15" customHeight="1" spans="1:3">
      <c r="A451" s="37" t="s">
        <v>454</v>
      </c>
      <c r="B451" s="37">
        <v>280</v>
      </c>
      <c r="C451" s="43" t="s">
        <v>194</v>
      </c>
    </row>
    <row r="452" s="6" customFormat="1" ht="15" customHeight="1" spans="1:3">
      <c r="A452" s="43" t="s">
        <v>455</v>
      </c>
      <c r="B452" s="43">
        <v>240</v>
      </c>
      <c r="C452" s="43" t="s">
        <v>194</v>
      </c>
    </row>
    <row r="453" s="6" customFormat="1" ht="15" customHeight="1" spans="1:3">
      <c r="A453" s="43" t="s">
        <v>456</v>
      </c>
      <c r="B453" s="43">
        <v>240</v>
      </c>
      <c r="C453" s="43" t="s">
        <v>194</v>
      </c>
    </row>
    <row r="454" s="6" customFormat="1" ht="15" customHeight="1" spans="1:3">
      <c r="A454" s="43" t="s">
        <v>457</v>
      </c>
      <c r="B454" s="43">
        <v>240</v>
      </c>
      <c r="C454" s="43" t="s">
        <v>194</v>
      </c>
    </row>
    <row r="455" s="6" customFormat="1" ht="15" customHeight="1" spans="1:3">
      <c r="A455" s="31" t="s">
        <v>458</v>
      </c>
      <c r="B455" s="37">
        <v>280</v>
      </c>
      <c r="C455" s="31" t="s">
        <v>194</v>
      </c>
    </row>
    <row r="456" s="6" customFormat="1" ht="15" customHeight="1" spans="1:3">
      <c r="A456" s="31" t="s">
        <v>459</v>
      </c>
      <c r="B456" s="37">
        <v>240</v>
      </c>
      <c r="C456" s="31" t="s">
        <v>194</v>
      </c>
    </row>
    <row r="457" s="6" customFormat="1" ht="15" customHeight="1" spans="1:3">
      <c r="A457" s="31" t="s">
        <v>460</v>
      </c>
      <c r="B457" s="37">
        <v>240</v>
      </c>
      <c r="C457" s="31" t="s">
        <v>194</v>
      </c>
    </row>
    <row r="458" s="6" customFormat="1" ht="15" customHeight="1" spans="1:3">
      <c r="A458" s="31" t="s">
        <v>461</v>
      </c>
      <c r="B458" s="37">
        <v>240</v>
      </c>
      <c r="C458" s="31" t="s">
        <v>194</v>
      </c>
    </row>
    <row r="459" s="6" customFormat="1" ht="15" customHeight="1" spans="1:3">
      <c r="A459" s="31" t="s">
        <v>462</v>
      </c>
      <c r="B459" s="37">
        <v>240</v>
      </c>
      <c r="C459" s="31" t="s">
        <v>194</v>
      </c>
    </row>
    <row r="460" s="6" customFormat="1" ht="15" customHeight="1" spans="1:3">
      <c r="A460" s="31" t="s">
        <v>463</v>
      </c>
      <c r="B460" s="37">
        <v>280</v>
      </c>
      <c r="C460" s="31" t="s">
        <v>194</v>
      </c>
    </row>
    <row r="461" s="6" customFormat="1" ht="15" customHeight="1" spans="1:3">
      <c r="A461" s="31" t="s">
        <v>464</v>
      </c>
      <c r="B461" s="37">
        <v>280</v>
      </c>
      <c r="C461" s="31" t="s">
        <v>194</v>
      </c>
    </row>
    <row r="462" s="6" customFormat="1" ht="15" customHeight="1" spans="1:3">
      <c r="A462" s="31" t="s">
        <v>465</v>
      </c>
      <c r="B462" s="37">
        <v>280</v>
      </c>
      <c r="C462" s="31" t="s">
        <v>194</v>
      </c>
    </row>
    <row r="463" s="6" customFormat="1" ht="15" customHeight="1" spans="1:3">
      <c r="A463" s="31" t="s">
        <v>466</v>
      </c>
      <c r="B463" s="37">
        <v>280</v>
      </c>
      <c r="C463" s="31" t="s">
        <v>194</v>
      </c>
    </row>
    <row r="464" s="6" customFormat="1" ht="15" customHeight="1" spans="1:3">
      <c r="A464" s="31" t="s">
        <v>467</v>
      </c>
      <c r="B464" s="37">
        <v>280</v>
      </c>
      <c r="C464" s="31" t="s">
        <v>194</v>
      </c>
    </row>
    <row r="465" s="6" customFormat="1" ht="15" customHeight="1" spans="1:3">
      <c r="A465" s="31" t="s">
        <v>468</v>
      </c>
      <c r="B465" s="37">
        <v>280</v>
      </c>
      <c r="C465" s="31" t="s">
        <v>194</v>
      </c>
    </row>
    <row r="466" s="6" customFormat="1" ht="15" customHeight="1" spans="1:3">
      <c r="A466" s="31" t="s">
        <v>469</v>
      </c>
      <c r="B466" s="37">
        <v>280</v>
      </c>
      <c r="C466" s="31" t="s">
        <v>194</v>
      </c>
    </row>
    <row r="467" s="6" customFormat="1" ht="15" customHeight="1" spans="1:3">
      <c r="A467" s="31" t="s">
        <v>470</v>
      </c>
      <c r="B467" s="37">
        <v>320</v>
      </c>
      <c r="C467" s="31" t="s">
        <v>194</v>
      </c>
    </row>
    <row r="468" s="6" customFormat="1" ht="15" customHeight="1" spans="1:3">
      <c r="A468" s="31" t="s">
        <v>471</v>
      </c>
      <c r="B468" s="37">
        <v>280</v>
      </c>
      <c r="C468" s="31" t="s">
        <v>194</v>
      </c>
    </row>
    <row r="469" s="6" customFormat="1" ht="15" customHeight="1" spans="1:3">
      <c r="A469" s="31" t="s">
        <v>472</v>
      </c>
      <c r="B469" s="37">
        <v>280</v>
      </c>
      <c r="C469" s="31" t="s">
        <v>194</v>
      </c>
    </row>
    <row r="470" s="6" customFormat="1" ht="15" customHeight="1" spans="1:3">
      <c r="A470" s="31" t="s">
        <v>473</v>
      </c>
      <c r="B470" s="37">
        <v>280</v>
      </c>
      <c r="C470" s="31" t="s">
        <v>194</v>
      </c>
    </row>
    <row r="471" s="6" customFormat="1" ht="15" customHeight="1" spans="1:3">
      <c r="A471" s="31" t="s">
        <v>474</v>
      </c>
      <c r="B471" s="37">
        <v>280</v>
      </c>
      <c r="C471" s="31" t="s">
        <v>194</v>
      </c>
    </row>
    <row r="472" s="6" customFormat="1" ht="15" customHeight="1" spans="1:3">
      <c r="A472" s="31" t="s">
        <v>475</v>
      </c>
      <c r="B472" s="37">
        <v>280</v>
      </c>
      <c r="C472" s="31" t="s">
        <v>194</v>
      </c>
    </row>
    <row r="473" s="6" customFormat="1" ht="15" customHeight="1" spans="1:3">
      <c r="A473" s="31" t="s">
        <v>476</v>
      </c>
      <c r="B473" s="37">
        <v>280</v>
      </c>
      <c r="C473" s="31" t="s">
        <v>194</v>
      </c>
    </row>
    <row r="474" s="6" customFormat="1" ht="15" customHeight="1" spans="1:3">
      <c r="A474" s="31" t="s">
        <v>477</v>
      </c>
      <c r="B474" s="37">
        <v>280</v>
      </c>
      <c r="C474" s="31" t="s">
        <v>194</v>
      </c>
    </row>
    <row r="475" s="6" customFormat="1" ht="15" customHeight="1" spans="1:3">
      <c r="A475" s="31" t="s">
        <v>478</v>
      </c>
      <c r="B475" s="37">
        <v>240</v>
      </c>
      <c r="C475" s="31" t="s">
        <v>194</v>
      </c>
    </row>
    <row r="476" s="6" customFormat="1" ht="15" customHeight="1" spans="1:3">
      <c r="A476" s="31" t="s">
        <v>479</v>
      </c>
      <c r="B476" s="37">
        <v>240</v>
      </c>
      <c r="C476" s="31" t="s">
        <v>194</v>
      </c>
    </row>
    <row r="477" s="6" customFormat="1" ht="15" customHeight="1" spans="1:3">
      <c r="A477" s="31" t="s">
        <v>480</v>
      </c>
      <c r="B477" s="37">
        <v>240</v>
      </c>
      <c r="C477" s="31" t="s">
        <v>194</v>
      </c>
    </row>
    <row r="478" s="6" customFormat="1" ht="15" customHeight="1" spans="1:3">
      <c r="A478" s="31" t="s">
        <v>481</v>
      </c>
      <c r="B478" s="37">
        <v>240</v>
      </c>
      <c r="C478" s="31" t="s">
        <v>194</v>
      </c>
    </row>
    <row r="479" s="6" customFormat="1" ht="15" customHeight="1" spans="1:3">
      <c r="A479" s="31" t="s">
        <v>482</v>
      </c>
      <c r="B479" s="37">
        <v>240</v>
      </c>
      <c r="C479" s="31" t="s">
        <v>194</v>
      </c>
    </row>
    <row r="480" s="6" customFormat="1" ht="15" customHeight="1" spans="1:3">
      <c r="A480" s="31" t="s">
        <v>483</v>
      </c>
      <c r="B480" s="37">
        <v>240</v>
      </c>
      <c r="C480" s="31" t="s">
        <v>194</v>
      </c>
    </row>
    <row r="481" s="6" customFormat="1" ht="15" customHeight="1" spans="1:3">
      <c r="A481" s="31" t="s">
        <v>484</v>
      </c>
      <c r="B481" s="37">
        <v>240</v>
      </c>
      <c r="C481" s="31" t="s">
        <v>194</v>
      </c>
    </row>
    <row r="482" s="6" customFormat="1" ht="15" customHeight="1" spans="1:3">
      <c r="A482" s="31" t="s">
        <v>485</v>
      </c>
      <c r="B482" s="37">
        <v>240</v>
      </c>
      <c r="C482" s="31" t="s">
        <v>194</v>
      </c>
    </row>
    <row r="483" s="6" customFormat="1" ht="15" customHeight="1" spans="1:3">
      <c r="A483" s="31" t="s">
        <v>486</v>
      </c>
      <c r="B483" s="37">
        <v>280</v>
      </c>
      <c r="C483" s="31" t="s">
        <v>194</v>
      </c>
    </row>
    <row r="484" s="6" customFormat="1" ht="15" customHeight="1" spans="1:3">
      <c r="A484" s="31" t="s">
        <v>487</v>
      </c>
      <c r="B484" s="37">
        <v>280</v>
      </c>
      <c r="C484" s="31" t="s">
        <v>194</v>
      </c>
    </row>
    <row r="485" s="6" customFormat="1" ht="15" customHeight="1" spans="1:3">
      <c r="A485" s="31" t="s">
        <v>488</v>
      </c>
      <c r="B485" s="37">
        <v>280</v>
      </c>
      <c r="C485" s="31" t="s">
        <v>194</v>
      </c>
    </row>
    <row r="486" s="6" customFormat="1" ht="15" customHeight="1" spans="1:3">
      <c r="A486" s="31" t="s">
        <v>489</v>
      </c>
      <c r="B486" s="37">
        <v>280</v>
      </c>
      <c r="C486" s="31" t="s">
        <v>194</v>
      </c>
    </row>
    <row r="487" s="6" customFormat="1" ht="15" customHeight="1" spans="1:3">
      <c r="A487" s="31" t="s">
        <v>490</v>
      </c>
      <c r="B487" s="37">
        <v>280</v>
      </c>
      <c r="C487" s="31" t="s">
        <v>194</v>
      </c>
    </row>
    <row r="488" s="6" customFormat="1" ht="15" customHeight="1" spans="1:3">
      <c r="A488" s="31" t="s">
        <v>491</v>
      </c>
      <c r="B488" s="37">
        <v>320</v>
      </c>
      <c r="C488" s="31" t="s">
        <v>194</v>
      </c>
    </row>
    <row r="489" s="6" customFormat="1" ht="15" customHeight="1" spans="1:3">
      <c r="A489" s="31" t="s">
        <v>492</v>
      </c>
      <c r="B489" s="37">
        <v>320</v>
      </c>
      <c r="C489" s="31" t="s">
        <v>194</v>
      </c>
    </row>
    <row r="490" s="6" customFormat="1" ht="15" customHeight="1" spans="1:3">
      <c r="A490" s="31" t="s">
        <v>493</v>
      </c>
      <c r="B490" s="37">
        <v>280</v>
      </c>
      <c r="C490" s="31" t="s">
        <v>194</v>
      </c>
    </row>
    <row r="491" s="6" customFormat="1" ht="15" customHeight="1" spans="1:3">
      <c r="A491" s="31" t="s">
        <v>494</v>
      </c>
      <c r="B491" s="37">
        <v>280</v>
      </c>
      <c r="C491" s="31" t="s">
        <v>194</v>
      </c>
    </row>
    <row r="492" s="6" customFormat="1" ht="15" customHeight="1" spans="1:3">
      <c r="A492" s="31" t="s">
        <v>495</v>
      </c>
      <c r="B492" s="37">
        <v>320</v>
      </c>
      <c r="C492" s="31" t="s">
        <v>194</v>
      </c>
    </row>
    <row r="493" s="6" customFormat="1" ht="15" customHeight="1" spans="1:3">
      <c r="A493" s="31" t="s">
        <v>496</v>
      </c>
      <c r="B493" s="37">
        <v>280</v>
      </c>
      <c r="C493" s="31" t="s">
        <v>194</v>
      </c>
    </row>
    <row r="494" s="6" customFormat="1" ht="15" customHeight="1" spans="1:3">
      <c r="A494" s="31" t="s">
        <v>497</v>
      </c>
      <c r="B494" s="37">
        <v>240</v>
      </c>
      <c r="C494" s="31" t="s">
        <v>194</v>
      </c>
    </row>
    <row r="495" s="6" customFormat="1" ht="15" customHeight="1" spans="1:3">
      <c r="A495" s="31" t="s">
        <v>498</v>
      </c>
      <c r="B495" s="37">
        <v>240</v>
      </c>
      <c r="C495" s="31" t="s">
        <v>194</v>
      </c>
    </row>
    <row r="496" s="6" customFormat="1" ht="15" customHeight="1" spans="1:3">
      <c r="A496" s="31" t="s">
        <v>499</v>
      </c>
      <c r="B496" s="37">
        <v>240</v>
      </c>
      <c r="C496" s="31" t="s">
        <v>194</v>
      </c>
    </row>
    <row r="497" s="6" customFormat="1" ht="15" customHeight="1" spans="1:3">
      <c r="A497" s="31" t="s">
        <v>500</v>
      </c>
      <c r="B497" s="37">
        <v>280</v>
      </c>
      <c r="C497" s="31" t="s">
        <v>194</v>
      </c>
    </row>
    <row r="498" s="6" customFormat="1" ht="15" customHeight="1" spans="1:3">
      <c r="A498" s="31" t="s">
        <v>501</v>
      </c>
      <c r="B498" s="37">
        <v>280</v>
      </c>
      <c r="C498" s="31" t="s">
        <v>194</v>
      </c>
    </row>
    <row r="499" s="6" customFormat="1" ht="15" customHeight="1" spans="1:3">
      <c r="A499" s="31" t="s">
        <v>502</v>
      </c>
      <c r="B499" s="37">
        <v>280</v>
      </c>
      <c r="C499" s="31" t="s">
        <v>194</v>
      </c>
    </row>
    <row r="500" s="6" customFormat="1" ht="15" customHeight="1" spans="1:3">
      <c r="A500" s="31" t="s">
        <v>503</v>
      </c>
      <c r="B500" s="37">
        <v>280</v>
      </c>
      <c r="C500" s="31" t="s">
        <v>194</v>
      </c>
    </row>
    <row r="501" s="6" customFormat="1" ht="15" customHeight="1" spans="1:3">
      <c r="A501" s="31" t="s">
        <v>504</v>
      </c>
      <c r="B501" s="37">
        <v>280</v>
      </c>
      <c r="C501" s="31" t="s">
        <v>194</v>
      </c>
    </row>
    <row r="502" s="6" customFormat="1" ht="15" customHeight="1" spans="1:3">
      <c r="A502" s="31" t="s">
        <v>505</v>
      </c>
      <c r="B502" s="37">
        <v>280</v>
      </c>
      <c r="C502" s="31" t="s">
        <v>194</v>
      </c>
    </row>
    <row r="503" s="6" customFormat="1" ht="15" customHeight="1" spans="1:3">
      <c r="A503" s="31" t="s">
        <v>506</v>
      </c>
      <c r="B503" s="37">
        <v>280</v>
      </c>
      <c r="C503" s="31" t="s">
        <v>194</v>
      </c>
    </row>
    <row r="504" s="6" customFormat="1" ht="15" customHeight="1" spans="1:3">
      <c r="A504" s="31" t="s">
        <v>507</v>
      </c>
      <c r="B504" s="37">
        <v>280</v>
      </c>
      <c r="C504" s="31" t="s">
        <v>194</v>
      </c>
    </row>
    <row r="505" s="6" customFormat="1" ht="15" customHeight="1" spans="1:3">
      <c r="A505" s="31" t="s">
        <v>508</v>
      </c>
      <c r="B505" s="37">
        <v>240</v>
      </c>
      <c r="C505" s="31" t="s">
        <v>194</v>
      </c>
    </row>
    <row r="506" s="6" customFormat="1" ht="15" customHeight="1" spans="1:3">
      <c r="A506" s="31" t="s">
        <v>509</v>
      </c>
      <c r="B506" s="37">
        <v>240</v>
      </c>
      <c r="C506" s="31" t="s">
        <v>194</v>
      </c>
    </row>
    <row r="507" s="6" customFormat="1" ht="15" customHeight="1" spans="1:3">
      <c r="A507" s="31" t="s">
        <v>510</v>
      </c>
      <c r="B507" s="37">
        <v>240</v>
      </c>
      <c r="C507" s="31" t="s">
        <v>194</v>
      </c>
    </row>
    <row r="508" s="6" customFormat="1" ht="15" customHeight="1" spans="1:3">
      <c r="A508" s="31" t="s">
        <v>511</v>
      </c>
      <c r="B508" s="37">
        <v>320</v>
      </c>
      <c r="C508" s="31" t="s">
        <v>194</v>
      </c>
    </row>
    <row r="509" s="6" customFormat="1" ht="15" customHeight="1" spans="1:3">
      <c r="A509" s="31" t="s">
        <v>512</v>
      </c>
      <c r="B509" s="37">
        <v>320</v>
      </c>
      <c r="C509" s="31" t="s">
        <v>194</v>
      </c>
    </row>
    <row r="510" s="6" customFormat="1" ht="15" customHeight="1" spans="1:3">
      <c r="A510" s="31" t="s">
        <v>513</v>
      </c>
      <c r="B510" s="37">
        <v>280</v>
      </c>
      <c r="C510" s="31" t="s">
        <v>194</v>
      </c>
    </row>
    <row r="511" s="6" customFormat="1" ht="15" customHeight="1" spans="1:3">
      <c r="A511" s="31" t="s">
        <v>514</v>
      </c>
      <c r="B511" s="37">
        <v>280</v>
      </c>
      <c r="C511" s="31" t="s">
        <v>194</v>
      </c>
    </row>
    <row r="512" s="6" customFormat="1" ht="15" customHeight="1" spans="1:3">
      <c r="A512" s="31" t="s">
        <v>515</v>
      </c>
      <c r="B512" s="37">
        <v>320</v>
      </c>
      <c r="C512" s="31" t="s">
        <v>194</v>
      </c>
    </row>
    <row r="513" s="6" customFormat="1" ht="15" customHeight="1" spans="1:3">
      <c r="A513" s="31" t="s">
        <v>516</v>
      </c>
      <c r="B513" s="37">
        <v>240</v>
      </c>
      <c r="C513" s="31" t="s">
        <v>194</v>
      </c>
    </row>
    <row r="514" s="6" customFormat="1" ht="15" customHeight="1" spans="1:3">
      <c r="A514" s="31" t="s">
        <v>517</v>
      </c>
      <c r="B514" s="37">
        <v>240</v>
      </c>
      <c r="C514" s="31" t="s">
        <v>194</v>
      </c>
    </row>
    <row r="515" s="6" customFormat="1" ht="15" customHeight="1" spans="1:3">
      <c r="A515" s="31" t="s">
        <v>518</v>
      </c>
      <c r="B515" s="37">
        <v>240</v>
      </c>
      <c r="C515" s="31" t="s">
        <v>194</v>
      </c>
    </row>
    <row r="516" s="6" customFormat="1" ht="15" customHeight="1" spans="1:3">
      <c r="A516" s="31" t="s">
        <v>519</v>
      </c>
      <c r="B516" s="37">
        <v>280</v>
      </c>
      <c r="C516" s="31" t="s">
        <v>194</v>
      </c>
    </row>
    <row r="517" s="6" customFormat="1" ht="15" customHeight="1" spans="1:3">
      <c r="A517" s="31" t="s">
        <v>520</v>
      </c>
      <c r="B517" s="37">
        <v>280</v>
      </c>
      <c r="C517" s="31" t="s">
        <v>194</v>
      </c>
    </row>
    <row r="518" s="6" customFormat="1" ht="15" customHeight="1" spans="1:3">
      <c r="A518" s="31" t="s">
        <v>521</v>
      </c>
      <c r="B518" s="37">
        <v>280</v>
      </c>
      <c r="C518" s="31" t="s">
        <v>194</v>
      </c>
    </row>
    <row r="519" s="6" customFormat="1" ht="15" customHeight="1" spans="1:3">
      <c r="A519" s="31" t="s">
        <v>522</v>
      </c>
      <c r="B519" s="37">
        <v>280</v>
      </c>
      <c r="C519" s="31" t="s">
        <v>194</v>
      </c>
    </row>
    <row r="520" s="6" customFormat="1" ht="15" customHeight="1" spans="1:3">
      <c r="A520" s="31" t="s">
        <v>523</v>
      </c>
      <c r="B520" s="37">
        <v>240</v>
      </c>
      <c r="C520" s="31" t="s">
        <v>194</v>
      </c>
    </row>
    <row r="521" s="6" customFormat="1" ht="15" customHeight="1" spans="1:3">
      <c r="A521" s="31" t="s">
        <v>524</v>
      </c>
      <c r="B521" s="37">
        <v>240</v>
      </c>
      <c r="C521" s="31" t="s">
        <v>194</v>
      </c>
    </row>
    <row r="522" s="6" customFormat="1" ht="15" customHeight="1" spans="1:3">
      <c r="A522" s="31" t="s">
        <v>525</v>
      </c>
      <c r="B522" s="37">
        <v>240</v>
      </c>
      <c r="C522" s="31" t="s">
        <v>194</v>
      </c>
    </row>
    <row r="523" s="6" customFormat="1" ht="15" customHeight="1" spans="1:3">
      <c r="A523" s="31" t="s">
        <v>526</v>
      </c>
      <c r="B523" s="37">
        <v>240</v>
      </c>
      <c r="C523" s="31" t="s">
        <v>194</v>
      </c>
    </row>
    <row r="524" s="6" customFormat="1" ht="15" customHeight="1" spans="1:3">
      <c r="A524" s="31" t="s">
        <v>527</v>
      </c>
      <c r="B524" s="37">
        <v>280</v>
      </c>
      <c r="C524" s="31" t="s">
        <v>194</v>
      </c>
    </row>
    <row r="525" s="6" customFormat="1" ht="15" customHeight="1" spans="1:3">
      <c r="A525" s="31" t="s">
        <v>528</v>
      </c>
      <c r="B525" s="37">
        <v>280</v>
      </c>
      <c r="C525" s="31" t="s">
        <v>194</v>
      </c>
    </row>
    <row r="526" s="6" customFormat="1" ht="15" customHeight="1" spans="1:3">
      <c r="A526" s="31" t="s">
        <v>529</v>
      </c>
      <c r="B526" s="37">
        <v>280</v>
      </c>
      <c r="C526" s="31" t="s">
        <v>194</v>
      </c>
    </row>
    <row r="527" s="6" customFormat="1" ht="15" customHeight="1" spans="1:3">
      <c r="A527" s="31" t="s">
        <v>530</v>
      </c>
      <c r="B527" s="37">
        <v>280</v>
      </c>
      <c r="C527" s="31" t="s">
        <v>194</v>
      </c>
    </row>
    <row r="528" s="6" customFormat="1" ht="15" customHeight="1" spans="1:3">
      <c r="A528" s="31" t="s">
        <v>531</v>
      </c>
      <c r="B528" s="37">
        <v>280</v>
      </c>
      <c r="C528" s="31" t="s">
        <v>194</v>
      </c>
    </row>
    <row r="529" s="6" customFormat="1" ht="15" customHeight="1" spans="1:3">
      <c r="A529" s="31" t="s">
        <v>532</v>
      </c>
      <c r="B529" s="37">
        <v>280</v>
      </c>
      <c r="C529" s="31" t="s">
        <v>194</v>
      </c>
    </row>
    <row r="530" s="6" customFormat="1" ht="15" customHeight="1" spans="1:3">
      <c r="A530" s="31" t="s">
        <v>533</v>
      </c>
      <c r="B530" s="37">
        <v>280</v>
      </c>
      <c r="C530" s="31" t="s">
        <v>194</v>
      </c>
    </row>
    <row r="531" s="6" customFormat="1" ht="15" customHeight="1" spans="1:3">
      <c r="A531" s="31" t="s">
        <v>534</v>
      </c>
      <c r="B531" s="37">
        <v>280</v>
      </c>
      <c r="C531" s="31" t="s">
        <v>194</v>
      </c>
    </row>
    <row r="532" s="6" customFormat="1" ht="15" customHeight="1" spans="1:3">
      <c r="A532" s="31" t="s">
        <v>535</v>
      </c>
      <c r="B532" s="37">
        <v>280</v>
      </c>
      <c r="C532" s="31" t="s">
        <v>194</v>
      </c>
    </row>
    <row r="533" s="6" customFormat="1" ht="15" customHeight="1" spans="1:3">
      <c r="A533" s="31" t="s">
        <v>536</v>
      </c>
      <c r="B533" s="37">
        <v>280</v>
      </c>
      <c r="C533" s="31" t="s">
        <v>194</v>
      </c>
    </row>
    <row r="534" s="6" customFormat="1" ht="15" customHeight="1" spans="1:3">
      <c r="A534" s="31" t="s">
        <v>537</v>
      </c>
      <c r="B534" s="37">
        <v>280</v>
      </c>
      <c r="C534" s="31" t="s">
        <v>194</v>
      </c>
    </row>
    <row r="535" s="6" customFormat="1" ht="15" customHeight="1" spans="1:3">
      <c r="A535" s="31" t="s">
        <v>538</v>
      </c>
      <c r="B535" s="37">
        <v>280</v>
      </c>
      <c r="C535" s="31" t="s">
        <v>194</v>
      </c>
    </row>
    <row r="536" s="6" customFormat="1" ht="15" customHeight="1" spans="1:3">
      <c r="A536" s="31" t="s">
        <v>539</v>
      </c>
      <c r="B536" s="37">
        <v>320</v>
      </c>
      <c r="C536" s="31" t="s">
        <v>194</v>
      </c>
    </row>
    <row r="537" s="6" customFormat="1" ht="15" customHeight="1" spans="1:3">
      <c r="A537" s="31" t="s">
        <v>540</v>
      </c>
      <c r="B537" s="37">
        <v>280</v>
      </c>
      <c r="C537" s="31" t="s">
        <v>194</v>
      </c>
    </row>
    <row r="538" s="6" customFormat="1" ht="15" customHeight="1" spans="1:3">
      <c r="A538" s="31" t="s">
        <v>541</v>
      </c>
      <c r="B538" s="37">
        <v>280</v>
      </c>
      <c r="C538" s="31" t="s">
        <v>194</v>
      </c>
    </row>
    <row r="539" s="6" customFormat="1" ht="15" customHeight="1" spans="1:3">
      <c r="A539" s="31" t="s">
        <v>542</v>
      </c>
      <c r="B539" s="37">
        <v>240</v>
      </c>
      <c r="C539" s="31" t="s">
        <v>194</v>
      </c>
    </row>
    <row r="540" s="6" customFormat="1" ht="15" customHeight="1" spans="1:3">
      <c r="A540" s="31" t="s">
        <v>543</v>
      </c>
      <c r="B540" s="37">
        <v>240</v>
      </c>
      <c r="C540" s="31" t="s">
        <v>194</v>
      </c>
    </row>
    <row r="541" s="6" customFormat="1" ht="15" customHeight="1" spans="1:3">
      <c r="A541" s="31" t="s">
        <v>544</v>
      </c>
      <c r="B541" s="37">
        <v>240</v>
      </c>
      <c r="C541" s="31" t="s">
        <v>194</v>
      </c>
    </row>
    <row r="542" s="6" customFormat="1" ht="15" customHeight="1" spans="1:3">
      <c r="A542" s="31" t="s">
        <v>545</v>
      </c>
      <c r="B542" s="37">
        <v>240</v>
      </c>
      <c r="C542" s="31" t="s">
        <v>194</v>
      </c>
    </row>
    <row r="543" s="6" customFormat="1" ht="15" customHeight="1" spans="1:3">
      <c r="A543" s="31" t="s">
        <v>546</v>
      </c>
      <c r="B543" s="37">
        <v>280</v>
      </c>
      <c r="C543" s="31" t="s">
        <v>194</v>
      </c>
    </row>
    <row r="544" s="6" customFormat="1" ht="15" customHeight="1" spans="1:3">
      <c r="A544" s="31" t="s">
        <v>547</v>
      </c>
      <c r="B544" s="37">
        <v>280</v>
      </c>
      <c r="C544" s="31" t="s">
        <v>194</v>
      </c>
    </row>
    <row r="545" s="6" customFormat="1" ht="15" customHeight="1" spans="1:3">
      <c r="A545" s="31" t="s">
        <v>548</v>
      </c>
      <c r="B545" s="37">
        <v>240</v>
      </c>
      <c r="C545" s="31" t="s">
        <v>194</v>
      </c>
    </row>
    <row r="546" s="6" customFormat="1" ht="15" customHeight="1" spans="1:3">
      <c r="A546" s="31" t="s">
        <v>549</v>
      </c>
      <c r="B546" s="37">
        <v>240</v>
      </c>
      <c r="C546" s="31" t="s">
        <v>194</v>
      </c>
    </row>
    <row r="547" s="6" customFormat="1" ht="15" customHeight="1" spans="1:3">
      <c r="A547" s="31" t="s">
        <v>550</v>
      </c>
      <c r="B547" s="37">
        <v>240</v>
      </c>
      <c r="C547" s="31" t="s">
        <v>194</v>
      </c>
    </row>
    <row r="548" s="6" customFormat="1" ht="15" customHeight="1" spans="1:3">
      <c r="A548" s="31" t="s">
        <v>551</v>
      </c>
      <c r="B548" s="37">
        <v>280</v>
      </c>
      <c r="C548" s="31" t="s">
        <v>194</v>
      </c>
    </row>
    <row r="549" s="6" customFormat="1" ht="15" customHeight="1" spans="1:3">
      <c r="A549" s="31" t="s">
        <v>552</v>
      </c>
      <c r="B549" s="37">
        <v>280</v>
      </c>
      <c r="C549" s="31" t="s">
        <v>194</v>
      </c>
    </row>
    <row r="550" s="6" customFormat="1" ht="15" customHeight="1" spans="1:3">
      <c r="A550" s="31" t="s">
        <v>553</v>
      </c>
      <c r="B550" s="37">
        <v>280</v>
      </c>
      <c r="C550" s="31" t="s">
        <v>194</v>
      </c>
    </row>
    <row r="551" s="6" customFormat="1" ht="15" customHeight="1" spans="1:3">
      <c r="A551" s="31" t="s">
        <v>554</v>
      </c>
      <c r="B551" s="37">
        <v>280</v>
      </c>
      <c r="C551" s="31" t="s">
        <v>194</v>
      </c>
    </row>
    <row r="552" s="6" customFormat="1" ht="15" customHeight="1" spans="1:3">
      <c r="A552" s="31" t="s">
        <v>555</v>
      </c>
      <c r="B552" s="37">
        <v>280</v>
      </c>
      <c r="C552" s="31" t="s">
        <v>194</v>
      </c>
    </row>
    <row r="553" s="6" customFormat="1" ht="15" customHeight="1" spans="1:3">
      <c r="A553" s="31" t="s">
        <v>556</v>
      </c>
      <c r="B553" s="37">
        <v>280</v>
      </c>
      <c r="C553" s="31" t="s">
        <v>194</v>
      </c>
    </row>
    <row r="554" s="6" customFormat="1" ht="15" customHeight="1" spans="1:3">
      <c r="A554" s="31" t="s">
        <v>557</v>
      </c>
      <c r="B554" s="37">
        <v>280</v>
      </c>
      <c r="C554" s="31" t="s">
        <v>194</v>
      </c>
    </row>
    <row r="555" s="6" customFormat="1" ht="15" customHeight="1" spans="1:3">
      <c r="A555" s="31" t="s">
        <v>558</v>
      </c>
      <c r="B555" s="37">
        <v>280</v>
      </c>
      <c r="C555" s="31" t="s">
        <v>194</v>
      </c>
    </row>
    <row r="556" s="6" customFormat="1" ht="15" customHeight="1" spans="1:3">
      <c r="A556" s="31" t="s">
        <v>559</v>
      </c>
      <c r="B556" s="37">
        <v>280</v>
      </c>
      <c r="C556" s="31" t="s">
        <v>194</v>
      </c>
    </row>
    <row r="557" s="6" customFormat="1" ht="15" customHeight="1" spans="1:3">
      <c r="A557" s="31" t="s">
        <v>560</v>
      </c>
      <c r="B557" s="37">
        <v>280</v>
      </c>
      <c r="C557" s="31" t="s">
        <v>194</v>
      </c>
    </row>
    <row r="558" s="6" customFormat="1" ht="15" customHeight="1" spans="1:3">
      <c r="A558" s="31" t="s">
        <v>561</v>
      </c>
      <c r="B558" s="37">
        <v>320</v>
      </c>
      <c r="C558" s="31" t="s">
        <v>194</v>
      </c>
    </row>
    <row r="559" s="6" customFormat="1" ht="15" customHeight="1" spans="1:3">
      <c r="A559" s="31" t="s">
        <v>562</v>
      </c>
      <c r="B559" s="37">
        <v>280</v>
      </c>
      <c r="C559" s="31" t="s">
        <v>194</v>
      </c>
    </row>
    <row r="560" s="6" customFormat="1" ht="15" customHeight="1" spans="1:3">
      <c r="A560" s="31" t="s">
        <v>563</v>
      </c>
      <c r="B560" s="37">
        <v>280</v>
      </c>
      <c r="C560" s="31" t="s">
        <v>194</v>
      </c>
    </row>
    <row r="561" s="6" customFormat="1" ht="15" customHeight="1" spans="1:3">
      <c r="A561" s="31" t="s">
        <v>564</v>
      </c>
      <c r="B561" s="37">
        <v>280</v>
      </c>
      <c r="C561" s="31" t="s">
        <v>194</v>
      </c>
    </row>
    <row r="562" s="6" customFormat="1" ht="15" customHeight="1" spans="1:3">
      <c r="A562" s="31" t="s">
        <v>565</v>
      </c>
      <c r="B562" s="37">
        <v>280</v>
      </c>
      <c r="C562" s="31" t="s">
        <v>194</v>
      </c>
    </row>
    <row r="563" s="6" customFormat="1" ht="15" customHeight="1" spans="1:3">
      <c r="A563" s="37" t="s">
        <v>566</v>
      </c>
      <c r="B563" s="37">
        <v>280</v>
      </c>
      <c r="C563" s="43" t="s">
        <v>194</v>
      </c>
    </row>
    <row r="564" s="6" customFormat="1" ht="15" customHeight="1" spans="1:3">
      <c r="A564" s="31" t="s">
        <v>567</v>
      </c>
      <c r="B564" s="37">
        <v>280</v>
      </c>
      <c r="C564" s="31" t="s">
        <v>194</v>
      </c>
    </row>
    <row r="565" s="6" customFormat="1" ht="15" customHeight="1" spans="1:3">
      <c r="A565" s="31" t="s">
        <v>568</v>
      </c>
      <c r="B565" s="37">
        <v>320</v>
      </c>
      <c r="C565" s="31" t="s">
        <v>194</v>
      </c>
    </row>
    <row r="566" s="6" customFormat="1" ht="15" customHeight="1" spans="1:3">
      <c r="A566" s="31" t="s">
        <v>569</v>
      </c>
      <c r="B566" s="37">
        <v>280</v>
      </c>
      <c r="C566" s="31" t="s">
        <v>194</v>
      </c>
    </row>
    <row r="567" s="6" customFormat="1" ht="15" customHeight="1" spans="1:3">
      <c r="A567" s="31" t="s">
        <v>570</v>
      </c>
      <c r="B567" s="37">
        <v>280</v>
      </c>
      <c r="C567" s="31" t="s">
        <v>194</v>
      </c>
    </row>
    <row r="568" s="6" customFormat="1" ht="15" customHeight="1" spans="1:3">
      <c r="A568" s="31" t="s">
        <v>571</v>
      </c>
      <c r="B568" s="37">
        <v>280</v>
      </c>
      <c r="C568" s="31" t="s">
        <v>194</v>
      </c>
    </row>
    <row r="569" s="6" customFormat="1" ht="15" customHeight="1" spans="1:3">
      <c r="A569" s="31" t="s">
        <v>572</v>
      </c>
      <c r="B569" s="37">
        <v>280</v>
      </c>
      <c r="C569" s="31" t="s">
        <v>194</v>
      </c>
    </row>
    <row r="570" s="6" customFormat="1" ht="15" customHeight="1" spans="1:3">
      <c r="A570" s="31" t="s">
        <v>573</v>
      </c>
      <c r="B570" s="37">
        <v>280</v>
      </c>
      <c r="C570" s="31" t="s">
        <v>194</v>
      </c>
    </row>
    <row r="571" s="6" customFormat="1" ht="15" customHeight="1" spans="1:3">
      <c r="A571" s="31" t="s">
        <v>574</v>
      </c>
      <c r="B571" s="37">
        <v>280</v>
      </c>
      <c r="C571" s="31" t="s">
        <v>194</v>
      </c>
    </row>
    <row r="572" s="6" customFormat="1" ht="15" customHeight="1" spans="1:3">
      <c r="A572" s="31" t="s">
        <v>575</v>
      </c>
      <c r="B572" s="37">
        <v>280</v>
      </c>
      <c r="C572" s="31" t="s">
        <v>194</v>
      </c>
    </row>
    <row r="573" s="6" customFormat="1" ht="15" customHeight="1" spans="1:3">
      <c r="A573" s="31" t="s">
        <v>576</v>
      </c>
      <c r="B573" s="37">
        <v>280</v>
      </c>
      <c r="C573" s="31" t="s">
        <v>194</v>
      </c>
    </row>
    <row r="574" s="6" customFormat="1" ht="15" customHeight="1" spans="1:3">
      <c r="A574" s="31" t="s">
        <v>577</v>
      </c>
      <c r="B574" s="37">
        <v>240</v>
      </c>
      <c r="C574" s="31" t="s">
        <v>194</v>
      </c>
    </row>
    <row r="575" s="6" customFormat="1" ht="15" customHeight="1" spans="1:3">
      <c r="A575" s="31" t="s">
        <v>578</v>
      </c>
      <c r="B575" s="37">
        <v>240</v>
      </c>
      <c r="C575" s="31" t="s">
        <v>194</v>
      </c>
    </row>
    <row r="576" s="6" customFormat="1" ht="15" customHeight="1" spans="1:3">
      <c r="A576" s="31" t="s">
        <v>579</v>
      </c>
      <c r="B576" s="37">
        <v>240</v>
      </c>
      <c r="C576" s="31" t="s">
        <v>194</v>
      </c>
    </row>
    <row r="577" s="6" customFormat="1" ht="15" customHeight="1" spans="1:3">
      <c r="A577" s="31" t="s">
        <v>580</v>
      </c>
      <c r="B577" s="37">
        <v>280</v>
      </c>
      <c r="C577" s="31" t="s">
        <v>194</v>
      </c>
    </row>
    <row r="578" s="6" customFormat="1" ht="15" customHeight="1" spans="1:3">
      <c r="A578" s="31" t="s">
        <v>581</v>
      </c>
      <c r="B578" s="37">
        <v>280</v>
      </c>
      <c r="C578" s="31" t="s">
        <v>194</v>
      </c>
    </row>
    <row r="579" s="6" customFormat="1" ht="15" customHeight="1" spans="1:3">
      <c r="A579" s="31" t="s">
        <v>582</v>
      </c>
      <c r="B579" s="37">
        <v>280</v>
      </c>
      <c r="C579" s="31" t="s">
        <v>194</v>
      </c>
    </row>
    <row r="580" s="6" customFormat="1" ht="15" customHeight="1" spans="1:3">
      <c r="A580" s="31" t="s">
        <v>583</v>
      </c>
      <c r="B580" s="37">
        <v>280</v>
      </c>
      <c r="C580" s="31" t="s">
        <v>194</v>
      </c>
    </row>
    <row r="581" s="6" customFormat="1" ht="15" customHeight="1" spans="1:3">
      <c r="A581" s="31" t="s">
        <v>584</v>
      </c>
      <c r="B581" s="37">
        <v>320</v>
      </c>
      <c r="C581" s="31" t="s">
        <v>194</v>
      </c>
    </row>
    <row r="582" s="6" customFormat="1" ht="15" customHeight="1" spans="1:3">
      <c r="A582" s="31" t="s">
        <v>585</v>
      </c>
      <c r="B582" s="37">
        <v>320</v>
      </c>
      <c r="C582" s="43" t="s">
        <v>194</v>
      </c>
    </row>
    <row r="583" s="6" customFormat="1" ht="15" customHeight="1" spans="1:3">
      <c r="A583" s="31" t="s">
        <v>586</v>
      </c>
      <c r="B583" s="37">
        <v>280</v>
      </c>
      <c r="C583" s="31" t="s">
        <v>194</v>
      </c>
    </row>
    <row r="584" s="6" customFormat="1" ht="15" customHeight="1" spans="1:3">
      <c r="A584" s="31" t="s">
        <v>587</v>
      </c>
      <c r="B584" s="37">
        <v>320</v>
      </c>
      <c r="C584" s="31" t="s">
        <v>194</v>
      </c>
    </row>
    <row r="585" s="6" customFormat="1" ht="15" customHeight="1" spans="1:3">
      <c r="A585" s="31" t="s">
        <v>588</v>
      </c>
      <c r="B585" s="37">
        <v>280</v>
      </c>
      <c r="C585" s="31" t="s">
        <v>194</v>
      </c>
    </row>
    <row r="586" s="6" customFormat="1" ht="15" customHeight="1" spans="1:3">
      <c r="A586" s="31" t="s">
        <v>589</v>
      </c>
      <c r="B586" s="37">
        <v>280</v>
      </c>
      <c r="C586" s="31" t="s">
        <v>194</v>
      </c>
    </row>
    <row r="587" s="6" customFormat="1" ht="15" customHeight="1" spans="1:3">
      <c r="A587" s="31" t="s">
        <v>590</v>
      </c>
      <c r="B587" s="37">
        <v>280</v>
      </c>
      <c r="C587" s="31" t="s">
        <v>194</v>
      </c>
    </row>
    <row r="588" s="6" customFormat="1" ht="15" customHeight="1" spans="1:3">
      <c r="A588" s="31" t="s">
        <v>591</v>
      </c>
      <c r="B588" s="37">
        <v>280</v>
      </c>
      <c r="C588" s="31" t="s">
        <v>194</v>
      </c>
    </row>
    <row r="589" s="6" customFormat="1" ht="15" customHeight="1" spans="1:3">
      <c r="A589" s="31" t="s">
        <v>592</v>
      </c>
      <c r="B589" s="37">
        <v>280</v>
      </c>
      <c r="C589" s="31" t="s">
        <v>194</v>
      </c>
    </row>
    <row r="590" s="6" customFormat="1" ht="15" customHeight="1" spans="1:3">
      <c r="A590" s="31" t="s">
        <v>593</v>
      </c>
      <c r="B590" s="37">
        <v>280</v>
      </c>
      <c r="C590" s="31" t="s">
        <v>194</v>
      </c>
    </row>
    <row r="591" s="6" customFormat="1" ht="15" customHeight="1" spans="1:3">
      <c r="A591" s="31" t="s">
        <v>594</v>
      </c>
      <c r="B591" s="37">
        <v>280</v>
      </c>
      <c r="C591" s="31" t="s">
        <v>194</v>
      </c>
    </row>
    <row r="592" s="6" customFormat="1" ht="15" customHeight="1" spans="1:3">
      <c r="A592" s="31" t="s">
        <v>595</v>
      </c>
      <c r="B592" s="37">
        <v>280</v>
      </c>
      <c r="C592" s="31" t="s">
        <v>194</v>
      </c>
    </row>
    <row r="593" s="6" customFormat="1" ht="15" customHeight="1" spans="1:3">
      <c r="A593" s="31" t="s">
        <v>596</v>
      </c>
      <c r="B593" s="37">
        <v>280</v>
      </c>
      <c r="C593" s="31" t="s">
        <v>194</v>
      </c>
    </row>
    <row r="594" s="6" customFormat="1" ht="15" customHeight="1" spans="1:3">
      <c r="A594" s="31" t="s">
        <v>597</v>
      </c>
      <c r="B594" s="37">
        <v>280</v>
      </c>
      <c r="C594" s="31" t="s">
        <v>194</v>
      </c>
    </row>
    <row r="595" s="6" customFormat="1" ht="15" customHeight="1" spans="1:3">
      <c r="A595" s="31" t="s">
        <v>598</v>
      </c>
      <c r="B595" s="37">
        <v>280</v>
      </c>
      <c r="C595" s="31" t="s">
        <v>194</v>
      </c>
    </row>
    <row r="596" s="6" customFormat="1" ht="15" customHeight="1" spans="1:3">
      <c r="A596" s="31" t="s">
        <v>599</v>
      </c>
      <c r="B596" s="37">
        <v>280</v>
      </c>
      <c r="C596" s="31" t="s">
        <v>194</v>
      </c>
    </row>
    <row r="597" s="6" customFormat="1" ht="15" customHeight="1" spans="1:3">
      <c r="A597" s="31" t="s">
        <v>600</v>
      </c>
      <c r="B597" s="37">
        <v>280</v>
      </c>
      <c r="C597" s="31" t="s">
        <v>194</v>
      </c>
    </row>
    <row r="598" s="6" customFormat="1" ht="15" customHeight="1" spans="1:3">
      <c r="A598" s="31" t="s">
        <v>601</v>
      </c>
      <c r="B598" s="37">
        <v>240</v>
      </c>
      <c r="C598" s="31" t="s">
        <v>194</v>
      </c>
    </row>
    <row r="599" s="6" customFormat="1" ht="15" customHeight="1" spans="1:3">
      <c r="A599" s="31" t="s">
        <v>602</v>
      </c>
      <c r="B599" s="37">
        <v>240</v>
      </c>
      <c r="C599" s="31" t="s">
        <v>194</v>
      </c>
    </row>
    <row r="600" s="6" customFormat="1" ht="15" customHeight="1" spans="1:3">
      <c r="A600" s="31" t="s">
        <v>603</v>
      </c>
      <c r="B600" s="37">
        <v>240</v>
      </c>
      <c r="C600" s="31" t="s">
        <v>194</v>
      </c>
    </row>
    <row r="601" s="6" customFormat="1" ht="15" customHeight="1" spans="1:3">
      <c r="A601" s="31" t="s">
        <v>604</v>
      </c>
      <c r="B601" s="37">
        <v>240</v>
      </c>
      <c r="C601" s="31" t="s">
        <v>194</v>
      </c>
    </row>
    <row r="602" s="6" customFormat="1" ht="15" customHeight="1" spans="1:3">
      <c r="A602" s="31" t="s">
        <v>605</v>
      </c>
      <c r="B602" s="37">
        <v>280</v>
      </c>
      <c r="C602" s="31" t="s">
        <v>194</v>
      </c>
    </row>
    <row r="603" s="6" customFormat="1" ht="15" customHeight="1" spans="1:3">
      <c r="A603" s="31" t="s">
        <v>606</v>
      </c>
      <c r="B603" s="37">
        <v>280</v>
      </c>
      <c r="C603" s="31" t="s">
        <v>194</v>
      </c>
    </row>
    <row r="604" s="6" customFormat="1" ht="15" customHeight="1" spans="1:3">
      <c r="A604" s="31" t="s">
        <v>607</v>
      </c>
      <c r="B604" s="37">
        <v>280</v>
      </c>
      <c r="C604" s="31" t="s">
        <v>194</v>
      </c>
    </row>
    <row r="605" s="6" customFormat="1" ht="15" customHeight="1" spans="1:3">
      <c r="A605" s="31" t="s">
        <v>608</v>
      </c>
      <c r="B605" s="37">
        <v>320</v>
      </c>
      <c r="C605" s="31" t="s">
        <v>194</v>
      </c>
    </row>
    <row r="606" s="6" customFormat="1" ht="15" customHeight="1" spans="1:3">
      <c r="A606" s="31" t="s">
        <v>609</v>
      </c>
      <c r="B606" s="37">
        <v>320</v>
      </c>
      <c r="C606" s="31" t="s">
        <v>194</v>
      </c>
    </row>
    <row r="607" s="6" customFormat="1" ht="15" customHeight="1" spans="1:3">
      <c r="A607" s="31" t="s">
        <v>610</v>
      </c>
      <c r="B607" s="37">
        <v>280</v>
      </c>
      <c r="C607" s="31" t="s">
        <v>194</v>
      </c>
    </row>
    <row r="608" s="6" customFormat="1" ht="15" customHeight="1" spans="1:3">
      <c r="A608" s="31" t="s">
        <v>611</v>
      </c>
      <c r="B608" s="37">
        <v>280</v>
      </c>
      <c r="C608" s="31" t="s">
        <v>194</v>
      </c>
    </row>
    <row r="609" s="6" customFormat="1" ht="15" customHeight="1" spans="1:3">
      <c r="A609" s="31" t="s">
        <v>612</v>
      </c>
      <c r="B609" s="37">
        <v>280</v>
      </c>
      <c r="C609" s="31" t="s">
        <v>194</v>
      </c>
    </row>
    <row r="610" s="6" customFormat="1" ht="15" customHeight="1" spans="1:3">
      <c r="A610" s="31" t="s">
        <v>613</v>
      </c>
      <c r="B610" s="37">
        <v>280</v>
      </c>
      <c r="C610" s="31" t="s">
        <v>194</v>
      </c>
    </row>
    <row r="611" s="6" customFormat="1" ht="15" customHeight="1" spans="1:3">
      <c r="A611" s="31" t="s">
        <v>614</v>
      </c>
      <c r="B611" s="37">
        <v>240</v>
      </c>
      <c r="C611" s="31" t="s">
        <v>194</v>
      </c>
    </row>
    <row r="612" s="6" customFormat="1" ht="15" customHeight="1" spans="1:3">
      <c r="A612" s="31" t="s">
        <v>615</v>
      </c>
      <c r="B612" s="37">
        <v>240</v>
      </c>
      <c r="C612" s="31" t="s">
        <v>194</v>
      </c>
    </row>
    <row r="613" s="6" customFormat="1" ht="15" customHeight="1" spans="1:3">
      <c r="A613" s="31" t="s">
        <v>616</v>
      </c>
      <c r="B613" s="37">
        <v>240</v>
      </c>
      <c r="C613" s="31" t="s">
        <v>194</v>
      </c>
    </row>
    <row r="614" s="6" customFormat="1" ht="15" customHeight="1" spans="1:3">
      <c r="A614" s="31" t="s">
        <v>617</v>
      </c>
      <c r="B614" s="37">
        <v>280</v>
      </c>
      <c r="C614" s="31" t="s">
        <v>194</v>
      </c>
    </row>
    <row r="615" s="6" customFormat="1" ht="15" customHeight="1" spans="1:3">
      <c r="A615" s="31" t="s">
        <v>618</v>
      </c>
      <c r="B615" s="37">
        <v>280</v>
      </c>
      <c r="C615" s="31" t="s">
        <v>194</v>
      </c>
    </row>
    <row r="616" s="6" customFormat="1" ht="15" customHeight="1" spans="1:3">
      <c r="A616" s="31" t="s">
        <v>619</v>
      </c>
      <c r="B616" s="37">
        <v>240</v>
      </c>
      <c r="C616" s="31" t="s">
        <v>194</v>
      </c>
    </row>
    <row r="617" s="6" customFormat="1" ht="15" customHeight="1" spans="1:3">
      <c r="A617" s="31" t="s">
        <v>620</v>
      </c>
      <c r="B617" s="37">
        <v>240</v>
      </c>
      <c r="C617" s="31" t="s">
        <v>194</v>
      </c>
    </row>
    <row r="618" s="6" customFormat="1" ht="15" customHeight="1" spans="1:3">
      <c r="A618" s="43" t="s">
        <v>621</v>
      </c>
      <c r="B618" s="37">
        <v>240</v>
      </c>
      <c r="C618" s="31" t="s">
        <v>194</v>
      </c>
    </row>
    <row r="619" s="6" customFormat="1" ht="15" customHeight="1" spans="1:3">
      <c r="A619" s="43" t="s">
        <v>622</v>
      </c>
      <c r="B619" s="37">
        <v>280</v>
      </c>
      <c r="C619" s="31" t="s">
        <v>194</v>
      </c>
    </row>
    <row r="620" s="6" customFormat="1" ht="15" customHeight="1" spans="1:3">
      <c r="A620" s="31" t="s">
        <v>623</v>
      </c>
      <c r="B620" s="37">
        <v>280</v>
      </c>
      <c r="C620" s="31" t="s">
        <v>194</v>
      </c>
    </row>
    <row r="621" s="6" customFormat="1" ht="15" customHeight="1" spans="1:3">
      <c r="A621" s="31" t="s">
        <v>624</v>
      </c>
      <c r="B621" s="37">
        <v>280</v>
      </c>
      <c r="C621" s="31" t="s">
        <v>194</v>
      </c>
    </row>
    <row r="622" s="6" customFormat="1" ht="15" customHeight="1" spans="1:3">
      <c r="A622" s="31" t="s">
        <v>625</v>
      </c>
      <c r="B622" s="37">
        <v>280</v>
      </c>
      <c r="C622" s="31" t="s">
        <v>194</v>
      </c>
    </row>
    <row r="623" s="6" customFormat="1" ht="15" customHeight="1" spans="1:3">
      <c r="A623" s="31" t="s">
        <v>626</v>
      </c>
      <c r="B623" s="37">
        <v>280</v>
      </c>
      <c r="C623" s="31" t="s">
        <v>194</v>
      </c>
    </row>
    <row r="624" s="6" customFormat="1" ht="15" customHeight="1" spans="1:3">
      <c r="A624" s="31" t="s">
        <v>627</v>
      </c>
      <c r="B624" s="37">
        <v>280</v>
      </c>
      <c r="C624" s="31" t="s">
        <v>194</v>
      </c>
    </row>
    <row r="625" s="6" customFormat="1" ht="15" customHeight="1" spans="1:3">
      <c r="A625" s="31" t="s">
        <v>628</v>
      </c>
      <c r="B625" s="37">
        <v>280</v>
      </c>
      <c r="C625" s="31" t="s">
        <v>194</v>
      </c>
    </row>
    <row r="626" s="6" customFormat="1" ht="15" customHeight="1" spans="1:3">
      <c r="A626" s="31" t="s">
        <v>629</v>
      </c>
      <c r="B626" s="37">
        <v>280</v>
      </c>
      <c r="C626" s="31" t="s">
        <v>194</v>
      </c>
    </row>
    <row r="627" s="6" customFormat="1" ht="15" customHeight="1" spans="1:3">
      <c r="A627" s="31" t="s">
        <v>630</v>
      </c>
      <c r="B627" s="37">
        <v>280</v>
      </c>
      <c r="C627" s="31" t="s">
        <v>194</v>
      </c>
    </row>
    <row r="628" s="6" customFormat="1" ht="15" customHeight="1" spans="1:3">
      <c r="A628" s="31" t="s">
        <v>631</v>
      </c>
      <c r="B628" s="37">
        <v>280</v>
      </c>
      <c r="C628" s="31" t="s">
        <v>194</v>
      </c>
    </row>
    <row r="629" s="6" customFormat="1" ht="15" customHeight="1" spans="1:3">
      <c r="A629" s="31" t="s">
        <v>632</v>
      </c>
      <c r="B629" s="37">
        <v>280</v>
      </c>
      <c r="C629" s="31" t="s">
        <v>194</v>
      </c>
    </row>
    <row r="630" s="6" customFormat="1" ht="15" customHeight="1" spans="1:3">
      <c r="A630" s="31" t="s">
        <v>633</v>
      </c>
      <c r="B630" s="37">
        <v>280</v>
      </c>
      <c r="C630" s="31" t="s">
        <v>194</v>
      </c>
    </row>
    <row r="631" s="6" customFormat="1" ht="15" customHeight="1" spans="1:3">
      <c r="A631" s="31" t="s">
        <v>634</v>
      </c>
      <c r="B631" s="37">
        <v>280</v>
      </c>
      <c r="C631" s="31" t="s">
        <v>194</v>
      </c>
    </row>
    <row r="632" s="6" customFormat="1" ht="15" customHeight="1" spans="1:3">
      <c r="A632" s="31" t="s">
        <v>635</v>
      </c>
      <c r="B632" s="37">
        <v>280</v>
      </c>
      <c r="C632" s="31" t="s">
        <v>194</v>
      </c>
    </row>
    <row r="633" s="6" customFormat="1" ht="15" customHeight="1" spans="1:3">
      <c r="A633" s="31" t="s">
        <v>636</v>
      </c>
      <c r="B633" s="37">
        <v>280</v>
      </c>
      <c r="C633" s="31" t="s">
        <v>194</v>
      </c>
    </row>
    <row r="634" s="6" customFormat="1" ht="15" customHeight="1" spans="1:3">
      <c r="A634" s="31" t="s">
        <v>637</v>
      </c>
      <c r="B634" s="37">
        <v>280</v>
      </c>
      <c r="C634" s="31" t="s">
        <v>194</v>
      </c>
    </row>
    <row r="635" s="6" customFormat="1" ht="15" customHeight="1" spans="1:3">
      <c r="A635" s="31" t="s">
        <v>638</v>
      </c>
      <c r="B635" s="37">
        <v>280</v>
      </c>
      <c r="C635" s="31" t="s">
        <v>194</v>
      </c>
    </row>
    <row r="636" s="6" customFormat="1" ht="15" customHeight="1" spans="1:3">
      <c r="A636" s="31" t="s">
        <v>639</v>
      </c>
      <c r="B636" s="37">
        <v>280</v>
      </c>
      <c r="C636" s="31" t="s">
        <v>194</v>
      </c>
    </row>
    <row r="637" s="6" customFormat="1" ht="15" customHeight="1" spans="1:3">
      <c r="A637" s="31" t="s">
        <v>640</v>
      </c>
      <c r="B637" s="37">
        <v>280</v>
      </c>
      <c r="C637" s="31" t="s">
        <v>194</v>
      </c>
    </row>
    <row r="638" s="6" customFormat="1" ht="15" customHeight="1" spans="1:3">
      <c r="A638" s="31" t="s">
        <v>641</v>
      </c>
      <c r="B638" s="37">
        <v>280</v>
      </c>
      <c r="C638" s="31" t="s">
        <v>194</v>
      </c>
    </row>
    <row r="639" s="6" customFormat="1" ht="15" customHeight="1" spans="1:3">
      <c r="A639" s="31" t="s">
        <v>642</v>
      </c>
      <c r="B639" s="37">
        <v>320</v>
      </c>
      <c r="C639" s="31" t="s">
        <v>194</v>
      </c>
    </row>
    <row r="640" s="6" customFormat="1" ht="15" customHeight="1" spans="1:3">
      <c r="A640" s="31" t="s">
        <v>643</v>
      </c>
      <c r="B640" s="37">
        <v>320</v>
      </c>
      <c r="C640" s="31" t="s">
        <v>194</v>
      </c>
    </row>
    <row r="641" s="6" customFormat="1" ht="15" customHeight="1" spans="1:3">
      <c r="A641" s="31" t="s">
        <v>644</v>
      </c>
      <c r="B641" s="37">
        <v>320</v>
      </c>
      <c r="C641" s="31" t="s">
        <v>194</v>
      </c>
    </row>
    <row r="642" s="6" customFormat="1" ht="15" customHeight="1" spans="1:3">
      <c r="A642" s="31" t="s">
        <v>645</v>
      </c>
      <c r="B642" s="37">
        <v>280</v>
      </c>
      <c r="C642" s="31" t="s">
        <v>194</v>
      </c>
    </row>
    <row r="643" s="6" customFormat="1" ht="15" customHeight="1" spans="1:3">
      <c r="A643" s="31" t="s">
        <v>646</v>
      </c>
      <c r="B643" s="37">
        <v>280</v>
      </c>
      <c r="C643" s="31" t="s">
        <v>194</v>
      </c>
    </row>
    <row r="644" s="6" customFormat="1" ht="15" customHeight="1" spans="1:3">
      <c r="A644" s="31" t="s">
        <v>647</v>
      </c>
      <c r="B644" s="37">
        <v>280</v>
      </c>
      <c r="C644" s="31" t="s">
        <v>194</v>
      </c>
    </row>
    <row r="645" s="6" customFormat="1" ht="15" customHeight="1" spans="1:3">
      <c r="A645" s="31" t="s">
        <v>648</v>
      </c>
      <c r="B645" s="37">
        <v>280</v>
      </c>
      <c r="C645" s="31" t="s">
        <v>194</v>
      </c>
    </row>
    <row r="646" s="6" customFormat="1" ht="15" customHeight="1" spans="1:3">
      <c r="A646" s="31" t="s">
        <v>649</v>
      </c>
      <c r="B646" s="37">
        <v>280</v>
      </c>
      <c r="C646" s="31" t="s">
        <v>194</v>
      </c>
    </row>
    <row r="647" s="6" customFormat="1" ht="15" customHeight="1" spans="1:3">
      <c r="A647" s="31" t="s">
        <v>650</v>
      </c>
      <c r="B647" s="37">
        <v>280</v>
      </c>
      <c r="C647" s="31" t="s">
        <v>194</v>
      </c>
    </row>
    <row r="648" s="6" customFormat="1" ht="15" customHeight="1" spans="1:3">
      <c r="A648" s="31" t="s">
        <v>651</v>
      </c>
      <c r="B648" s="37">
        <v>280</v>
      </c>
      <c r="C648" s="31" t="s">
        <v>194</v>
      </c>
    </row>
    <row r="649" s="2" customFormat="1" ht="15" customHeight="1" spans="1:3">
      <c r="A649" s="38" t="s">
        <v>652</v>
      </c>
      <c r="B649" s="39">
        <v>280</v>
      </c>
      <c r="C649" s="38" t="s">
        <v>194</v>
      </c>
    </row>
    <row r="650" s="7" customFormat="1" ht="15" customHeight="1" spans="1:3">
      <c r="A650" s="31" t="s">
        <v>653</v>
      </c>
      <c r="B650" s="37">
        <v>280</v>
      </c>
      <c r="C650" s="31" t="s">
        <v>194</v>
      </c>
    </row>
    <row r="651" s="7" customFormat="1" ht="15" customHeight="1" spans="1:3">
      <c r="A651" s="31" t="s">
        <v>654</v>
      </c>
      <c r="B651" s="37">
        <v>280</v>
      </c>
      <c r="C651" s="31" t="s">
        <v>194</v>
      </c>
    </row>
    <row r="652" s="7" customFormat="1" ht="15" customHeight="1" spans="1:3">
      <c r="A652" s="31" t="s">
        <v>655</v>
      </c>
      <c r="B652" s="37">
        <v>280</v>
      </c>
      <c r="C652" s="31" t="s">
        <v>194</v>
      </c>
    </row>
    <row r="653" s="7" customFormat="1" ht="15" customHeight="1" spans="1:3">
      <c r="A653" s="31" t="s">
        <v>656</v>
      </c>
      <c r="B653" s="37">
        <v>280</v>
      </c>
      <c r="C653" s="31" t="s">
        <v>194</v>
      </c>
    </row>
    <row r="654" s="7" customFormat="1" ht="15" customHeight="1" spans="1:3">
      <c r="A654" s="31" t="s">
        <v>657</v>
      </c>
      <c r="B654" s="37">
        <v>280</v>
      </c>
      <c r="C654" s="31" t="s">
        <v>194</v>
      </c>
    </row>
    <row r="655" s="7" customFormat="1" ht="15" customHeight="1" spans="1:3">
      <c r="A655" s="31" t="s">
        <v>658</v>
      </c>
      <c r="B655" s="37">
        <v>280</v>
      </c>
      <c r="C655" s="31" t="s">
        <v>194</v>
      </c>
    </row>
    <row r="656" s="7" customFormat="1" ht="15" customHeight="1" spans="1:3">
      <c r="A656" s="31" t="s">
        <v>659</v>
      </c>
      <c r="B656" s="37">
        <v>280</v>
      </c>
      <c r="C656" s="31" t="s">
        <v>194</v>
      </c>
    </row>
    <row r="657" s="7" customFormat="1" ht="15" customHeight="1" spans="1:3">
      <c r="A657" s="31" t="s">
        <v>660</v>
      </c>
      <c r="B657" s="37">
        <v>280</v>
      </c>
      <c r="C657" s="31" t="s">
        <v>194</v>
      </c>
    </row>
    <row r="658" s="7" customFormat="1" ht="15" customHeight="1" spans="1:3">
      <c r="A658" s="31" t="s">
        <v>661</v>
      </c>
      <c r="B658" s="37">
        <v>240</v>
      </c>
      <c r="C658" s="31" t="s">
        <v>194</v>
      </c>
    </row>
    <row r="659" s="7" customFormat="1" ht="15" customHeight="1" spans="1:3">
      <c r="A659" s="31" t="s">
        <v>662</v>
      </c>
      <c r="B659" s="37">
        <v>240</v>
      </c>
      <c r="C659" s="31" t="s">
        <v>194</v>
      </c>
    </row>
    <row r="660" s="7" customFormat="1" ht="15" customHeight="1" spans="1:3">
      <c r="A660" s="31" t="s">
        <v>663</v>
      </c>
      <c r="B660" s="37">
        <v>240</v>
      </c>
      <c r="C660" s="31" t="s">
        <v>194</v>
      </c>
    </row>
    <row r="661" s="7" customFormat="1" ht="15" customHeight="1" spans="1:3">
      <c r="A661" s="31" t="s">
        <v>664</v>
      </c>
      <c r="B661" s="37">
        <v>240</v>
      </c>
      <c r="C661" s="31" t="s">
        <v>194</v>
      </c>
    </row>
    <row r="662" s="7" customFormat="1" ht="15" customHeight="1" spans="1:3">
      <c r="A662" s="31" t="s">
        <v>665</v>
      </c>
      <c r="B662" s="37">
        <v>240</v>
      </c>
      <c r="C662" s="31" t="s">
        <v>194</v>
      </c>
    </row>
    <row r="663" s="7" customFormat="1" ht="15" customHeight="1" spans="1:3">
      <c r="A663" s="31" t="s">
        <v>666</v>
      </c>
      <c r="B663" s="37">
        <v>240</v>
      </c>
      <c r="C663" s="31" t="s">
        <v>194</v>
      </c>
    </row>
    <row r="664" s="7" customFormat="1" ht="15" customHeight="1" spans="1:3">
      <c r="A664" s="31" t="s">
        <v>667</v>
      </c>
      <c r="B664" s="37">
        <v>240</v>
      </c>
      <c r="C664" s="31" t="s">
        <v>194</v>
      </c>
    </row>
    <row r="665" s="7" customFormat="1" ht="15" customHeight="1" spans="1:3">
      <c r="A665" s="31" t="s">
        <v>668</v>
      </c>
      <c r="B665" s="37">
        <v>280</v>
      </c>
      <c r="C665" s="31" t="s">
        <v>194</v>
      </c>
    </row>
    <row r="666" s="7" customFormat="1" ht="15" customHeight="1" spans="1:3">
      <c r="A666" s="31" t="s">
        <v>669</v>
      </c>
      <c r="B666" s="37">
        <v>240</v>
      </c>
      <c r="C666" s="31" t="s">
        <v>194</v>
      </c>
    </row>
    <row r="667" s="7" customFormat="1" ht="15" customHeight="1" spans="1:3">
      <c r="A667" s="31" t="s">
        <v>670</v>
      </c>
      <c r="B667" s="37">
        <v>240</v>
      </c>
      <c r="C667" s="31" t="s">
        <v>194</v>
      </c>
    </row>
    <row r="668" s="7" customFormat="1" ht="15" customHeight="1" spans="1:3">
      <c r="A668" s="31" t="s">
        <v>671</v>
      </c>
      <c r="B668" s="37">
        <v>240</v>
      </c>
      <c r="C668" s="31" t="s">
        <v>194</v>
      </c>
    </row>
    <row r="669" s="7" customFormat="1" ht="15" customHeight="1" spans="1:3">
      <c r="A669" s="31" t="s">
        <v>672</v>
      </c>
      <c r="B669" s="37">
        <v>280</v>
      </c>
      <c r="C669" s="31" t="s">
        <v>194</v>
      </c>
    </row>
    <row r="670" s="7" customFormat="1" ht="15" customHeight="1" spans="1:3">
      <c r="A670" s="31" t="s">
        <v>673</v>
      </c>
      <c r="B670" s="37">
        <v>280</v>
      </c>
      <c r="C670" s="31" t="s">
        <v>194</v>
      </c>
    </row>
    <row r="671" s="7" customFormat="1" ht="15" customHeight="1" spans="1:3">
      <c r="A671" s="31" t="s">
        <v>674</v>
      </c>
      <c r="B671" s="37">
        <v>280</v>
      </c>
      <c r="C671" s="31" t="s">
        <v>194</v>
      </c>
    </row>
    <row r="672" s="7" customFormat="1" ht="15" customHeight="1" spans="1:3">
      <c r="A672" s="31" t="s">
        <v>675</v>
      </c>
      <c r="B672" s="37">
        <v>280</v>
      </c>
      <c r="C672" s="31" t="s">
        <v>194</v>
      </c>
    </row>
    <row r="673" s="7" customFormat="1" ht="15" customHeight="1" spans="1:3">
      <c r="A673" s="31" t="s">
        <v>676</v>
      </c>
      <c r="B673" s="37">
        <v>280</v>
      </c>
      <c r="C673" s="31" t="s">
        <v>194</v>
      </c>
    </row>
    <row r="674" s="7" customFormat="1" ht="15" customHeight="1" spans="1:3">
      <c r="A674" s="31" t="s">
        <v>677</v>
      </c>
      <c r="B674" s="37">
        <v>280</v>
      </c>
      <c r="C674" s="31" t="s">
        <v>194</v>
      </c>
    </row>
    <row r="675" s="7" customFormat="1" ht="15" customHeight="1" spans="1:3">
      <c r="A675" s="31" t="s">
        <v>678</v>
      </c>
      <c r="B675" s="37">
        <v>240</v>
      </c>
      <c r="C675" s="31" t="s">
        <v>194</v>
      </c>
    </row>
    <row r="676" s="7" customFormat="1" ht="15" customHeight="1" spans="1:3">
      <c r="A676" s="31" t="s">
        <v>679</v>
      </c>
      <c r="B676" s="37">
        <v>240</v>
      </c>
      <c r="C676" s="31" t="s">
        <v>194</v>
      </c>
    </row>
    <row r="677" s="7" customFormat="1" ht="15" customHeight="1" spans="1:3">
      <c r="A677" s="31" t="s">
        <v>680</v>
      </c>
      <c r="B677" s="37">
        <v>240</v>
      </c>
      <c r="C677" s="31" t="s">
        <v>194</v>
      </c>
    </row>
    <row r="678" s="7" customFormat="1" ht="15" customHeight="1" spans="1:3">
      <c r="A678" s="31" t="s">
        <v>681</v>
      </c>
      <c r="B678" s="37">
        <v>240</v>
      </c>
      <c r="C678" s="31" t="s">
        <v>194</v>
      </c>
    </row>
    <row r="679" s="8" customFormat="1" ht="15" customHeight="1" spans="1:3">
      <c r="A679" s="31" t="s">
        <v>682</v>
      </c>
      <c r="B679" s="37">
        <v>280</v>
      </c>
      <c r="C679" s="31" t="s">
        <v>194</v>
      </c>
    </row>
    <row r="680" s="2" customFormat="1" ht="15" customHeight="1" spans="1:7">
      <c r="A680" s="31" t="s">
        <v>683</v>
      </c>
      <c r="B680" s="37">
        <v>280</v>
      </c>
      <c r="C680" s="31" t="s">
        <v>194</v>
      </c>
      <c r="D680" s="8"/>
      <c r="E680" s="8"/>
      <c r="F680" s="8"/>
      <c r="G680" s="8"/>
    </row>
    <row r="681" s="2" customFormat="1" ht="15" customHeight="1" spans="1:7">
      <c r="A681" s="31" t="s">
        <v>684</v>
      </c>
      <c r="B681" s="37">
        <v>280</v>
      </c>
      <c r="C681" s="31" t="s">
        <v>194</v>
      </c>
      <c r="D681" s="8"/>
      <c r="E681" s="8"/>
      <c r="F681" s="8"/>
      <c r="G681" s="8"/>
    </row>
    <row r="682" s="2" customFormat="1" ht="15" customHeight="1" spans="1:7">
      <c r="A682" s="31" t="s">
        <v>685</v>
      </c>
      <c r="B682" s="37">
        <v>280</v>
      </c>
      <c r="C682" s="31" t="s">
        <v>194</v>
      </c>
      <c r="D682" s="8"/>
      <c r="E682" s="8"/>
      <c r="F682" s="8"/>
      <c r="G682" s="8"/>
    </row>
    <row r="683" s="2" customFormat="1" ht="15" customHeight="1" spans="1:7">
      <c r="A683" s="31" t="s">
        <v>329</v>
      </c>
      <c r="B683" s="37">
        <v>280</v>
      </c>
      <c r="C683" s="31" t="s">
        <v>194</v>
      </c>
      <c r="D683" s="8"/>
      <c r="E683" s="8"/>
      <c r="F683" s="8"/>
      <c r="G683" s="8"/>
    </row>
    <row r="684" s="2" customFormat="1" ht="15" customHeight="1" spans="1:7">
      <c r="A684" s="31" t="s">
        <v>686</v>
      </c>
      <c r="B684" s="37">
        <v>280</v>
      </c>
      <c r="C684" s="31" t="s">
        <v>194</v>
      </c>
      <c r="D684" s="8"/>
      <c r="E684" s="8"/>
      <c r="F684" s="8"/>
      <c r="G684" s="8"/>
    </row>
    <row r="685" s="2" customFormat="1" ht="15" customHeight="1" spans="1:7">
      <c r="A685" s="31" t="s">
        <v>687</v>
      </c>
      <c r="B685" s="37">
        <v>280</v>
      </c>
      <c r="C685" s="31" t="s">
        <v>194</v>
      </c>
      <c r="D685" s="8"/>
      <c r="E685" s="8"/>
      <c r="F685" s="8"/>
      <c r="G685" s="8"/>
    </row>
    <row r="686" s="2" customFormat="1" ht="15" customHeight="1" spans="1:7">
      <c r="A686" s="31" t="s">
        <v>688</v>
      </c>
      <c r="B686" s="37">
        <v>280</v>
      </c>
      <c r="C686" s="31" t="s">
        <v>194</v>
      </c>
      <c r="D686" s="8"/>
      <c r="E686" s="8"/>
      <c r="F686" s="8"/>
      <c r="G686" s="8"/>
    </row>
    <row r="687" s="2" customFormat="1" ht="15" customHeight="1" spans="1:7">
      <c r="A687" s="31" t="s">
        <v>689</v>
      </c>
      <c r="B687" s="37">
        <v>280</v>
      </c>
      <c r="C687" s="31" t="s">
        <v>194</v>
      </c>
      <c r="D687" s="8"/>
      <c r="E687" s="8"/>
      <c r="F687" s="8"/>
      <c r="G687" s="8"/>
    </row>
    <row r="688" s="2" customFormat="1" ht="15" customHeight="1" spans="1:7">
      <c r="A688" s="31" t="s">
        <v>690</v>
      </c>
      <c r="B688" s="37">
        <v>280</v>
      </c>
      <c r="C688" s="31" t="s">
        <v>194</v>
      </c>
      <c r="D688" s="8"/>
      <c r="E688" s="8"/>
      <c r="F688" s="8"/>
      <c r="G688" s="8"/>
    </row>
    <row r="689" s="2" customFormat="1" ht="15" customHeight="1" spans="1:7">
      <c r="A689" s="31" t="s">
        <v>691</v>
      </c>
      <c r="B689" s="37">
        <v>240</v>
      </c>
      <c r="C689" s="31" t="s">
        <v>194</v>
      </c>
      <c r="D689" s="8"/>
      <c r="E689" s="8"/>
      <c r="F689" s="8"/>
      <c r="G689" s="8"/>
    </row>
    <row r="690" s="2" customFormat="1" ht="15" customHeight="1" spans="1:7">
      <c r="A690" s="31" t="s">
        <v>692</v>
      </c>
      <c r="B690" s="37">
        <v>240</v>
      </c>
      <c r="C690" s="31" t="s">
        <v>194</v>
      </c>
      <c r="D690" s="8"/>
      <c r="E690" s="8"/>
      <c r="F690" s="8"/>
      <c r="G690" s="8"/>
    </row>
    <row r="691" s="2" customFormat="1" ht="15" customHeight="1" spans="1:7">
      <c r="A691" s="31" t="s">
        <v>693</v>
      </c>
      <c r="B691" s="37">
        <v>240</v>
      </c>
      <c r="C691" s="31" t="s">
        <v>194</v>
      </c>
      <c r="D691" s="8"/>
      <c r="E691" s="8"/>
      <c r="F691" s="8"/>
      <c r="G691" s="8"/>
    </row>
    <row r="692" s="2" customFormat="1" ht="15" customHeight="1" spans="1:7">
      <c r="A692" s="31" t="s">
        <v>694</v>
      </c>
      <c r="B692" s="37">
        <v>280</v>
      </c>
      <c r="C692" s="31" t="s">
        <v>194</v>
      </c>
      <c r="D692" s="8"/>
      <c r="E692" s="8"/>
      <c r="F692" s="8"/>
      <c r="G692" s="8"/>
    </row>
    <row r="693" s="2" customFormat="1" ht="15" customHeight="1" spans="1:7">
      <c r="A693" s="31" t="s">
        <v>695</v>
      </c>
      <c r="B693" s="37">
        <v>280</v>
      </c>
      <c r="C693" s="31" t="s">
        <v>194</v>
      </c>
      <c r="D693" s="8"/>
      <c r="E693" s="8"/>
      <c r="F693" s="8"/>
      <c r="G693" s="8"/>
    </row>
    <row r="694" s="2" customFormat="1" ht="15" customHeight="1" spans="1:7">
      <c r="A694" s="31" t="s">
        <v>696</v>
      </c>
      <c r="B694" s="37">
        <v>280</v>
      </c>
      <c r="C694" s="31" t="s">
        <v>194</v>
      </c>
      <c r="D694" s="8"/>
      <c r="E694" s="8"/>
      <c r="F694" s="8"/>
      <c r="G694" s="8"/>
    </row>
    <row r="695" s="2" customFormat="1" ht="15" customHeight="1" spans="1:7">
      <c r="A695" s="31" t="s">
        <v>697</v>
      </c>
      <c r="B695" s="37">
        <v>280</v>
      </c>
      <c r="C695" s="31" t="s">
        <v>194</v>
      </c>
      <c r="D695" s="8"/>
      <c r="E695" s="8"/>
      <c r="F695" s="8"/>
      <c r="G695" s="8"/>
    </row>
    <row r="696" s="2" customFormat="1" ht="15" customHeight="1" spans="1:7">
      <c r="A696" s="31" t="s">
        <v>698</v>
      </c>
      <c r="B696" s="37">
        <v>280</v>
      </c>
      <c r="C696" s="31" t="s">
        <v>194</v>
      </c>
      <c r="D696" s="8"/>
      <c r="E696" s="8"/>
      <c r="F696" s="8"/>
      <c r="G696" s="8"/>
    </row>
    <row r="697" s="2" customFormat="1" ht="15" customHeight="1" spans="1:7">
      <c r="A697" s="31" t="s">
        <v>699</v>
      </c>
      <c r="B697" s="37">
        <v>280</v>
      </c>
      <c r="C697" s="31" t="s">
        <v>194</v>
      </c>
      <c r="D697" s="8"/>
      <c r="E697" s="8"/>
      <c r="F697" s="8"/>
      <c r="G697" s="8"/>
    </row>
    <row r="698" s="9" customFormat="1" ht="15" customHeight="1" spans="1:3">
      <c r="A698" s="33" t="s">
        <v>700</v>
      </c>
      <c r="B698" s="46">
        <v>280</v>
      </c>
      <c r="C698" s="47" t="s">
        <v>194</v>
      </c>
    </row>
    <row r="699" s="9" customFormat="1" ht="15" customHeight="1" spans="1:3">
      <c r="A699" s="33" t="s">
        <v>701</v>
      </c>
      <c r="B699" s="46">
        <v>280</v>
      </c>
      <c r="C699" s="47" t="s">
        <v>194</v>
      </c>
    </row>
    <row r="700" s="9" customFormat="1" ht="15" customHeight="1" spans="1:3">
      <c r="A700" s="33" t="s">
        <v>702</v>
      </c>
      <c r="B700" s="46">
        <v>280</v>
      </c>
      <c r="C700" s="47" t="s">
        <v>194</v>
      </c>
    </row>
    <row r="701" s="9" customFormat="1" ht="15" customHeight="1" spans="1:3">
      <c r="A701" s="33" t="s">
        <v>703</v>
      </c>
      <c r="B701" s="46">
        <v>280</v>
      </c>
      <c r="C701" s="47" t="s">
        <v>194</v>
      </c>
    </row>
    <row r="702" s="9" customFormat="1" ht="15" customHeight="1" spans="1:3">
      <c r="A702" s="33" t="s">
        <v>704</v>
      </c>
      <c r="B702" s="46">
        <v>280</v>
      </c>
      <c r="C702" s="47" t="s">
        <v>194</v>
      </c>
    </row>
    <row r="703" s="9" customFormat="1" ht="15" customHeight="1" spans="1:3">
      <c r="A703" s="33" t="s">
        <v>705</v>
      </c>
      <c r="B703" s="46">
        <v>280</v>
      </c>
      <c r="C703" s="47" t="s">
        <v>194</v>
      </c>
    </row>
    <row r="704" s="9" customFormat="1" ht="15" customHeight="1" spans="1:3">
      <c r="A704" s="33" t="s">
        <v>706</v>
      </c>
      <c r="B704" s="46">
        <v>280</v>
      </c>
      <c r="C704" s="47" t="s">
        <v>194</v>
      </c>
    </row>
    <row r="705" s="9" customFormat="1" ht="15" customHeight="1" spans="1:3">
      <c r="A705" s="33" t="s">
        <v>707</v>
      </c>
      <c r="B705" s="46">
        <v>280</v>
      </c>
      <c r="C705" s="47" t="s">
        <v>194</v>
      </c>
    </row>
    <row r="706" s="9" customFormat="1" ht="15" customHeight="1" spans="1:3">
      <c r="A706" s="33" t="s">
        <v>708</v>
      </c>
      <c r="B706" s="46">
        <v>280</v>
      </c>
      <c r="C706" s="47" t="s">
        <v>194</v>
      </c>
    </row>
    <row r="707" s="9" customFormat="1" ht="15" customHeight="1" spans="1:3">
      <c r="A707" s="33" t="s">
        <v>709</v>
      </c>
      <c r="B707" s="46">
        <v>280</v>
      </c>
      <c r="C707" s="47" t="s">
        <v>194</v>
      </c>
    </row>
    <row r="708" s="9" customFormat="1" ht="15" customHeight="1" spans="1:3">
      <c r="A708" s="33" t="s">
        <v>710</v>
      </c>
      <c r="B708" s="46">
        <v>240</v>
      </c>
      <c r="C708" s="47" t="s">
        <v>194</v>
      </c>
    </row>
    <row r="709" s="9" customFormat="1" ht="15" customHeight="1" spans="1:3">
      <c r="A709" s="33" t="s">
        <v>711</v>
      </c>
      <c r="B709" s="46">
        <v>240</v>
      </c>
      <c r="C709" s="47" t="s">
        <v>194</v>
      </c>
    </row>
    <row r="710" s="9" customFormat="1" ht="15" customHeight="1" spans="1:3">
      <c r="A710" s="33" t="s">
        <v>712</v>
      </c>
      <c r="B710" s="46">
        <v>240</v>
      </c>
      <c r="C710" s="47" t="s">
        <v>194</v>
      </c>
    </row>
    <row r="711" s="1" customFormat="1" ht="15" customHeight="1" spans="1:3">
      <c r="A711" s="31" t="s">
        <v>713</v>
      </c>
      <c r="B711" s="37">
        <v>240</v>
      </c>
      <c r="C711" s="31" t="s">
        <v>714</v>
      </c>
    </row>
    <row r="712" s="1" customFormat="1" ht="15" customHeight="1" spans="1:3">
      <c r="A712" s="31" t="s">
        <v>715</v>
      </c>
      <c r="B712" s="37">
        <v>240</v>
      </c>
      <c r="C712" s="31" t="s">
        <v>714</v>
      </c>
    </row>
    <row r="713" s="1" customFormat="1" ht="15" customHeight="1" spans="1:3">
      <c r="A713" s="31" t="s">
        <v>716</v>
      </c>
      <c r="B713" s="37">
        <v>240</v>
      </c>
      <c r="C713" s="31" t="s">
        <v>714</v>
      </c>
    </row>
    <row r="714" s="1" customFormat="1" ht="15" customHeight="1" spans="1:3">
      <c r="A714" s="31" t="s">
        <v>717</v>
      </c>
      <c r="B714" s="37">
        <v>280</v>
      </c>
      <c r="C714" s="31" t="s">
        <v>714</v>
      </c>
    </row>
    <row r="715" s="1" customFormat="1" ht="15" customHeight="1" spans="1:3">
      <c r="A715" s="31" t="s">
        <v>718</v>
      </c>
      <c r="B715" s="37">
        <v>280</v>
      </c>
      <c r="C715" s="31" t="s">
        <v>714</v>
      </c>
    </row>
    <row r="716" s="1" customFormat="1" ht="15" customHeight="1" spans="1:3">
      <c r="A716" s="31" t="s">
        <v>719</v>
      </c>
      <c r="B716" s="37">
        <v>280</v>
      </c>
      <c r="C716" s="31" t="s">
        <v>714</v>
      </c>
    </row>
    <row r="717" s="1" customFormat="1" ht="15" customHeight="1" spans="1:3">
      <c r="A717" s="31" t="s">
        <v>720</v>
      </c>
      <c r="B717" s="37">
        <v>280</v>
      </c>
      <c r="C717" s="31" t="s">
        <v>714</v>
      </c>
    </row>
    <row r="718" s="1" customFormat="1" ht="15" customHeight="1" spans="1:3">
      <c r="A718" s="31" t="s">
        <v>721</v>
      </c>
      <c r="B718" s="37">
        <v>280</v>
      </c>
      <c r="C718" s="31" t="s">
        <v>714</v>
      </c>
    </row>
    <row r="719" s="1" customFormat="1" ht="15" customHeight="1" spans="1:3">
      <c r="A719" s="31" t="s">
        <v>722</v>
      </c>
      <c r="B719" s="37">
        <v>280</v>
      </c>
      <c r="C719" s="31" t="s">
        <v>714</v>
      </c>
    </row>
    <row r="720" s="1" customFormat="1" ht="15" customHeight="1" spans="1:3">
      <c r="A720" s="31" t="s">
        <v>723</v>
      </c>
      <c r="B720" s="37">
        <v>280</v>
      </c>
      <c r="C720" s="31" t="s">
        <v>714</v>
      </c>
    </row>
    <row r="721" s="1" customFormat="1" ht="15" customHeight="1" spans="1:3">
      <c r="A721" s="31" t="s">
        <v>724</v>
      </c>
      <c r="B721" s="37">
        <v>240</v>
      </c>
      <c r="C721" s="31" t="s">
        <v>714</v>
      </c>
    </row>
    <row r="722" s="1" customFormat="1" ht="15" customHeight="1" spans="1:3">
      <c r="A722" s="31" t="s">
        <v>725</v>
      </c>
      <c r="B722" s="37">
        <v>240</v>
      </c>
      <c r="C722" s="31" t="s">
        <v>714</v>
      </c>
    </row>
    <row r="723" s="1" customFormat="1" ht="15" customHeight="1" spans="1:3">
      <c r="A723" s="31" t="s">
        <v>726</v>
      </c>
      <c r="B723" s="37">
        <v>240</v>
      </c>
      <c r="C723" s="31" t="s">
        <v>714</v>
      </c>
    </row>
    <row r="724" s="1" customFormat="1" ht="15" customHeight="1" spans="1:3">
      <c r="A724" s="31" t="s">
        <v>727</v>
      </c>
      <c r="B724" s="37">
        <v>240</v>
      </c>
      <c r="C724" s="31" t="s">
        <v>714</v>
      </c>
    </row>
    <row r="725" s="1" customFormat="1" ht="15" customHeight="1" spans="1:3">
      <c r="A725" s="31" t="s">
        <v>728</v>
      </c>
      <c r="B725" s="37">
        <v>240</v>
      </c>
      <c r="C725" s="31" t="s">
        <v>714</v>
      </c>
    </row>
    <row r="726" s="1" customFormat="1" ht="15" customHeight="1" spans="1:3">
      <c r="A726" s="31" t="s">
        <v>729</v>
      </c>
      <c r="B726" s="37">
        <v>240</v>
      </c>
      <c r="C726" s="31" t="s">
        <v>714</v>
      </c>
    </row>
    <row r="727" s="1" customFormat="1" ht="15" customHeight="1" spans="1:3">
      <c r="A727" s="31" t="s">
        <v>730</v>
      </c>
      <c r="B727" s="37">
        <v>240</v>
      </c>
      <c r="C727" s="31" t="s">
        <v>714</v>
      </c>
    </row>
    <row r="728" s="1" customFormat="1" ht="15" customHeight="1" spans="1:3">
      <c r="A728" s="31" t="s">
        <v>731</v>
      </c>
      <c r="B728" s="37">
        <v>240</v>
      </c>
      <c r="C728" s="31" t="s">
        <v>714</v>
      </c>
    </row>
    <row r="729" s="1" customFormat="1" ht="15" customHeight="1" spans="1:3">
      <c r="A729" s="31" t="s">
        <v>732</v>
      </c>
      <c r="B729" s="37">
        <v>240</v>
      </c>
      <c r="C729" s="31" t="s">
        <v>714</v>
      </c>
    </row>
    <row r="730" s="1" customFormat="1" ht="15" customHeight="1" spans="1:3">
      <c r="A730" s="31" t="s">
        <v>733</v>
      </c>
      <c r="B730" s="37">
        <v>280</v>
      </c>
      <c r="C730" s="31" t="s">
        <v>714</v>
      </c>
    </row>
    <row r="731" s="1" customFormat="1" ht="15" customHeight="1" spans="1:3">
      <c r="A731" s="31" t="s">
        <v>734</v>
      </c>
      <c r="B731" s="37">
        <v>280</v>
      </c>
      <c r="C731" s="31" t="s">
        <v>714</v>
      </c>
    </row>
    <row r="732" s="1" customFormat="1" ht="15" customHeight="1" spans="1:3">
      <c r="A732" s="31" t="s">
        <v>735</v>
      </c>
      <c r="B732" s="37">
        <v>280</v>
      </c>
      <c r="C732" s="31" t="s">
        <v>714</v>
      </c>
    </row>
    <row r="733" s="1" customFormat="1" ht="15" customHeight="1" spans="1:3">
      <c r="A733" s="31" t="s">
        <v>736</v>
      </c>
      <c r="B733" s="37">
        <v>320</v>
      </c>
      <c r="C733" s="31" t="s">
        <v>714</v>
      </c>
    </row>
    <row r="734" s="1" customFormat="1" ht="15" customHeight="1" spans="1:3">
      <c r="A734" s="31" t="s">
        <v>737</v>
      </c>
      <c r="B734" s="37">
        <v>280</v>
      </c>
      <c r="C734" s="31" t="s">
        <v>714</v>
      </c>
    </row>
    <row r="735" s="1" customFormat="1" ht="15" customHeight="1" spans="1:3">
      <c r="A735" s="31" t="s">
        <v>738</v>
      </c>
      <c r="B735" s="37">
        <v>280</v>
      </c>
      <c r="C735" s="31" t="s">
        <v>714</v>
      </c>
    </row>
    <row r="736" s="1" customFormat="1" ht="15" customHeight="1" spans="1:3">
      <c r="A736" s="31" t="s">
        <v>739</v>
      </c>
      <c r="B736" s="37">
        <v>280</v>
      </c>
      <c r="C736" s="31" t="s">
        <v>714</v>
      </c>
    </row>
    <row r="737" s="1" customFormat="1" ht="15" customHeight="1" spans="1:3">
      <c r="A737" s="31" t="s">
        <v>740</v>
      </c>
      <c r="B737" s="37">
        <v>280</v>
      </c>
      <c r="C737" s="31" t="s">
        <v>714</v>
      </c>
    </row>
    <row r="738" s="1" customFormat="1" ht="15" customHeight="1" spans="1:3">
      <c r="A738" s="31" t="s">
        <v>741</v>
      </c>
      <c r="B738" s="37">
        <v>280</v>
      </c>
      <c r="C738" s="31" t="s">
        <v>714</v>
      </c>
    </row>
    <row r="739" s="1" customFormat="1" ht="15" customHeight="1" spans="1:3">
      <c r="A739" s="43" t="s">
        <v>742</v>
      </c>
      <c r="B739" s="43">
        <v>240</v>
      </c>
      <c r="C739" s="31" t="s">
        <v>714</v>
      </c>
    </row>
    <row r="740" s="1" customFormat="1" ht="15" customHeight="1" spans="1:3">
      <c r="A740" s="43" t="s">
        <v>743</v>
      </c>
      <c r="B740" s="43">
        <v>240</v>
      </c>
      <c r="C740" s="31" t="s">
        <v>714</v>
      </c>
    </row>
    <row r="741" s="1" customFormat="1" ht="15" customHeight="1" spans="1:3">
      <c r="A741" s="43" t="s">
        <v>744</v>
      </c>
      <c r="B741" s="43">
        <v>240</v>
      </c>
      <c r="C741" s="31" t="s">
        <v>714</v>
      </c>
    </row>
    <row r="742" s="1" customFormat="1" ht="15" customHeight="1" spans="1:3">
      <c r="A742" s="43" t="s">
        <v>745</v>
      </c>
      <c r="B742" s="43">
        <v>240</v>
      </c>
      <c r="C742" s="31" t="s">
        <v>714</v>
      </c>
    </row>
    <row r="743" s="1" customFormat="1" ht="15" customHeight="1" spans="1:3">
      <c r="A743" s="31" t="s">
        <v>746</v>
      </c>
      <c r="B743" s="37">
        <v>320</v>
      </c>
      <c r="C743" s="31" t="s">
        <v>714</v>
      </c>
    </row>
    <row r="744" s="1" customFormat="1" ht="15" customHeight="1" spans="1:3">
      <c r="A744" s="31" t="s">
        <v>747</v>
      </c>
      <c r="B744" s="37">
        <v>280</v>
      </c>
      <c r="C744" s="31" t="s">
        <v>714</v>
      </c>
    </row>
    <row r="745" s="1" customFormat="1" ht="15" customHeight="1" spans="1:3">
      <c r="A745" s="34" t="s">
        <v>748</v>
      </c>
      <c r="B745" s="32">
        <v>280</v>
      </c>
      <c r="C745" s="31" t="s">
        <v>714</v>
      </c>
    </row>
    <row r="746" s="1" customFormat="1" ht="15" customHeight="1" spans="1:3">
      <c r="A746" s="34" t="s">
        <v>749</v>
      </c>
      <c r="B746" s="32">
        <v>280</v>
      </c>
      <c r="C746" s="31" t="s">
        <v>714</v>
      </c>
    </row>
    <row r="747" s="1" customFormat="1" ht="15" customHeight="1" spans="1:3">
      <c r="A747" s="34" t="s">
        <v>750</v>
      </c>
      <c r="B747" s="32">
        <v>280</v>
      </c>
      <c r="C747" s="31" t="s">
        <v>714</v>
      </c>
    </row>
    <row r="748" s="1" customFormat="1" ht="15" customHeight="1" spans="1:3">
      <c r="A748" s="34" t="s">
        <v>751</v>
      </c>
      <c r="B748" s="32">
        <v>280</v>
      </c>
      <c r="C748" s="31" t="s">
        <v>714</v>
      </c>
    </row>
    <row r="749" s="1" customFormat="1" ht="15" customHeight="1" spans="1:3">
      <c r="A749" s="31" t="s">
        <v>752</v>
      </c>
      <c r="B749" s="37">
        <v>280</v>
      </c>
      <c r="C749" s="31" t="s">
        <v>714</v>
      </c>
    </row>
    <row r="750" s="1" customFormat="1" ht="15" customHeight="1" spans="1:3">
      <c r="A750" s="31" t="s">
        <v>753</v>
      </c>
      <c r="B750" s="37">
        <v>280</v>
      </c>
      <c r="C750" s="31" t="s">
        <v>714</v>
      </c>
    </row>
    <row r="751" s="1" customFormat="1" ht="15" customHeight="1" spans="1:3">
      <c r="A751" s="48" t="s">
        <v>754</v>
      </c>
      <c r="B751" s="37">
        <v>280</v>
      </c>
      <c r="C751" s="31" t="s">
        <v>714</v>
      </c>
    </row>
    <row r="752" s="1" customFormat="1" ht="15" customHeight="1" spans="1:3">
      <c r="A752" s="31" t="s">
        <v>755</v>
      </c>
      <c r="B752" s="37">
        <v>280</v>
      </c>
      <c r="C752" s="31" t="s">
        <v>714</v>
      </c>
    </row>
    <row r="753" s="1" customFormat="1" ht="15" customHeight="1" spans="1:3">
      <c r="A753" s="31" t="s">
        <v>756</v>
      </c>
      <c r="B753" s="37">
        <v>240</v>
      </c>
      <c r="C753" s="31" t="s">
        <v>714</v>
      </c>
    </row>
    <row r="754" s="1" customFormat="1" ht="15" customHeight="1" spans="1:3">
      <c r="A754" s="49" t="s">
        <v>757</v>
      </c>
      <c r="B754" s="37">
        <v>240</v>
      </c>
      <c r="C754" s="31" t="s">
        <v>714</v>
      </c>
    </row>
    <row r="755" s="1" customFormat="1" ht="15" customHeight="1" spans="1:3">
      <c r="A755" s="48" t="s">
        <v>758</v>
      </c>
      <c r="B755" s="37">
        <v>240</v>
      </c>
      <c r="C755" s="31" t="s">
        <v>714</v>
      </c>
    </row>
    <row r="756" s="1" customFormat="1" ht="15" customHeight="1" spans="1:3">
      <c r="A756" s="31" t="s">
        <v>759</v>
      </c>
      <c r="B756" s="37">
        <v>280</v>
      </c>
      <c r="C756" s="31" t="s">
        <v>714</v>
      </c>
    </row>
    <row r="757" s="1" customFormat="1" ht="15" customHeight="1" spans="1:3">
      <c r="A757" s="38" t="s">
        <v>760</v>
      </c>
      <c r="B757" s="39">
        <v>280</v>
      </c>
      <c r="C757" s="31" t="s">
        <v>714</v>
      </c>
    </row>
    <row r="758" s="1" customFormat="1" ht="15" customHeight="1" spans="1:3">
      <c r="A758" s="31" t="s">
        <v>761</v>
      </c>
      <c r="B758" s="37">
        <v>280</v>
      </c>
      <c r="C758" s="31" t="s">
        <v>714</v>
      </c>
    </row>
    <row r="759" s="1" customFormat="1" ht="15" customHeight="1" spans="1:3">
      <c r="A759" s="31" t="s">
        <v>762</v>
      </c>
      <c r="B759" s="37">
        <v>280</v>
      </c>
      <c r="C759" s="31" t="s">
        <v>714</v>
      </c>
    </row>
    <row r="760" s="1" customFormat="1" ht="15" customHeight="1" spans="1:3">
      <c r="A760" s="31" t="s">
        <v>763</v>
      </c>
      <c r="B760" s="37">
        <v>240</v>
      </c>
      <c r="C760" s="31" t="s">
        <v>714</v>
      </c>
    </row>
    <row r="761" s="1" customFormat="1" ht="15" customHeight="1" spans="1:3">
      <c r="A761" s="31" t="s">
        <v>764</v>
      </c>
      <c r="B761" s="37">
        <v>240</v>
      </c>
      <c r="C761" s="31" t="s">
        <v>714</v>
      </c>
    </row>
    <row r="762" s="1" customFormat="1" ht="15" customHeight="1" spans="1:3">
      <c r="A762" s="31" t="s">
        <v>765</v>
      </c>
      <c r="B762" s="37">
        <v>240</v>
      </c>
      <c r="C762" s="31" t="s">
        <v>714</v>
      </c>
    </row>
    <row r="763" s="1" customFormat="1" ht="15" customHeight="1" spans="1:3">
      <c r="A763" s="31" t="s">
        <v>766</v>
      </c>
      <c r="B763" s="37">
        <v>280</v>
      </c>
      <c r="C763" s="31" t="s">
        <v>714</v>
      </c>
    </row>
    <row r="764" s="1" customFormat="1" ht="15" customHeight="1" spans="1:3">
      <c r="A764" s="31" t="s">
        <v>767</v>
      </c>
      <c r="B764" s="37">
        <v>280</v>
      </c>
      <c r="C764" s="31" t="s">
        <v>714</v>
      </c>
    </row>
    <row r="765" s="1" customFormat="1" ht="15" customHeight="1" spans="1:3">
      <c r="A765" s="31" t="s">
        <v>768</v>
      </c>
      <c r="B765" s="37">
        <v>280</v>
      </c>
      <c r="C765" s="31" t="s">
        <v>714</v>
      </c>
    </row>
    <row r="766" s="1" customFormat="1" ht="15" customHeight="1" spans="1:3">
      <c r="A766" s="31" t="s">
        <v>769</v>
      </c>
      <c r="B766" s="37">
        <v>280</v>
      </c>
      <c r="C766" s="31" t="s">
        <v>714</v>
      </c>
    </row>
    <row r="767" s="1" customFormat="1" ht="15" customHeight="1" spans="1:3">
      <c r="A767" s="31" t="s">
        <v>770</v>
      </c>
      <c r="B767" s="37">
        <v>280</v>
      </c>
      <c r="C767" s="31" t="s">
        <v>714</v>
      </c>
    </row>
    <row r="768" s="1" customFormat="1" ht="15" customHeight="1" spans="1:3">
      <c r="A768" s="31" t="s">
        <v>771</v>
      </c>
      <c r="B768" s="37">
        <v>240</v>
      </c>
      <c r="C768" s="31" t="s">
        <v>714</v>
      </c>
    </row>
    <row r="769" s="1" customFormat="1" ht="15" customHeight="1" spans="1:3">
      <c r="A769" s="31" t="s">
        <v>772</v>
      </c>
      <c r="B769" s="37">
        <v>240</v>
      </c>
      <c r="C769" s="31" t="s">
        <v>714</v>
      </c>
    </row>
    <row r="770" s="1" customFormat="1" ht="15" customHeight="1" spans="1:3">
      <c r="A770" s="31" t="s">
        <v>773</v>
      </c>
      <c r="B770" s="37">
        <v>240</v>
      </c>
      <c r="C770" s="31" t="s">
        <v>714</v>
      </c>
    </row>
    <row r="771" s="1" customFormat="1" ht="15" customHeight="1" spans="1:3">
      <c r="A771" s="31" t="s">
        <v>774</v>
      </c>
      <c r="B771" s="37">
        <v>320</v>
      </c>
      <c r="C771" s="31" t="s">
        <v>714</v>
      </c>
    </row>
    <row r="772" s="1" customFormat="1" ht="15" customHeight="1" spans="1:3">
      <c r="A772" s="31" t="s">
        <v>775</v>
      </c>
      <c r="B772" s="37">
        <v>280</v>
      </c>
      <c r="C772" s="31" t="s">
        <v>714</v>
      </c>
    </row>
    <row r="773" s="1" customFormat="1" ht="15" customHeight="1" spans="1:3">
      <c r="A773" s="31" t="s">
        <v>776</v>
      </c>
      <c r="B773" s="37">
        <v>280</v>
      </c>
      <c r="C773" s="31" t="s">
        <v>714</v>
      </c>
    </row>
    <row r="774" s="1" customFormat="1" ht="15" customHeight="1" spans="1:3">
      <c r="A774" s="31" t="s">
        <v>777</v>
      </c>
      <c r="B774" s="37">
        <v>280</v>
      </c>
      <c r="C774" s="31" t="s">
        <v>714</v>
      </c>
    </row>
    <row r="775" s="1" customFormat="1" ht="15" customHeight="1" spans="1:3">
      <c r="A775" s="31" t="s">
        <v>778</v>
      </c>
      <c r="B775" s="37">
        <v>320</v>
      </c>
      <c r="C775" s="31" t="s">
        <v>714</v>
      </c>
    </row>
    <row r="776" s="1" customFormat="1" ht="15" customHeight="1" spans="1:3">
      <c r="A776" s="31" t="s">
        <v>779</v>
      </c>
      <c r="B776" s="37">
        <v>280</v>
      </c>
      <c r="C776" s="31" t="s">
        <v>714</v>
      </c>
    </row>
    <row r="777" s="1" customFormat="1" ht="15" customHeight="1" spans="1:3">
      <c r="A777" s="31" t="s">
        <v>780</v>
      </c>
      <c r="B777" s="37">
        <v>280</v>
      </c>
      <c r="C777" s="31" t="s">
        <v>714</v>
      </c>
    </row>
    <row r="778" s="1" customFormat="1" ht="15" customHeight="1" spans="1:3">
      <c r="A778" s="31" t="s">
        <v>781</v>
      </c>
      <c r="B778" s="37">
        <v>280</v>
      </c>
      <c r="C778" s="31" t="s">
        <v>714</v>
      </c>
    </row>
    <row r="779" s="1" customFormat="1" ht="15" customHeight="1" spans="1:3">
      <c r="A779" s="31" t="s">
        <v>782</v>
      </c>
      <c r="B779" s="37">
        <v>280</v>
      </c>
      <c r="C779" s="31" t="s">
        <v>714</v>
      </c>
    </row>
    <row r="780" s="1" customFormat="1" ht="15" customHeight="1" spans="1:3">
      <c r="A780" s="31" t="s">
        <v>783</v>
      </c>
      <c r="B780" s="37">
        <v>280</v>
      </c>
      <c r="C780" s="31" t="s">
        <v>714</v>
      </c>
    </row>
    <row r="781" s="1" customFormat="1" ht="15" customHeight="1" spans="1:3">
      <c r="A781" s="31" t="s">
        <v>784</v>
      </c>
      <c r="B781" s="37">
        <v>280</v>
      </c>
      <c r="C781" s="31" t="s">
        <v>714</v>
      </c>
    </row>
    <row r="782" s="1" customFormat="1" ht="15" customHeight="1" spans="1:3">
      <c r="A782" s="31" t="s">
        <v>785</v>
      </c>
      <c r="B782" s="37">
        <v>280</v>
      </c>
      <c r="C782" s="31" t="s">
        <v>714</v>
      </c>
    </row>
    <row r="783" s="1" customFormat="1" ht="15" customHeight="1" spans="1:3">
      <c r="A783" s="31" t="s">
        <v>786</v>
      </c>
      <c r="B783" s="37">
        <v>240</v>
      </c>
      <c r="C783" s="31" t="s">
        <v>714</v>
      </c>
    </row>
    <row r="784" s="1" customFormat="1" ht="15" customHeight="1" spans="1:3">
      <c r="A784" s="31" t="s">
        <v>787</v>
      </c>
      <c r="B784" s="37">
        <v>240</v>
      </c>
      <c r="C784" s="31" t="s">
        <v>714</v>
      </c>
    </row>
    <row r="785" s="1" customFormat="1" ht="15" customHeight="1" spans="1:3">
      <c r="A785" s="31" t="s">
        <v>788</v>
      </c>
      <c r="B785" s="37">
        <v>240</v>
      </c>
      <c r="C785" s="31" t="s">
        <v>714</v>
      </c>
    </row>
    <row r="786" s="1" customFormat="1" ht="15" customHeight="1" spans="1:3">
      <c r="A786" s="31" t="s">
        <v>789</v>
      </c>
      <c r="B786" s="37">
        <v>280</v>
      </c>
      <c r="C786" s="31" t="s">
        <v>714</v>
      </c>
    </row>
    <row r="787" s="1" customFormat="1" ht="15" customHeight="1" spans="1:3">
      <c r="A787" s="50" t="s">
        <v>790</v>
      </c>
      <c r="B787" s="51">
        <v>320</v>
      </c>
      <c r="C787" s="31" t="s">
        <v>714</v>
      </c>
    </row>
    <row r="788" s="1" customFormat="1" ht="15" customHeight="1" spans="1:3">
      <c r="A788" s="31" t="s">
        <v>791</v>
      </c>
      <c r="B788" s="37">
        <v>280</v>
      </c>
      <c r="C788" s="31" t="s">
        <v>714</v>
      </c>
    </row>
    <row r="789" s="1" customFormat="1" ht="15" customHeight="1" spans="1:3">
      <c r="A789" s="50" t="s">
        <v>792</v>
      </c>
      <c r="B789" s="37">
        <v>280</v>
      </c>
      <c r="C789" s="31" t="s">
        <v>714</v>
      </c>
    </row>
    <row r="790" s="1" customFormat="1" ht="15" customHeight="1" spans="1:3">
      <c r="A790" s="50" t="s">
        <v>793</v>
      </c>
      <c r="B790" s="37">
        <v>280</v>
      </c>
      <c r="C790" s="31" t="s">
        <v>714</v>
      </c>
    </row>
    <row r="791" s="1" customFormat="1" ht="15" customHeight="1" spans="1:3">
      <c r="A791" s="31" t="s">
        <v>794</v>
      </c>
      <c r="B791" s="37">
        <v>240</v>
      </c>
      <c r="C791" s="31" t="s">
        <v>714</v>
      </c>
    </row>
    <row r="792" s="1" customFormat="1" ht="15" customHeight="1" spans="1:3">
      <c r="A792" s="31" t="s">
        <v>795</v>
      </c>
      <c r="B792" s="37">
        <v>240</v>
      </c>
      <c r="C792" s="31" t="s">
        <v>714</v>
      </c>
    </row>
    <row r="793" s="1" customFormat="1" ht="15" customHeight="1" spans="1:3">
      <c r="A793" s="31" t="s">
        <v>796</v>
      </c>
      <c r="B793" s="37">
        <v>240</v>
      </c>
      <c r="C793" s="31" t="s">
        <v>714</v>
      </c>
    </row>
    <row r="794" s="1" customFormat="1" ht="15" customHeight="1" spans="1:3">
      <c r="A794" s="31" t="s">
        <v>797</v>
      </c>
      <c r="B794" s="37">
        <v>240</v>
      </c>
      <c r="C794" s="31" t="s">
        <v>714</v>
      </c>
    </row>
    <row r="795" s="1" customFormat="1" ht="15" customHeight="1" spans="1:3">
      <c r="A795" s="31" t="s">
        <v>798</v>
      </c>
      <c r="B795" s="37">
        <v>240</v>
      </c>
      <c r="C795" s="31" t="s">
        <v>714</v>
      </c>
    </row>
    <row r="796" s="1" customFormat="1" ht="15" customHeight="1" spans="1:3">
      <c r="A796" s="31" t="s">
        <v>799</v>
      </c>
      <c r="B796" s="37">
        <v>240</v>
      </c>
      <c r="C796" s="31" t="s">
        <v>714</v>
      </c>
    </row>
    <row r="797" s="1" customFormat="1" ht="15" customHeight="1" spans="1:3">
      <c r="A797" s="31" t="s">
        <v>800</v>
      </c>
      <c r="B797" s="37">
        <v>240</v>
      </c>
      <c r="C797" s="31" t="s">
        <v>714</v>
      </c>
    </row>
    <row r="798" s="1" customFormat="1" ht="15" customHeight="1" spans="1:3">
      <c r="A798" s="31" t="s">
        <v>801</v>
      </c>
      <c r="B798" s="37">
        <v>240</v>
      </c>
      <c r="C798" s="31" t="s">
        <v>714</v>
      </c>
    </row>
    <row r="799" s="1" customFormat="1" ht="15" customHeight="1" spans="1:3">
      <c r="A799" s="31" t="s">
        <v>802</v>
      </c>
      <c r="B799" s="37">
        <v>240</v>
      </c>
      <c r="C799" s="31" t="s">
        <v>714</v>
      </c>
    </row>
    <row r="800" s="1" customFormat="1" ht="15" customHeight="1" spans="1:3">
      <c r="A800" s="31" t="s">
        <v>803</v>
      </c>
      <c r="B800" s="37">
        <v>240</v>
      </c>
      <c r="C800" s="31" t="s">
        <v>714</v>
      </c>
    </row>
    <row r="801" s="1" customFormat="1" ht="15" customHeight="1" spans="1:3">
      <c r="A801" s="31" t="s">
        <v>804</v>
      </c>
      <c r="B801" s="37">
        <v>240</v>
      </c>
      <c r="C801" s="31" t="s">
        <v>714</v>
      </c>
    </row>
    <row r="802" s="1" customFormat="1" ht="15" customHeight="1" spans="1:3">
      <c r="A802" s="31" t="s">
        <v>805</v>
      </c>
      <c r="B802" s="37">
        <v>240</v>
      </c>
      <c r="C802" s="31" t="s">
        <v>714</v>
      </c>
    </row>
    <row r="803" s="1" customFormat="1" ht="15" customHeight="1" spans="1:3">
      <c r="A803" s="31" t="s">
        <v>806</v>
      </c>
      <c r="B803" s="37">
        <v>240</v>
      </c>
      <c r="C803" s="31" t="s">
        <v>714</v>
      </c>
    </row>
    <row r="804" s="1" customFormat="1" ht="15" customHeight="1" spans="1:3">
      <c r="A804" s="31" t="s">
        <v>807</v>
      </c>
      <c r="B804" s="37">
        <v>240</v>
      </c>
      <c r="C804" s="31" t="s">
        <v>714</v>
      </c>
    </row>
    <row r="805" s="1" customFormat="1" ht="15" customHeight="1" spans="1:3">
      <c r="A805" s="31" t="s">
        <v>808</v>
      </c>
      <c r="B805" s="37">
        <v>320</v>
      </c>
      <c r="C805" s="31" t="s">
        <v>714</v>
      </c>
    </row>
    <row r="806" s="1" customFormat="1" ht="15" customHeight="1" spans="1:3">
      <c r="A806" s="31" t="s">
        <v>809</v>
      </c>
      <c r="B806" s="37">
        <v>240</v>
      </c>
      <c r="C806" s="31" t="s">
        <v>714</v>
      </c>
    </row>
    <row r="807" s="1" customFormat="1" ht="15" customHeight="1" spans="1:3">
      <c r="A807" s="31" t="s">
        <v>810</v>
      </c>
      <c r="B807" s="37">
        <v>240</v>
      </c>
      <c r="C807" s="31" t="s">
        <v>714</v>
      </c>
    </row>
    <row r="808" s="1" customFormat="1" ht="15" customHeight="1" spans="1:3">
      <c r="A808" s="31" t="s">
        <v>811</v>
      </c>
      <c r="B808" s="37">
        <v>240</v>
      </c>
      <c r="C808" s="31" t="s">
        <v>714</v>
      </c>
    </row>
    <row r="809" s="1" customFormat="1" ht="15" customHeight="1" spans="1:3">
      <c r="A809" s="31" t="s">
        <v>812</v>
      </c>
      <c r="B809" s="37">
        <v>280</v>
      </c>
      <c r="C809" s="31" t="s">
        <v>714</v>
      </c>
    </row>
    <row r="810" s="1" customFormat="1" ht="15" customHeight="1" spans="1:3">
      <c r="A810" s="31" t="s">
        <v>813</v>
      </c>
      <c r="B810" s="43">
        <v>240</v>
      </c>
      <c r="C810" s="31" t="s">
        <v>714</v>
      </c>
    </row>
    <row r="811" s="1" customFormat="1" ht="15" customHeight="1" spans="1:3">
      <c r="A811" s="31" t="s">
        <v>814</v>
      </c>
      <c r="B811" s="43">
        <v>240</v>
      </c>
      <c r="C811" s="31" t="s">
        <v>714</v>
      </c>
    </row>
    <row r="812" s="1" customFormat="1" ht="15" customHeight="1" spans="1:3">
      <c r="A812" s="31" t="s">
        <v>815</v>
      </c>
      <c r="B812" s="43">
        <v>240</v>
      </c>
      <c r="C812" s="31" t="s">
        <v>714</v>
      </c>
    </row>
    <row r="813" s="1" customFormat="1" ht="15" customHeight="1" spans="1:3">
      <c r="A813" s="31" t="s">
        <v>816</v>
      </c>
      <c r="B813" s="43">
        <v>240</v>
      </c>
      <c r="C813" s="31" t="s">
        <v>714</v>
      </c>
    </row>
    <row r="814" s="1" customFormat="1" ht="15" customHeight="1" spans="1:3">
      <c r="A814" s="31" t="s">
        <v>817</v>
      </c>
      <c r="B814" s="37">
        <v>280</v>
      </c>
      <c r="C814" s="31" t="s">
        <v>714</v>
      </c>
    </row>
    <row r="815" s="1" customFormat="1" ht="15" customHeight="1" spans="1:3">
      <c r="A815" s="31" t="s">
        <v>818</v>
      </c>
      <c r="B815" s="37">
        <v>280</v>
      </c>
      <c r="C815" s="31" t="s">
        <v>714</v>
      </c>
    </row>
    <row r="816" s="1" customFormat="1" ht="15" customHeight="1" spans="1:3">
      <c r="A816" s="31" t="s">
        <v>819</v>
      </c>
      <c r="B816" s="37">
        <v>280</v>
      </c>
      <c r="C816" s="31" t="s">
        <v>714</v>
      </c>
    </row>
    <row r="817" s="1" customFormat="1" ht="15" customHeight="1" spans="1:3">
      <c r="A817" s="31" t="s">
        <v>820</v>
      </c>
      <c r="B817" s="37">
        <v>320</v>
      </c>
      <c r="C817" s="31" t="s">
        <v>714</v>
      </c>
    </row>
    <row r="818" s="1" customFormat="1" ht="15" customHeight="1" spans="1:3">
      <c r="A818" s="31" t="s">
        <v>821</v>
      </c>
      <c r="B818" s="37">
        <v>280</v>
      </c>
      <c r="C818" s="31" t="s">
        <v>714</v>
      </c>
    </row>
    <row r="819" s="1" customFormat="1" ht="15" customHeight="1" spans="1:3">
      <c r="A819" s="31" t="s">
        <v>822</v>
      </c>
      <c r="B819" s="37">
        <v>240</v>
      </c>
      <c r="C819" s="31" t="s">
        <v>714</v>
      </c>
    </row>
    <row r="820" s="1" customFormat="1" ht="15" customHeight="1" spans="1:3">
      <c r="A820" s="31" t="s">
        <v>823</v>
      </c>
      <c r="B820" s="37">
        <v>240</v>
      </c>
      <c r="C820" s="31" t="s">
        <v>714</v>
      </c>
    </row>
    <row r="821" s="1" customFormat="1" ht="15" customHeight="1" spans="1:3">
      <c r="A821" s="31" t="s">
        <v>824</v>
      </c>
      <c r="B821" s="37">
        <v>240</v>
      </c>
      <c r="C821" s="31" t="s">
        <v>714</v>
      </c>
    </row>
    <row r="822" s="1" customFormat="1" ht="15" customHeight="1" spans="1:3">
      <c r="A822" s="31" t="s">
        <v>825</v>
      </c>
      <c r="B822" s="37">
        <v>240</v>
      </c>
      <c r="C822" s="31" t="s">
        <v>714</v>
      </c>
    </row>
    <row r="823" s="1" customFormat="1" ht="15" customHeight="1" spans="1:3">
      <c r="A823" s="31" t="s">
        <v>826</v>
      </c>
      <c r="B823" s="37">
        <v>240</v>
      </c>
      <c r="C823" s="31" t="s">
        <v>714</v>
      </c>
    </row>
    <row r="824" s="1" customFormat="1" ht="15" customHeight="1" spans="1:3">
      <c r="A824" s="31" t="s">
        <v>827</v>
      </c>
      <c r="B824" s="37">
        <v>240</v>
      </c>
      <c r="C824" s="31" t="s">
        <v>714</v>
      </c>
    </row>
    <row r="825" s="1" customFormat="1" ht="15" customHeight="1" spans="1:3">
      <c r="A825" s="31" t="s">
        <v>828</v>
      </c>
      <c r="B825" s="37">
        <v>240</v>
      </c>
      <c r="C825" s="31" t="s">
        <v>714</v>
      </c>
    </row>
    <row r="826" s="1" customFormat="1" ht="15" customHeight="1" spans="1:3">
      <c r="A826" s="31" t="s">
        <v>829</v>
      </c>
      <c r="B826" s="37">
        <v>240</v>
      </c>
      <c r="C826" s="31" t="s">
        <v>714</v>
      </c>
    </row>
    <row r="827" s="1" customFormat="1" ht="15" customHeight="1" spans="1:3">
      <c r="A827" s="31" t="s">
        <v>830</v>
      </c>
      <c r="B827" s="37">
        <v>240</v>
      </c>
      <c r="C827" s="31" t="s">
        <v>714</v>
      </c>
    </row>
    <row r="828" s="1" customFormat="1" ht="15" customHeight="1" spans="1:3">
      <c r="A828" s="31" t="s">
        <v>831</v>
      </c>
      <c r="B828" s="37">
        <v>280</v>
      </c>
      <c r="C828" s="31" t="s">
        <v>714</v>
      </c>
    </row>
    <row r="829" s="1" customFormat="1" ht="15" customHeight="1" spans="1:3">
      <c r="A829" s="31" t="s">
        <v>832</v>
      </c>
      <c r="B829" s="37">
        <v>280</v>
      </c>
      <c r="C829" s="31" t="s">
        <v>714</v>
      </c>
    </row>
    <row r="830" s="1" customFormat="1" ht="15" customHeight="1" spans="1:3">
      <c r="A830" s="31" t="s">
        <v>833</v>
      </c>
      <c r="B830" s="37">
        <v>320</v>
      </c>
      <c r="C830" s="31" t="s">
        <v>714</v>
      </c>
    </row>
    <row r="831" s="1" customFormat="1" ht="15" customHeight="1" spans="1:3">
      <c r="A831" s="31" t="s">
        <v>834</v>
      </c>
      <c r="B831" s="37">
        <v>280</v>
      </c>
      <c r="C831" s="31" t="s">
        <v>714</v>
      </c>
    </row>
    <row r="832" s="1" customFormat="1" ht="15" customHeight="1" spans="1:3">
      <c r="A832" s="31" t="s">
        <v>835</v>
      </c>
      <c r="B832" s="37">
        <v>280</v>
      </c>
      <c r="C832" s="31" t="s">
        <v>714</v>
      </c>
    </row>
    <row r="833" s="1" customFormat="1" ht="15" customHeight="1" spans="1:3">
      <c r="A833" s="31" t="s">
        <v>836</v>
      </c>
      <c r="B833" s="37">
        <v>280</v>
      </c>
      <c r="C833" s="31" t="s">
        <v>714</v>
      </c>
    </row>
    <row r="834" s="1" customFormat="1" ht="15" customHeight="1" spans="1:3">
      <c r="A834" s="31" t="s">
        <v>837</v>
      </c>
      <c r="B834" s="37">
        <v>280</v>
      </c>
      <c r="C834" s="31" t="s">
        <v>714</v>
      </c>
    </row>
    <row r="835" s="1" customFormat="1" ht="15" customHeight="1" spans="1:3">
      <c r="A835" s="31" t="s">
        <v>838</v>
      </c>
      <c r="B835" s="37">
        <v>280</v>
      </c>
      <c r="C835" s="31" t="s">
        <v>714</v>
      </c>
    </row>
    <row r="836" s="1" customFormat="1" ht="15" customHeight="1" spans="1:3">
      <c r="A836" s="31" t="s">
        <v>839</v>
      </c>
      <c r="B836" s="37">
        <v>280</v>
      </c>
      <c r="C836" s="31" t="s">
        <v>714</v>
      </c>
    </row>
    <row r="837" s="1" customFormat="1" ht="15" customHeight="1" spans="1:3">
      <c r="A837" s="31" t="s">
        <v>840</v>
      </c>
      <c r="B837" s="37">
        <v>280</v>
      </c>
      <c r="C837" s="31" t="s">
        <v>714</v>
      </c>
    </row>
    <row r="838" s="1" customFormat="1" ht="15" customHeight="1" spans="1:3">
      <c r="A838" s="31" t="s">
        <v>841</v>
      </c>
      <c r="B838" s="37">
        <v>280</v>
      </c>
      <c r="C838" s="31" t="s">
        <v>714</v>
      </c>
    </row>
    <row r="839" s="1" customFormat="1" ht="15" customHeight="1" spans="1:3">
      <c r="A839" s="31" t="s">
        <v>842</v>
      </c>
      <c r="B839" s="37">
        <v>280</v>
      </c>
      <c r="C839" s="31" t="s">
        <v>714</v>
      </c>
    </row>
    <row r="840" s="1" customFormat="1" ht="15" customHeight="1" spans="1:3">
      <c r="A840" s="31" t="s">
        <v>843</v>
      </c>
      <c r="B840" s="37">
        <v>280</v>
      </c>
      <c r="C840" s="43" t="s">
        <v>714</v>
      </c>
    </row>
    <row r="841" s="1" customFormat="1" ht="15" customHeight="1" spans="1:3">
      <c r="A841" s="31" t="s">
        <v>844</v>
      </c>
      <c r="B841" s="37">
        <v>280</v>
      </c>
      <c r="C841" s="43" t="s">
        <v>714</v>
      </c>
    </row>
    <row r="842" s="1" customFormat="1" ht="15" customHeight="1" spans="1:3">
      <c r="A842" s="31" t="s">
        <v>845</v>
      </c>
      <c r="B842" s="37">
        <v>280</v>
      </c>
      <c r="C842" s="43" t="s">
        <v>714</v>
      </c>
    </row>
    <row r="843" s="1" customFormat="1" ht="15" customHeight="1" spans="1:3">
      <c r="A843" s="31" t="s">
        <v>846</v>
      </c>
      <c r="B843" s="37">
        <v>280</v>
      </c>
      <c r="C843" s="31" t="s">
        <v>714</v>
      </c>
    </row>
    <row r="844" s="1" customFormat="1" ht="15" customHeight="1" spans="1:3">
      <c r="A844" s="31" t="s">
        <v>847</v>
      </c>
      <c r="B844" s="37">
        <v>280</v>
      </c>
      <c r="C844" s="31" t="s">
        <v>714</v>
      </c>
    </row>
    <row r="845" s="1" customFormat="1" ht="15" customHeight="1" spans="1:3">
      <c r="A845" s="31" t="s">
        <v>848</v>
      </c>
      <c r="B845" s="37">
        <v>280</v>
      </c>
      <c r="C845" s="31" t="s">
        <v>714</v>
      </c>
    </row>
    <row r="846" s="1" customFormat="1" ht="15" customHeight="1" spans="1:3">
      <c r="A846" s="31" t="s">
        <v>849</v>
      </c>
      <c r="B846" s="37">
        <v>280</v>
      </c>
      <c r="C846" s="31" t="s">
        <v>714</v>
      </c>
    </row>
    <row r="847" s="1" customFormat="1" ht="15" customHeight="1" spans="1:3">
      <c r="A847" s="31" t="s">
        <v>850</v>
      </c>
      <c r="B847" s="37">
        <v>280</v>
      </c>
      <c r="C847" s="31" t="s">
        <v>714</v>
      </c>
    </row>
    <row r="848" s="1" customFormat="1" ht="15" customHeight="1" spans="1:3">
      <c r="A848" s="31" t="s">
        <v>851</v>
      </c>
      <c r="B848" s="37">
        <v>280</v>
      </c>
      <c r="C848" s="31" t="s">
        <v>714</v>
      </c>
    </row>
    <row r="849" s="1" customFormat="1" ht="15" customHeight="1" spans="1:3">
      <c r="A849" s="31" t="s">
        <v>852</v>
      </c>
      <c r="B849" s="32">
        <v>280</v>
      </c>
      <c r="C849" s="31" t="s">
        <v>714</v>
      </c>
    </row>
    <row r="850" s="1" customFormat="1" ht="15" customHeight="1" spans="1:3">
      <c r="A850" s="31" t="s">
        <v>853</v>
      </c>
      <c r="B850" s="32">
        <v>280</v>
      </c>
      <c r="C850" s="31" t="s">
        <v>714</v>
      </c>
    </row>
    <row r="851" s="1" customFormat="1" ht="15" customHeight="1" spans="1:3">
      <c r="A851" s="31" t="s">
        <v>854</v>
      </c>
      <c r="B851" s="32">
        <v>280</v>
      </c>
      <c r="C851" s="31" t="s">
        <v>714</v>
      </c>
    </row>
    <row r="852" s="1" customFormat="1" ht="15" customHeight="1" spans="1:3">
      <c r="A852" s="31" t="s">
        <v>855</v>
      </c>
      <c r="B852" s="32">
        <v>280</v>
      </c>
      <c r="C852" s="31" t="s">
        <v>714</v>
      </c>
    </row>
    <row r="853" s="1" customFormat="1" ht="15" customHeight="1" spans="1:3">
      <c r="A853" s="31" t="s">
        <v>856</v>
      </c>
      <c r="B853" s="32">
        <v>280</v>
      </c>
      <c r="C853" s="31" t="s">
        <v>714</v>
      </c>
    </row>
    <row r="854" s="1" customFormat="1" ht="15" customHeight="1" spans="1:3">
      <c r="A854" s="31" t="s">
        <v>857</v>
      </c>
      <c r="B854" s="32">
        <v>280</v>
      </c>
      <c r="C854" s="31" t="s">
        <v>714</v>
      </c>
    </row>
    <row r="855" s="1" customFormat="1" ht="15" customHeight="1" spans="1:3">
      <c r="A855" s="31" t="s">
        <v>858</v>
      </c>
      <c r="B855" s="32">
        <v>280</v>
      </c>
      <c r="C855" s="31" t="s">
        <v>714</v>
      </c>
    </row>
    <row r="856" s="1" customFormat="1" ht="15" customHeight="1" spans="1:3">
      <c r="A856" s="43" t="s">
        <v>859</v>
      </c>
      <c r="B856" s="32">
        <v>280</v>
      </c>
      <c r="C856" s="31" t="s">
        <v>714</v>
      </c>
    </row>
    <row r="857" s="1" customFormat="1" ht="15" customHeight="1" spans="1:3">
      <c r="A857" s="31" t="s">
        <v>860</v>
      </c>
      <c r="B857" s="32">
        <v>280</v>
      </c>
      <c r="C857" s="31" t="s">
        <v>714</v>
      </c>
    </row>
    <row r="858" s="1" customFormat="1" ht="15" customHeight="1" spans="1:3">
      <c r="A858" s="31" t="s">
        <v>861</v>
      </c>
      <c r="B858" s="32">
        <v>280</v>
      </c>
      <c r="C858" s="31" t="s">
        <v>714</v>
      </c>
    </row>
    <row r="859" s="1" customFormat="1" ht="15" customHeight="1" spans="1:3">
      <c r="A859" s="31" t="s">
        <v>862</v>
      </c>
      <c r="B859" s="32">
        <v>280</v>
      </c>
      <c r="C859" s="31" t="s">
        <v>714</v>
      </c>
    </row>
    <row r="860" s="1" customFormat="1" ht="15" customHeight="1" spans="1:3">
      <c r="A860" s="31" t="s">
        <v>863</v>
      </c>
      <c r="B860" s="32">
        <v>280</v>
      </c>
      <c r="C860" s="31" t="s">
        <v>714</v>
      </c>
    </row>
    <row r="861" s="1" customFormat="1" ht="15" customHeight="1" spans="1:3">
      <c r="A861" s="31" t="s">
        <v>864</v>
      </c>
      <c r="B861" s="32">
        <v>280</v>
      </c>
      <c r="C861" s="31" t="s">
        <v>714</v>
      </c>
    </row>
    <row r="862" s="1" customFormat="1" ht="15" customHeight="1" spans="1:3">
      <c r="A862" s="31" t="s">
        <v>865</v>
      </c>
      <c r="B862" s="32">
        <v>280</v>
      </c>
      <c r="C862" s="31" t="s">
        <v>714</v>
      </c>
    </row>
    <row r="863" s="1" customFormat="1" ht="15" customHeight="1" spans="1:3">
      <c r="A863" s="31" t="s">
        <v>866</v>
      </c>
      <c r="B863" s="37">
        <v>320</v>
      </c>
      <c r="C863" s="31" t="s">
        <v>714</v>
      </c>
    </row>
    <row r="864" s="1" customFormat="1" ht="15" customHeight="1" spans="1:3">
      <c r="A864" s="31" t="s">
        <v>867</v>
      </c>
      <c r="B864" s="32">
        <v>280</v>
      </c>
      <c r="C864" s="31" t="s">
        <v>714</v>
      </c>
    </row>
    <row r="865" s="1" customFormat="1" ht="15" customHeight="1" spans="1:3">
      <c r="A865" s="31" t="s">
        <v>868</v>
      </c>
      <c r="B865" s="37">
        <v>240</v>
      </c>
      <c r="C865" s="31" t="s">
        <v>714</v>
      </c>
    </row>
    <row r="866" s="1" customFormat="1" ht="15" customHeight="1" spans="1:3">
      <c r="A866" s="31" t="s">
        <v>869</v>
      </c>
      <c r="B866" s="37">
        <v>240</v>
      </c>
      <c r="C866" s="31" t="s">
        <v>714</v>
      </c>
    </row>
    <row r="867" s="1" customFormat="1" ht="15" customHeight="1" spans="1:3">
      <c r="A867" s="31" t="s">
        <v>870</v>
      </c>
      <c r="B867" s="37">
        <v>240</v>
      </c>
      <c r="C867" s="31" t="s">
        <v>714</v>
      </c>
    </row>
    <row r="868" s="1" customFormat="1" ht="15" customHeight="1" spans="1:3">
      <c r="A868" s="31" t="s">
        <v>871</v>
      </c>
      <c r="B868" s="37">
        <v>320</v>
      </c>
      <c r="C868" s="31" t="s">
        <v>714</v>
      </c>
    </row>
    <row r="869" s="1" customFormat="1" ht="15" customHeight="1" spans="1:3">
      <c r="A869" s="31" t="s">
        <v>872</v>
      </c>
      <c r="B869" s="37">
        <v>280</v>
      </c>
      <c r="C869" s="31" t="s">
        <v>714</v>
      </c>
    </row>
    <row r="870" s="1" customFormat="1" ht="15" customHeight="1" spans="1:3">
      <c r="A870" s="31" t="s">
        <v>873</v>
      </c>
      <c r="B870" s="32">
        <v>280</v>
      </c>
      <c r="C870" s="31" t="s">
        <v>714</v>
      </c>
    </row>
    <row r="871" s="1" customFormat="1" ht="15" customHeight="1" spans="1:3">
      <c r="A871" s="31" t="s">
        <v>874</v>
      </c>
      <c r="B871" s="32">
        <v>280</v>
      </c>
      <c r="C871" s="31" t="s">
        <v>714</v>
      </c>
    </row>
    <row r="872" s="1" customFormat="1" ht="15" customHeight="1" spans="1:3">
      <c r="A872" s="31" t="s">
        <v>875</v>
      </c>
      <c r="B872" s="32">
        <v>280</v>
      </c>
      <c r="C872" s="31" t="s">
        <v>714</v>
      </c>
    </row>
    <row r="873" s="1" customFormat="1" ht="15" customHeight="1" spans="1:3">
      <c r="A873" s="31" t="s">
        <v>876</v>
      </c>
      <c r="B873" s="37">
        <v>320</v>
      </c>
      <c r="C873" s="31" t="s">
        <v>714</v>
      </c>
    </row>
    <row r="874" s="1" customFormat="1" ht="15" customHeight="1" spans="1:3">
      <c r="A874" s="31" t="s">
        <v>877</v>
      </c>
      <c r="B874" s="37">
        <v>240</v>
      </c>
      <c r="C874" s="31" t="s">
        <v>714</v>
      </c>
    </row>
    <row r="875" s="1" customFormat="1" ht="15" customHeight="1" spans="1:3">
      <c r="A875" s="52" t="s">
        <v>878</v>
      </c>
      <c r="B875" s="37">
        <v>240</v>
      </c>
      <c r="C875" s="31" t="s">
        <v>714</v>
      </c>
    </row>
    <row r="876" s="1" customFormat="1" ht="15" customHeight="1" spans="1:3">
      <c r="A876" s="52" t="s">
        <v>879</v>
      </c>
      <c r="B876" s="37">
        <v>240</v>
      </c>
      <c r="C876" s="31" t="s">
        <v>714</v>
      </c>
    </row>
    <row r="877" s="1" customFormat="1" ht="15" customHeight="1" spans="1:3">
      <c r="A877" s="31" t="s">
        <v>880</v>
      </c>
      <c r="B877" s="32">
        <v>280</v>
      </c>
      <c r="C877" s="31" t="s">
        <v>714</v>
      </c>
    </row>
    <row r="878" s="1" customFormat="1" ht="15" customHeight="1" spans="1:3">
      <c r="A878" s="31" t="s">
        <v>881</v>
      </c>
      <c r="B878" s="37">
        <v>240</v>
      </c>
      <c r="C878" s="31" t="s">
        <v>714</v>
      </c>
    </row>
    <row r="879" s="1" customFormat="1" ht="15" customHeight="1" spans="1:3">
      <c r="A879" s="31" t="s">
        <v>882</v>
      </c>
      <c r="B879" s="37">
        <v>240</v>
      </c>
      <c r="C879" s="31" t="s">
        <v>714</v>
      </c>
    </row>
    <row r="880" s="1" customFormat="1" ht="15" customHeight="1" spans="1:3">
      <c r="A880" s="53" t="s">
        <v>883</v>
      </c>
      <c r="B880" s="37">
        <v>240</v>
      </c>
      <c r="C880" s="31" t="s">
        <v>714</v>
      </c>
    </row>
    <row r="881" s="1" customFormat="1" ht="15" customHeight="1" spans="1:3">
      <c r="A881" s="31" t="s">
        <v>884</v>
      </c>
      <c r="B881" s="32">
        <v>280</v>
      </c>
      <c r="C881" s="31" t="s">
        <v>714</v>
      </c>
    </row>
    <row r="882" s="1" customFormat="1" ht="15" customHeight="1" spans="1:3">
      <c r="A882" s="31" t="s">
        <v>885</v>
      </c>
      <c r="B882" s="32">
        <v>280</v>
      </c>
      <c r="C882" s="31" t="s">
        <v>714</v>
      </c>
    </row>
    <row r="883" s="1" customFormat="1" ht="15" customHeight="1" spans="1:3">
      <c r="A883" s="31" t="s">
        <v>886</v>
      </c>
      <c r="B883" s="43">
        <v>280</v>
      </c>
      <c r="C883" s="31" t="s">
        <v>714</v>
      </c>
    </row>
    <row r="884" s="1" customFormat="1" ht="15" customHeight="1" spans="1:3">
      <c r="A884" s="31" t="s">
        <v>887</v>
      </c>
      <c r="B884" s="32">
        <v>280</v>
      </c>
      <c r="C884" s="31" t="s">
        <v>714</v>
      </c>
    </row>
    <row r="885" s="1" customFormat="1" ht="15" customHeight="1" spans="1:3">
      <c r="A885" s="31" t="s">
        <v>888</v>
      </c>
      <c r="B885" s="32">
        <v>280</v>
      </c>
      <c r="C885" s="31" t="s">
        <v>714</v>
      </c>
    </row>
    <row r="886" s="1" customFormat="1" ht="15" customHeight="1" spans="1:3">
      <c r="A886" s="31" t="s">
        <v>889</v>
      </c>
      <c r="B886" s="32">
        <v>280</v>
      </c>
      <c r="C886" s="31" t="s">
        <v>714</v>
      </c>
    </row>
    <row r="887" s="1" customFormat="1" ht="15" customHeight="1" spans="1:3">
      <c r="A887" s="31" t="s">
        <v>890</v>
      </c>
      <c r="B887" s="32">
        <v>280</v>
      </c>
      <c r="C887" s="31" t="s">
        <v>714</v>
      </c>
    </row>
    <row r="888" s="1" customFormat="1" ht="15" customHeight="1" spans="1:3">
      <c r="A888" s="31" t="s">
        <v>891</v>
      </c>
      <c r="B888" s="32">
        <v>280</v>
      </c>
      <c r="C888" s="31" t="s">
        <v>714</v>
      </c>
    </row>
    <row r="889" s="1" customFormat="1" ht="15" customHeight="1" spans="1:3">
      <c r="A889" s="31" t="s">
        <v>892</v>
      </c>
      <c r="B889" s="37">
        <v>320</v>
      </c>
      <c r="C889" s="31" t="s">
        <v>714</v>
      </c>
    </row>
    <row r="890" s="1" customFormat="1" ht="15" customHeight="1" spans="1:3">
      <c r="A890" s="31" t="s">
        <v>893</v>
      </c>
      <c r="B890" s="32">
        <v>280</v>
      </c>
      <c r="C890" s="31" t="s">
        <v>714</v>
      </c>
    </row>
    <row r="891" s="1" customFormat="1" ht="15" customHeight="1" spans="1:3">
      <c r="A891" s="31" t="s">
        <v>894</v>
      </c>
      <c r="B891" s="32">
        <v>280</v>
      </c>
      <c r="C891" s="31" t="s">
        <v>714</v>
      </c>
    </row>
    <row r="892" s="1" customFormat="1" ht="15" customHeight="1" spans="1:3">
      <c r="A892" s="31" t="s">
        <v>895</v>
      </c>
      <c r="B892" s="37">
        <v>280</v>
      </c>
      <c r="C892" s="31" t="s">
        <v>714</v>
      </c>
    </row>
    <row r="893" s="1" customFormat="1" ht="15" customHeight="1" spans="1:3">
      <c r="A893" s="31" t="s">
        <v>896</v>
      </c>
      <c r="B893" s="37">
        <v>280</v>
      </c>
      <c r="C893" s="31" t="s">
        <v>714</v>
      </c>
    </row>
    <row r="894" s="1" customFormat="1" ht="15" customHeight="1" spans="1:3">
      <c r="A894" s="31" t="s">
        <v>897</v>
      </c>
      <c r="B894" s="37">
        <v>280</v>
      </c>
      <c r="C894" s="31" t="s">
        <v>714</v>
      </c>
    </row>
    <row r="895" s="1" customFormat="1" ht="15" customHeight="1" spans="1:3">
      <c r="A895" s="31" t="s">
        <v>898</v>
      </c>
      <c r="B895" s="37">
        <v>280</v>
      </c>
      <c r="C895" s="31" t="s">
        <v>714</v>
      </c>
    </row>
    <row r="896" s="1" customFormat="1" ht="15" customHeight="1" spans="1:3">
      <c r="A896" s="31" t="s">
        <v>899</v>
      </c>
      <c r="B896" s="37">
        <v>280</v>
      </c>
      <c r="C896" s="31" t="s">
        <v>714</v>
      </c>
    </row>
    <row r="897" s="1" customFormat="1" ht="15" customHeight="1" spans="1:3">
      <c r="A897" s="31" t="s">
        <v>900</v>
      </c>
      <c r="B897" s="37">
        <v>280</v>
      </c>
      <c r="C897" s="31" t="s">
        <v>714</v>
      </c>
    </row>
    <row r="898" s="1" customFormat="1" ht="15" customHeight="1" spans="1:3">
      <c r="A898" s="31" t="s">
        <v>901</v>
      </c>
      <c r="B898" s="37">
        <v>280</v>
      </c>
      <c r="C898" s="31" t="s">
        <v>714</v>
      </c>
    </row>
    <row r="899" s="1" customFormat="1" ht="15" customHeight="1" spans="1:3">
      <c r="A899" s="31" t="s">
        <v>902</v>
      </c>
      <c r="B899" s="37">
        <v>280</v>
      </c>
      <c r="C899" s="31" t="s">
        <v>714</v>
      </c>
    </row>
    <row r="900" s="1" customFormat="1" ht="15" customHeight="1" spans="1:3">
      <c r="A900" s="45" t="s">
        <v>903</v>
      </c>
      <c r="B900" s="54">
        <v>280</v>
      </c>
      <c r="C900" s="31" t="s">
        <v>714</v>
      </c>
    </row>
    <row r="901" s="1" customFormat="1" ht="15" customHeight="1" spans="1:3">
      <c r="A901" s="45" t="s">
        <v>904</v>
      </c>
      <c r="B901" s="54">
        <v>280</v>
      </c>
      <c r="C901" s="31" t="s">
        <v>714</v>
      </c>
    </row>
    <row r="902" s="1" customFormat="1" ht="15" customHeight="1" spans="1:3">
      <c r="A902" s="45" t="s">
        <v>905</v>
      </c>
      <c r="B902" s="54">
        <v>280</v>
      </c>
      <c r="C902" s="31" t="s">
        <v>714</v>
      </c>
    </row>
    <row r="903" s="1" customFormat="1" ht="15" customHeight="1" spans="1:3">
      <c r="A903" s="31" t="s">
        <v>906</v>
      </c>
      <c r="B903" s="37">
        <v>280</v>
      </c>
      <c r="C903" s="31" t="s">
        <v>714</v>
      </c>
    </row>
    <row r="904" s="1" customFormat="1" ht="15" customHeight="1" spans="1:3">
      <c r="A904" s="31" t="s">
        <v>907</v>
      </c>
      <c r="B904" s="37">
        <v>320</v>
      </c>
      <c r="C904" s="31" t="s">
        <v>714</v>
      </c>
    </row>
    <row r="905" s="1" customFormat="1" ht="15" customHeight="1" spans="1:3">
      <c r="A905" s="31" t="s">
        <v>908</v>
      </c>
      <c r="B905" s="37">
        <v>280</v>
      </c>
      <c r="C905" s="31" t="s">
        <v>714</v>
      </c>
    </row>
    <row r="906" s="1" customFormat="1" ht="15" customHeight="1" spans="1:3">
      <c r="A906" s="31" t="s">
        <v>909</v>
      </c>
      <c r="B906" s="37">
        <v>240</v>
      </c>
      <c r="C906" s="31" t="s">
        <v>714</v>
      </c>
    </row>
    <row r="907" s="1" customFormat="1" ht="15" customHeight="1" spans="1:3">
      <c r="A907" s="31" t="s">
        <v>910</v>
      </c>
      <c r="B907" s="37">
        <v>240</v>
      </c>
      <c r="C907" s="31" t="s">
        <v>714</v>
      </c>
    </row>
    <row r="908" s="1" customFormat="1" ht="15" customHeight="1" spans="1:3">
      <c r="A908" s="31" t="s">
        <v>911</v>
      </c>
      <c r="B908" s="37">
        <v>240</v>
      </c>
      <c r="C908" s="31" t="s">
        <v>714</v>
      </c>
    </row>
    <row r="909" s="1" customFormat="1" ht="15" customHeight="1" spans="1:3">
      <c r="A909" s="31" t="s">
        <v>912</v>
      </c>
      <c r="B909" s="37">
        <v>240</v>
      </c>
      <c r="C909" s="31" t="s">
        <v>714</v>
      </c>
    </row>
    <row r="910" s="1" customFormat="1" ht="15" customHeight="1" spans="1:3">
      <c r="A910" s="31" t="s">
        <v>913</v>
      </c>
      <c r="B910" s="37">
        <v>280</v>
      </c>
      <c r="C910" s="31" t="s">
        <v>714</v>
      </c>
    </row>
    <row r="911" s="1" customFormat="1" ht="15" customHeight="1" spans="1:3">
      <c r="A911" s="31" t="s">
        <v>914</v>
      </c>
      <c r="B911" s="37">
        <v>280</v>
      </c>
      <c r="C911" s="31" t="s">
        <v>714</v>
      </c>
    </row>
    <row r="912" s="1" customFormat="1" ht="15" customHeight="1" spans="1:3">
      <c r="A912" s="31" t="s">
        <v>915</v>
      </c>
      <c r="B912" s="37">
        <v>240</v>
      </c>
      <c r="C912" s="31" t="s">
        <v>714</v>
      </c>
    </row>
    <row r="913" s="1" customFormat="1" ht="15" customHeight="1" spans="1:3">
      <c r="A913" s="31" t="s">
        <v>916</v>
      </c>
      <c r="B913" s="37">
        <v>240</v>
      </c>
      <c r="C913" s="31" t="s">
        <v>714</v>
      </c>
    </row>
    <row r="914" s="1" customFormat="1" ht="15" customHeight="1" spans="1:3">
      <c r="A914" s="31" t="s">
        <v>917</v>
      </c>
      <c r="B914" s="37">
        <v>240</v>
      </c>
      <c r="C914" s="31" t="s">
        <v>714</v>
      </c>
    </row>
    <row r="915" s="1" customFormat="1" ht="15" customHeight="1" spans="1:3">
      <c r="A915" s="31" t="s">
        <v>918</v>
      </c>
      <c r="B915" s="37">
        <v>240</v>
      </c>
      <c r="C915" s="31" t="s">
        <v>714</v>
      </c>
    </row>
    <row r="916" s="1" customFormat="1" ht="15" customHeight="1" spans="1:3">
      <c r="A916" s="31" t="s">
        <v>919</v>
      </c>
      <c r="B916" s="37">
        <v>240</v>
      </c>
      <c r="C916" s="31" t="s">
        <v>714</v>
      </c>
    </row>
    <row r="917" s="1" customFormat="1" ht="15" customHeight="1" spans="1:3">
      <c r="A917" s="31" t="s">
        <v>920</v>
      </c>
      <c r="B917" s="37">
        <v>240</v>
      </c>
      <c r="C917" s="31" t="s">
        <v>714</v>
      </c>
    </row>
    <row r="918" s="1" customFormat="1" ht="15" customHeight="1" spans="1:3">
      <c r="A918" s="31" t="s">
        <v>921</v>
      </c>
      <c r="B918" s="37">
        <v>320</v>
      </c>
      <c r="C918" s="31" t="s">
        <v>714</v>
      </c>
    </row>
    <row r="919" s="1" customFormat="1" ht="15" customHeight="1" spans="1:3">
      <c r="A919" s="31" t="s">
        <v>922</v>
      </c>
      <c r="B919" s="37">
        <v>280</v>
      </c>
      <c r="C919" s="31" t="s">
        <v>714</v>
      </c>
    </row>
    <row r="920" s="1" customFormat="1" ht="15" customHeight="1" spans="1:3">
      <c r="A920" s="31" t="s">
        <v>923</v>
      </c>
      <c r="B920" s="37">
        <v>320</v>
      </c>
      <c r="C920" s="31" t="s">
        <v>714</v>
      </c>
    </row>
    <row r="921" s="1" customFormat="1" ht="15" customHeight="1" spans="1:3">
      <c r="A921" s="31" t="s">
        <v>924</v>
      </c>
      <c r="B921" s="37">
        <v>320</v>
      </c>
      <c r="C921" s="31" t="s">
        <v>714</v>
      </c>
    </row>
    <row r="922" s="1" customFormat="1" ht="15" customHeight="1" spans="1:3">
      <c r="A922" s="31" t="s">
        <v>925</v>
      </c>
      <c r="B922" s="37">
        <v>280</v>
      </c>
      <c r="C922" s="31" t="s">
        <v>714</v>
      </c>
    </row>
    <row r="923" s="1" customFormat="1" ht="15" customHeight="1" spans="1:3">
      <c r="A923" s="31" t="s">
        <v>926</v>
      </c>
      <c r="B923" s="37">
        <v>280</v>
      </c>
      <c r="C923" s="31" t="s">
        <v>714</v>
      </c>
    </row>
    <row r="924" s="1" customFormat="1" ht="15" customHeight="1" spans="1:3">
      <c r="A924" s="31" t="s">
        <v>927</v>
      </c>
      <c r="B924" s="37">
        <v>240</v>
      </c>
      <c r="C924" s="31" t="s">
        <v>714</v>
      </c>
    </row>
    <row r="925" s="1" customFormat="1" ht="15" customHeight="1" spans="1:3">
      <c r="A925" s="34" t="s">
        <v>928</v>
      </c>
      <c r="B925" s="32">
        <v>240</v>
      </c>
      <c r="C925" s="31" t="s">
        <v>714</v>
      </c>
    </row>
    <row r="926" s="1" customFormat="1" ht="15" customHeight="1" spans="1:3">
      <c r="A926" s="55" t="s">
        <v>929</v>
      </c>
      <c r="B926" s="37">
        <v>240</v>
      </c>
      <c r="C926" s="31" t="s">
        <v>714</v>
      </c>
    </row>
    <row r="927" s="1" customFormat="1" ht="15" customHeight="1" spans="1:3">
      <c r="A927" s="31" t="s">
        <v>930</v>
      </c>
      <c r="B927" s="37">
        <v>280</v>
      </c>
      <c r="C927" s="31" t="s">
        <v>714</v>
      </c>
    </row>
    <row r="928" s="1" customFormat="1" ht="15" customHeight="1" spans="1:3">
      <c r="A928" s="31" t="s">
        <v>931</v>
      </c>
      <c r="B928" s="37">
        <v>280</v>
      </c>
      <c r="C928" s="31" t="s">
        <v>714</v>
      </c>
    </row>
    <row r="929" s="1" customFormat="1" ht="15" customHeight="1" spans="1:3">
      <c r="A929" s="31" t="s">
        <v>932</v>
      </c>
      <c r="B929" s="37">
        <v>280</v>
      </c>
      <c r="C929" s="31" t="s">
        <v>714</v>
      </c>
    </row>
    <row r="930" s="1" customFormat="1" ht="15" customHeight="1" spans="1:3">
      <c r="A930" s="31" t="s">
        <v>933</v>
      </c>
      <c r="B930" s="37">
        <v>280</v>
      </c>
      <c r="C930" s="31" t="s">
        <v>714</v>
      </c>
    </row>
    <row r="931" s="1" customFormat="1" ht="15" customHeight="1" spans="1:3">
      <c r="A931" s="31" t="s">
        <v>934</v>
      </c>
      <c r="B931" s="37">
        <v>280</v>
      </c>
      <c r="C931" s="31" t="s">
        <v>714</v>
      </c>
    </row>
    <row r="932" s="1" customFormat="1" ht="15" customHeight="1" spans="1:3">
      <c r="A932" s="31" t="s">
        <v>935</v>
      </c>
      <c r="B932" s="37">
        <v>280</v>
      </c>
      <c r="C932" s="31" t="s">
        <v>714</v>
      </c>
    </row>
    <row r="933" s="1" customFormat="1" ht="15" customHeight="1" spans="1:3">
      <c r="A933" s="31" t="s">
        <v>936</v>
      </c>
      <c r="B933" s="37">
        <v>280</v>
      </c>
      <c r="C933" s="31" t="s">
        <v>714</v>
      </c>
    </row>
    <row r="934" s="1" customFormat="1" ht="15" customHeight="1" spans="1:3">
      <c r="A934" s="31" t="s">
        <v>937</v>
      </c>
      <c r="B934" s="37">
        <v>280</v>
      </c>
      <c r="C934" s="31" t="s">
        <v>714</v>
      </c>
    </row>
    <row r="935" s="1" customFormat="1" ht="15" customHeight="1" spans="1:3">
      <c r="A935" s="31" t="s">
        <v>938</v>
      </c>
      <c r="B935" s="37">
        <v>280</v>
      </c>
      <c r="C935" s="31" t="s">
        <v>714</v>
      </c>
    </row>
    <row r="936" s="1" customFormat="1" ht="15" customHeight="1" spans="1:3">
      <c r="A936" s="31" t="s">
        <v>939</v>
      </c>
      <c r="B936" s="37">
        <v>280</v>
      </c>
      <c r="C936" s="31" t="s">
        <v>714</v>
      </c>
    </row>
    <row r="937" s="1" customFormat="1" ht="15" customHeight="1" spans="1:3">
      <c r="A937" s="31" t="s">
        <v>940</v>
      </c>
      <c r="B937" s="37">
        <v>280</v>
      </c>
      <c r="C937" s="31" t="s">
        <v>714</v>
      </c>
    </row>
    <row r="938" s="1" customFormat="1" ht="15" customHeight="1" spans="1:3">
      <c r="A938" s="31" t="s">
        <v>941</v>
      </c>
      <c r="B938" s="37">
        <v>280</v>
      </c>
      <c r="C938" s="31" t="s">
        <v>714</v>
      </c>
    </row>
    <row r="939" s="1" customFormat="1" ht="15" customHeight="1" spans="1:3">
      <c r="A939" s="31" t="s">
        <v>942</v>
      </c>
      <c r="B939" s="37">
        <v>280</v>
      </c>
      <c r="C939" s="31" t="s">
        <v>714</v>
      </c>
    </row>
    <row r="940" s="1" customFormat="1" ht="15" customHeight="1" spans="1:3">
      <c r="A940" s="31" t="s">
        <v>943</v>
      </c>
      <c r="B940" s="37">
        <v>280</v>
      </c>
      <c r="C940" s="31" t="s">
        <v>714</v>
      </c>
    </row>
    <row r="941" s="1" customFormat="1" ht="15" customHeight="1" spans="1:3">
      <c r="A941" s="31" t="s">
        <v>944</v>
      </c>
      <c r="B941" s="37">
        <v>280</v>
      </c>
      <c r="C941" s="31" t="s">
        <v>714</v>
      </c>
    </row>
    <row r="942" s="1" customFormat="1" ht="15" customHeight="1" spans="1:3">
      <c r="A942" s="31" t="s">
        <v>945</v>
      </c>
      <c r="B942" s="37">
        <v>280</v>
      </c>
      <c r="C942" s="31" t="s">
        <v>714</v>
      </c>
    </row>
    <row r="943" s="1" customFormat="1" ht="15" customHeight="1" spans="1:3">
      <c r="A943" s="31" t="s">
        <v>946</v>
      </c>
      <c r="B943" s="37">
        <v>280</v>
      </c>
      <c r="C943" s="31" t="s">
        <v>714</v>
      </c>
    </row>
    <row r="944" s="1" customFormat="1" ht="15" customHeight="1" spans="1:3">
      <c r="A944" s="31" t="s">
        <v>947</v>
      </c>
      <c r="B944" s="37">
        <v>280</v>
      </c>
      <c r="C944" s="31" t="s">
        <v>714</v>
      </c>
    </row>
    <row r="945" s="1" customFormat="1" ht="15" customHeight="1" spans="1:3">
      <c r="A945" s="31" t="s">
        <v>948</v>
      </c>
      <c r="B945" s="37">
        <v>280</v>
      </c>
      <c r="C945" s="31" t="s">
        <v>714</v>
      </c>
    </row>
    <row r="946" s="10" customFormat="1" ht="15" customHeight="1" spans="1:3">
      <c r="A946" s="31" t="s">
        <v>949</v>
      </c>
      <c r="B946" s="37">
        <v>280</v>
      </c>
      <c r="C946" s="31" t="s">
        <v>714</v>
      </c>
    </row>
    <row r="947" s="1" customFormat="1" ht="15" customHeight="1" spans="1:3">
      <c r="A947" s="33" t="s">
        <v>950</v>
      </c>
      <c r="B947" s="46">
        <v>280</v>
      </c>
      <c r="C947" s="31" t="s">
        <v>714</v>
      </c>
    </row>
    <row r="948" s="1" customFormat="1" ht="15" customHeight="1" spans="1:3">
      <c r="A948" s="31" t="s">
        <v>951</v>
      </c>
      <c r="B948" s="37">
        <v>280</v>
      </c>
      <c r="C948" s="31" t="s">
        <v>714</v>
      </c>
    </row>
    <row r="949" s="1" customFormat="1" ht="15" customHeight="1" spans="1:3">
      <c r="A949" s="31" t="s">
        <v>952</v>
      </c>
      <c r="B949" s="37">
        <v>320</v>
      </c>
      <c r="C949" s="31" t="s">
        <v>714</v>
      </c>
    </row>
    <row r="950" s="1" customFormat="1" ht="15" customHeight="1" spans="1:3">
      <c r="A950" s="31" t="s">
        <v>953</v>
      </c>
      <c r="B950" s="37">
        <v>320</v>
      </c>
      <c r="C950" s="31" t="s">
        <v>714</v>
      </c>
    </row>
    <row r="951" s="1" customFormat="1" ht="15" customHeight="1" spans="1:3">
      <c r="A951" s="31" t="s">
        <v>954</v>
      </c>
      <c r="B951" s="37">
        <v>280</v>
      </c>
      <c r="C951" s="31" t="s">
        <v>714</v>
      </c>
    </row>
    <row r="952" s="1" customFormat="1" ht="15" customHeight="1" spans="1:3">
      <c r="A952" s="31" t="s">
        <v>955</v>
      </c>
      <c r="B952" s="37">
        <v>280</v>
      </c>
      <c r="C952" s="31" t="s">
        <v>714</v>
      </c>
    </row>
    <row r="953" s="1" customFormat="1" ht="15" customHeight="1" spans="1:3">
      <c r="A953" s="31" t="s">
        <v>956</v>
      </c>
      <c r="B953" s="37">
        <v>280</v>
      </c>
      <c r="C953" s="31" t="s">
        <v>714</v>
      </c>
    </row>
    <row r="954" s="1" customFormat="1" ht="15" customHeight="1" spans="1:3">
      <c r="A954" s="31" t="s">
        <v>957</v>
      </c>
      <c r="B954" s="37">
        <v>280</v>
      </c>
      <c r="C954" s="31" t="s">
        <v>714</v>
      </c>
    </row>
    <row r="955" s="1" customFormat="1" ht="15" customHeight="1" spans="1:3">
      <c r="A955" s="34" t="s">
        <v>958</v>
      </c>
      <c r="B955" s="32">
        <v>280</v>
      </c>
      <c r="C955" s="31" t="s">
        <v>714</v>
      </c>
    </row>
    <row r="956" s="1" customFormat="1" ht="15" customHeight="1" spans="1:3">
      <c r="A956" s="31" t="s">
        <v>959</v>
      </c>
      <c r="B956" s="37">
        <v>280</v>
      </c>
      <c r="C956" s="31" t="s">
        <v>714</v>
      </c>
    </row>
    <row r="957" s="1" customFormat="1" ht="15" customHeight="1" spans="1:3">
      <c r="A957" s="31" t="s">
        <v>960</v>
      </c>
      <c r="B957" s="37">
        <v>280</v>
      </c>
      <c r="C957" s="31" t="s">
        <v>714</v>
      </c>
    </row>
    <row r="958" s="1" customFormat="1" ht="15" customHeight="1" spans="1:3">
      <c r="A958" s="31" t="s">
        <v>961</v>
      </c>
      <c r="B958" s="37">
        <v>280</v>
      </c>
      <c r="C958" s="31" t="s">
        <v>714</v>
      </c>
    </row>
    <row r="959" s="1" customFormat="1" ht="15" customHeight="1" spans="1:3">
      <c r="A959" s="31" t="s">
        <v>962</v>
      </c>
      <c r="B959" s="37">
        <v>240</v>
      </c>
      <c r="C959" s="31" t="s">
        <v>714</v>
      </c>
    </row>
    <row r="960" s="1" customFormat="1" ht="15" customHeight="1" spans="1:3">
      <c r="A960" s="31" t="s">
        <v>963</v>
      </c>
      <c r="B960" s="37">
        <v>240</v>
      </c>
      <c r="C960" s="31" t="s">
        <v>714</v>
      </c>
    </row>
    <row r="961" s="1" customFormat="1" ht="15" customHeight="1" spans="1:3">
      <c r="A961" s="31" t="s">
        <v>964</v>
      </c>
      <c r="B961" s="37">
        <v>240</v>
      </c>
      <c r="C961" s="31" t="s">
        <v>714</v>
      </c>
    </row>
    <row r="962" s="1" customFormat="1" ht="15" customHeight="1" spans="1:3">
      <c r="A962" s="31" t="s">
        <v>965</v>
      </c>
      <c r="B962" s="37">
        <v>240</v>
      </c>
      <c r="C962" s="31" t="s">
        <v>714</v>
      </c>
    </row>
    <row r="963" s="1" customFormat="1" ht="15" customHeight="1" spans="1:3">
      <c r="A963" s="31" t="s">
        <v>966</v>
      </c>
      <c r="B963" s="37">
        <v>240</v>
      </c>
      <c r="C963" s="31" t="s">
        <v>714</v>
      </c>
    </row>
    <row r="964" s="1" customFormat="1" ht="15" customHeight="1" spans="1:3">
      <c r="A964" s="31" t="s">
        <v>967</v>
      </c>
      <c r="B964" s="37">
        <v>240</v>
      </c>
      <c r="C964" s="31" t="s">
        <v>714</v>
      </c>
    </row>
    <row r="965" s="1" customFormat="1" ht="15" customHeight="1" spans="1:3">
      <c r="A965" s="31" t="s">
        <v>968</v>
      </c>
      <c r="B965" s="37">
        <v>240</v>
      </c>
      <c r="C965" s="31" t="s">
        <v>714</v>
      </c>
    </row>
    <row r="966" s="1" customFormat="1" ht="15" customHeight="1" spans="1:3">
      <c r="A966" s="31" t="s">
        <v>969</v>
      </c>
      <c r="B966" s="37">
        <v>240</v>
      </c>
      <c r="C966" s="31" t="s">
        <v>714</v>
      </c>
    </row>
    <row r="967" s="1" customFormat="1" ht="15" customHeight="1" spans="1:3">
      <c r="A967" s="31" t="s">
        <v>970</v>
      </c>
      <c r="B967" s="37">
        <v>240</v>
      </c>
      <c r="C967" s="31" t="s">
        <v>714</v>
      </c>
    </row>
    <row r="968" s="1" customFormat="1" ht="15" customHeight="1" spans="1:3">
      <c r="A968" s="31" t="s">
        <v>971</v>
      </c>
      <c r="B968" s="37">
        <v>240</v>
      </c>
      <c r="C968" s="31" t="s">
        <v>714</v>
      </c>
    </row>
    <row r="969" s="1" customFormat="1" ht="15" customHeight="1" spans="1:3">
      <c r="A969" s="31" t="s">
        <v>972</v>
      </c>
      <c r="B969" s="37">
        <v>240</v>
      </c>
      <c r="C969" s="31" t="s">
        <v>714</v>
      </c>
    </row>
    <row r="970" s="1" customFormat="1" ht="15" customHeight="1" spans="1:3">
      <c r="A970" s="31" t="s">
        <v>973</v>
      </c>
      <c r="B970" s="37">
        <v>240</v>
      </c>
      <c r="C970" s="31" t="s">
        <v>714</v>
      </c>
    </row>
    <row r="971" s="1" customFormat="1" ht="15" customHeight="1" spans="1:3">
      <c r="A971" s="31" t="s">
        <v>974</v>
      </c>
      <c r="B971" s="37">
        <v>280</v>
      </c>
      <c r="C971" s="31" t="s">
        <v>714</v>
      </c>
    </row>
    <row r="972" s="1" customFormat="1" ht="15" customHeight="1" spans="1:3">
      <c r="A972" s="31" t="s">
        <v>975</v>
      </c>
      <c r="B972" s="37">
        <v>280</v>
      </c>
      <c r="C972" s="31" t="s">
        <v>714</v>
      </c>
    </row>
    <row r="973" s="1" customFormat="1" ht="15" customHeight="1" spans="1:3">
      <c r="A973" s="31" t="s">
        <v>976</v>
      </c>
      <c r="B973" s="37">
        <v>280</v>
      </c>
      <c r="C973" s="31" t="s">
        <v>714</v>
      </c>
    </row>
    <row r="974" s="1" customFormat="1" ht="15" customHeight="1" spans="1:3">
      <c r="A974" s="31" t="s">
        <v>977</v>
      </c>
      <c r="B974" s="37">
        <v>280</v>
      </c>
      <c r="C974" s="31" t="s">
        <v>714</v>
      </c>
    </row>
    <row r="975" s="1" customFormat="1" ht="15" customHeight="1" spans="1:3">
      <c r="A975" s="31" t="s">
        <v>978</v>
      </c>
      <c r="B975" s="37">
        <v>320</v>
      </c>
      <c r="C975" s="31" t="s">
        <v>714</v>
      </c>
    </row>
    <row r="976" s="1" customFormat="1" ht="15" customHeight="1" spans="1:3">
      <c r="A976" s="31" t="s">
        <v>979</v>
      </c>
      <c r="B976" s="37">
        <v>320</v>
      </c>
      <c r="C976" s="31" t="s">
        <v>714</v>
      </c>
    </row>
    <row r="977" s="1" customFormat="1" ht="15" customHeight="1" spans="1:3">
      <c r="A977" s="31" t="s">
        <v>980</v>
      </c>
      <c r="B977" s="37">
        <v>240</v>
      </c>
      <c r="C977" s="31" t="s">
        <v>714</v>
      </c>
    </row>
    <row r="978" s="1" customFormat="1" ht="15" customHeight="1" spans="1:3">
      <c r="A978" s="31" t="s">
        <v>981</v>
      </c>
      <c r="B978" s="37">
        <v>240</v>
      </c>
      <c r="C978" s="31" t="s">
        <v>714</v>
      </c>
    </row>
    <row r="979" s="1" customFormat="1" ht="15" customHeight="1" spans="1:3">
      <c r="A979" s="31" t="s">
        <v>982</v>
      </c>
      <c r="B979" s="37">
        <v>240</v>
      </c>
      <c r="C979" s="31" t="s">
        <v>714</v>
      </c>
    </row>
    <row r="980" s="1" customFormat="1" ht="15" customHeight="1" spans="1:3">
      <c r="A980" s="31" t="s">
        <v>983</v>
      </c>
      <c r="B980" s="37">
        <v>280</v>
      </c>
      <c r="C980" s="31" t="s">
        <v>714</v>
      </c>
    </row>
    <row r="981" s="1" customFormat="1" ht="15" customHeight="1" spans="1:3">
      <c r="A981" s="31" t="s">
        <v>984</v>
      </c>
      <c r="B981" s="37">
        <v>280</v>
      </c>
      <c r="C981" s="31" t="s">
        <v>714</v>
      </c>
    </row>
    <row r="982" s="1" customFormat="1" ht="15" customHeight="1" spans="1:3">
      <c r="A982" s="31" t="s">
        <v>985</v>
      </c>
      <c r="B982" s="37">
        <v>280</v>
      </c>
      <c r="C982" s="31" t="s">
        <v>714</v>
      </c>
    </row>
    <row r="983" s="1" customFormat="1" ht="15" customHeight="1" spans="1:3">
      <c r="A983" s="31" t="s">
        <v>986</v>
      </c>
      <c r="B983" s="37">
        <v>240</v>
      </c>
      <c r="C983" s="31" t="s">
        <v>714</v>
      </c>
    </row>
    <row r="984" s="1" customFormat="1" ht="15" customHeight="1" spans="1:3">
      <c r="A984" s="31" t="s">
        <v>987</v>
      </c>
      <c r="B984" s="37">
        <v>240</v>
      </c>
      <c r="C984" s="31" t="s">
        <v>714</v>
      </c>
    </row>
    <row r="985" s="1" customFormat="1" ht="15" customHeight="1" spans="1:3">
      <c r="A985" s="31" t="s">
        <v>988</v>
      </c>
      <c r="B985" s="37">
        <v>240</v>
      </c>
      <c r="C985" s="31" t="s">
        <v>714</v>
      </c>
    </row>
    <row r="986" s="1" customFormat="1" ht="15" customHeight="1" spans="1:3">
      <c r="A986" s="31" t="s">
        <v>989</v>
      </c>
      <c r="B986" s="37">
        <v>240</v>
      </c>
      <c r="C986" s="31" t="s">
        <v>714</v>
      </c>
    </row>
    <row r="987" s="1" customFormat="1" ht="15" customHeight="1" spans="1:3">
      <c r="A987" s="31" t="s">
        <v>990</v>
      </c>
      <c r="B987" s="37">
        <v>280</v>
      </c>
      <c r="C987" s="31" t="s">
        <v>714</v>
      </c>
    </row>
    <row r="988" s="1" customFormat="1" ht="15" customHeight="1" spans="1:3">
      <c r="A988" s="31" t="s">
        <v>991</v>
      </c>
      <c r="B988" s="37">
        <v>280</v>
      </c>
      <c r="C988" s="31" t="s">
        <v>714</v>
      </c>
    </row>
    <row r="989" s="1" customFormat="1" ht="15" customHeight="1" spans="1:3">
      <c r="A989" s="31" t="s">
        <v>992</v>
      </c>
      <c r="B989" s="37">
        <v>240</v>
      </c>
      <c r="C989" s="31" t="s">
        <v>714</v>
      </c>
    </row>
    <row r="990" s="1" customFormat="1" ht="15" customHeight="1" spans="1:3">
      <c r="A990" s="31" t="s">
        <v>993</v>
      </c>
      <c r="B990" s="37">
        <v>240</v>
      </c>
      <c r="C990" s="31" t="s">
        <v>714</v>
      </c>
    </row>
    <row r="991" s="1" customFormat="1" ht="15" customHeight="1" spans="1:3">
      <c r="A991" s="31" t="s">
        <v>994</v>
      </c>
      <c r="B991" s="37">
        <v>240</v>
      </c>
      <c r="C991" s="31" t="s">
        <v>714</v>
      </c>
    </row>
    <row r="992" s="1" customFormat="1" ht="15" customHeight="1" spans="1:3">
      <c r="A992" s="31" t="s">
        <v>995</v>
      </c>
      <c r="B992" s="37">
        <v>240</v>
      </c>
      <c r="C992" s="31" t="s">
        <v>714</v>
      </c>
    </row>
    <row r="993" s="1" customFormat="1" ht="15" customHeight="1" spans="1:3">
      <c r="A993" s="31" t="s">
        <v>996</v>
      </c>
      <c r="B993" s="37">
        <v>280</v>
      </c>
      <c r="C993" s="31" t="s">
        <v>714</v>
      </c>
    </row>
    <row r="994" s="1" customFormat="1" ht="15" customHeight="1" spans="1:3">
      <c r="A994" s="31" t="s">
        <v>997</v>
      </c>
      <c r="B994" s="37">
        <v>280</v>
      </c>
      <c r="C994" s="31" t="s">
        <v>714</v>
      </c>
    </row>
    <row r="995" s="1" customFormat="1" ht="15" customHeight="1" spans="1:3">
      <c r="A995" s="31" t="s">
        <v>998</v>
      </c>
      <c r="B995" s="37">
        <v>280</v>
      </c>
      <c r="C995" s="31" t="s">
        <v>714</v>
      </c>
    </row>
    <row r="996" s="1" customFormat="1" ht="15" customHeight="1" spans="1:3">
      <c r="A996" s="31" t="s">
        <v>999</v>
      </c>
      <c r="B996" s="37">
        <v>280</v>
      </c>
      <c r="C996" s="31" t="s">
        <v>714</v>
      </c>
    </row>
    <row r="997" s="1" customFormat="1" ht="15" customHeight="1" spans="1:3">
      <c r="A997" s="31" t="s">
        <v>1000</v>
      </c>
      <c r="B997" s="37">
        <v>280</v>
      </c>
      <c r="C997" s="31" t="s">
        <v>714</v>
      </c>
    </row>
    <row r="998" s="1" customFormat="1" ht="15" customHeight="1" spans="1:3">
      <c r="A998" s="31" t="s">
        <v>1001</v>
      </c>
      <c r="B998" s="37">
        <v>280</v>
      </c>
      <c r="C998" s="31" t="s">
        <v>714</v>
      </c>
    </row>
    <row r="999" s="1" customFormat="1" ht="15" customHeight="1" spans="1:3">
      <c r="A999" s="31" t="s">
        <v>1002</v>
      </c>
      <c r="B999" s="37">
        <v>240</v>
      </c>
      <c r="C999" s="31" t="s">
        <v>714</v>
      </c>
    </row>
    <row r="1000" s="1" customFormat="1" ht="15" customHeight="1" spans="1:3">
      <c r="A1000" s="31" t="s">
        <v>1003</v>
      </c>
      <c r="B1000" s="37">
        <v>240</v>
      </c>
      <c r="C1000" s="31" t="s">
        <v>714</v>
      </c>
    </row>
    <row r="1001" s="1" customFormat="1" ht="15" customHeight="1" spans="1:3">
      <c r="A1001" s="31" t="s">
        <v>1004</v>
      </c>
      <c r="B1001" s="37">
        <v>240</v>
      </c>
      <c r="C1001" s="31" t="s">
        <v>714</v>
      </c>
    </row>
    <row r="1002" s="1" customFormat="1" ht="15" customHeight="1" spans="1:3">
      <c r="A1002" s="45" t="s">
        <v>1005</v>
      </c>
      <c r="B1002" s="54">
        <v>240</v>
      </c>
      <c r="C1002" s="31" t="s">
        <v>714</v>
      </c>
    </row>
    <row r="1003" s="1" customFormat="1" ht="15" customHeight="1" spans="1:3">
      <c r="A1003" s="45" t="s">
        <v>1006</v>
      </c>
      <c r="B1003" s="54">
        <v>240</v>
      </c>
      <c r="C1003" s="31" t="s">
        <v>714</v>
      </c>
    </row>
    <row r="1004" s="1" customFormat="1" ht="15" customHeight="1" spans="1:3">
      <c r="A1004" s="45" t="s">
        <v>1007</v>
      </c>
      <c r="B1004" s="54">
        <v>240</v>
      </c>
      <c r="C1004" s="31" t="s">
        <v>714</v>
      </c>
    </row>
    <row r="1005" s="1" customFormat="1" ht="15" customHeight="1" spans="1:3">
      <c r="A1005" s="31" t="s">
        <v>1008</v>
      </c>
      <c r="B1005" s="37">
        <v>280</v>
      </c>
      <c r="C1005" s="31" t="s">
        <v>714</v>
      </c>
    </row>
    <row r="1006" s="1" customFormat="1" ht="15" customHeight="1" spans="1:3">
      <c r="A1006" s="31" t="s">
        <v>1009</v>
      </c>
      <c r="B1006" s="37">
        <v>280</v>
      </c>
      <c r="C1006" s="31" t="s">
        <v>714</v>
      </c>
    </row>
    <row r="1007" s="1" customFormat="1" ht="15" customHeight="1" spans="1:3">
      <c r="A1007" s="31" t="s">
        <v>1010</v>
      </c>
      <c r="B1007" s="37">
        <v>280</v>
      </c>
      <c r="C1007" s="31" t="s">
        <v>714</v>
      </c>
    </row>
    <row r="1008" s="1" customFormat="1" ht="15" customHeight="1" spans="1:3">
      <c r="A1008" s="31" t="s">
        <v>1011</v>
      </c>
      <c r="B1008" s="37">
        <v>280</v>
      </c>
      <c r="C1008" s="31" t="s">
        <v>714</v>
      </c>
    </row>
    <row r="1009" s="1" customFormat="1" ht="15" customHeight="1" spans="1:3">
      <c r="A1009" s="31" t="s">
        <v>1012</v>
      </c>
      <c r="B1009" s="37">
        <v>240</v>
      </c>
      <c r="C1009" s="31" t="s">
        <v>714</v>
      </c>
    </row>
    <row r="1010" s="1" customFormat="1" ht="15" customHeight="1" spans="1:3">
      <c r="A1010" s="31" t="s">
        <v>1013</v>
      </c>
      <c r="B1010" s="37">
        <v>240</v>
      </c>
      <c r="C1010" s="31" t="s">
        <v>714</v>
      </c>
    </row>
    <row r="1011" s="1" customFormat="1" ht="15" customHeight="1" spans="1:3">
      <c r="A1011" s="31" t="s">
        <v>1014</v>
      </c>
      <c r="B1011" s="37">
        <v>240</v>
      </c>
      <c r="C1011" s="31" t="s">
        <v>714</v>
      </c>
    </row>
    <row r="1012" s="1" customFormat="1" ht="15" customHeight="1" spans="1:3">
      <c r="A1012" s="31" t="s">
        <v>1015</v>
      </c>
      <c r="B1012" s="37">
        <v>280</v>
      </c>
      <c r="C1012" s="31" t="s">
        <v>714</v>
      </c>
    </row>
    <row r="1013" s="1" customFormat="1" ht="15" customHeight="1" spans="1:3">
      <c r="A1013" s="31" t="s">
        <v>1016</v>
      </c>
      <c r="B1013" s="37">
        <v>280</v>
      </c>
      <c r="C1013" s="31" t="s">
        <v>714</v>
      </c>
    </row>
    <row r="1014" s="1" customFormat="1" ht="15" customHeight="1" spans="1:3">
      <c r="A1014" s="31" t="s">
        <v>1017</v>
      </c>
      <c r="B1014" s="37">
        <v>280</v>
      </c>
      <c r="C1014" s="31" t="s">
        <v>714</v>
      </c>
    </row>
    <row r="1015" s="1" customFormat="1" ht="15" customHeight="1" spans="1:3">
      <c r="A1015" s="31" t="s">
        <v>1018</v>
      </c>
      <c r="B1015" s="37">
        <v>240</v>
      </c>
      <c r="C1015" s="31" t="s">
        <v>714</v>
      </c>
    </row>
    <row r="1016" s="1" customFormat="1" ht="15" customHeight="1" spans="1:3">
      <c r="A1016" s="31" t="s">
        <v>1019</v>
      </c>
      <c r="B1016" s="37">
        <v>240</v>
      </c>
      <c r="C1016" s="31" t="s">
        <v>714</v>
      </c>
    </row>
    <row r="1017" s="1" customFormat="1" ht="15" customHeight="1" spans="1:3">
      <c r="A1017" s="31" t="s">
        <v>1020</v>
      </c>
      <c r="B1017" s="37">
        <v>240</v>
      </c>
      <c r="C1017" s="31" t="s">
        <v>714</v>
      </c>
    </row>
    <row r="1018" s="1" customFormat="1" ht="15" customHeight="1" spans="1:3">
      <c r="A1018" s="31" t="s">
        <v>1021</v>
      </c>
      <c r="B1018" s="37">
        <v>240</v>
      </c>
      <c r="C1018" s="31" t="s">
        <v>714</v>
      </c>
    </row>
    <row r="1019" s="1" customFormat="1" ht="15" customHeight="1" spans="1:3">
      <c r="A1019" s="31" t="s">
        <v>1022</v>
      </c>
      <c r="B1019" s="37">
        <v>280</v>
      </c>
      <c r="C1019" s="31" t="s">
        <v>714</v>
      </c>
    </row>
    <row r="1020" s="1" customFormat="1" ht="15" customHeight="1" spans="1:3">
      <c r="A1020" s="31" t="s">
        <v>1023</v>
      </c>
      <c r="B1020" s="37">
        <v>280</v>
      </c>
      <c r="C1020" s="31" t="s">
        <v>714</v>
      </c>
    </row>
    <row r="1021" s="1" customFormat="1" ht="15" customHeight="1" spans="1:3">
      <c r="A1021" s="31" t="s">
        <v>1024</v>
      </c>
      <c r="B1021" s="37">
        <v>280</v>
      </c>
      <c r="C1021" s="31" t="s">
        <v>714</v>
      </c>
    </row>
    <row r="1022" s="1" customFormat="1" ht="15" customHeight="1" spans="1:3">
      <c r="A1022" s="31" t="s">
        <v>1025</v>
      </c>
      <c r="B1022" s="37">
        <v>280</v>
      </c>
      <c r="C1022" s="31" t="s">
        <v>714</v>
      </c>
    </row>
    <row r="1023" s="1" customFormat="1" ht="15" customHeight="1" spans="1:3">
      <c r="A1023" s="31" t="s">
        <v>1026</v>
      </c>
      <c r="B1023" s="37">
        <v>280</v>
      </c>
      <c r="C1023" s="31" t="s">
        <v>714</v>
      </c>
    </row>
    <row r="1024" s="1" customFormat="1" ht="15" customHeight="1" spans="1:3">
      <c r="A1024" s="31" t="s">
        <v>1027</v>
      </c>
      <c r="B1024" s="37">
        <v>280</v>
      </c>
      <c r="C1024" s="31" t="s">
        <v>714</v>
      </c>
    </row>
    <row r="1025" s="1" customFormat="1" ht="15" customHeight="1" spans="1:3">
      <c r="A1025" s="31" t="s">
        <v>1028</v>
      </c>
      <c r="B1025" s="37">
        <v>320</v>
      </c>
      <c r="C1025" s="31" t="s">
        <v>714</v>
      </c>
    </row>
    <row r="1026" s="1" customFormat="1" ht="15" customHeight="1" spans="1:3">
      <c r="A1026" s="31" t="s">
        <v>1029</v>
      </c>
      <c r="B1026" s="37">
        <v>280</v>
      </c>
      <c r="C1026" s="31" t="s">
        <v>714</v>
      </c>
    </row>
    <row r="1027" s="1" customFormat="1" ht="15" customHeight="1" spans="1:3">
      <c r="A1027" s="31" t="s">
        <v>1030</v>
      </c>
      <c r="B1027" s="37">
        <v>320</v>
      </c>
      <c r="C1027" s="31" t="s">
        <v>714</v>
      </c>
    </row>
    <row r="1028" s="1" customFormat="1" ht="15" customHeight="1" spans="1:3">
      <c r="A1028" s="31" t="s">
        <v>1031</v>
      </c>
      <c r="B1028" s="37">
        <v>280</v>
      </c>
      <c r="C1028" s="31" t="s">
        <v>714</v>
      </c>
    </row>
    <row r="1029" s="1" customFormat="1" ht="15" customHeight="1" spans="1:3">
      <c r="A1029" s="31" t="s">
        <v>1032</v>
      </c>
      <c r="B1029" s="37">
        <v>320</v>
      </c>
      <c r="C1029" s="31" t="s">
        <v>714</v>
      </c>
    </row>
    <row r="1030" s="1" customFormat="1" ht="15" customHeight="1" spans="1:3">
      <c r="A1030" s="31" t="s">
        <v>1033</v>
      </c>
      <c r="B1030" s="37">
        <v>280</v>
      </c>
      <c r="C1030" s="31" t="s">
        <v>714</v>
      </c>
    </row>
    <row r="1031" s="1" customFormat="1" ht="15" customHeight="1" spans="1:3">
      <c r="A1031" s="31" t="s">
        <v>1034</v>
      </c>
      <c r="B1031" s="37">
        <v>280</v>
      </c>
      <c r="C1031" s="31" t="s">
        <v>714</v>
      </c>
    </row>
    <row r="1032" s="1" customFormat="1" ht="15" customHeight="1" spans="1:3">
      <c r="A1032" s="31" t="s">
        <v>1035</v>
      </c>
      <c r="B1032" s="37">
        <v>240</v>
      </c>
      <c r="C1032" s="31" t="s">
        <v>714</v>
      </c>
    </row>
    <row r="1033" s="1" customFormat="1" ht="15" customHeight="1" spans="1:3">
      <c r="A1033" s="31" t="s">
        <v>1036</v>
      </c>
      <c r="B1033" s="37">
        <v>240</v>
      </c>
      <c r="C1033" s="31" t="s">
        <v>714</v>
      </c>
    </row>
    <row r="1034" s="1" customFormat="1" ht="15" customHeight="1" spans="1:3">
      <c r="A1034" s="31" t="s">
        <v>1037</v>
      </c>
      <c r="B1034" s="37">
        <v>240</v>
      </c>
      <c r="C1034" s="31" t="s">
        <v>714</v>
      </c>
    </row>
    <row r="1035" s="1" customFormat="1" ht="15" customHeight="1" spans="1:3">
      <c r="A1035" s="31" t="s">
        <v>1038</v>
      </c>
      <c r="B1035" s="37">
        <v>280</v>
      </c>
      <c r="C1035" s="31" t="s">
        <v>714</v>
      </c>
    </row>
    <row r="1036" s="1" customFormat="1" ht="15" customHeight="1" spans="1:3">
      <c r="A1036" s="31" t="s">
        <v>1039</v>
      </c>
      <c r="B1036" s="37">
        <v>240</v>
      </c>
      <c r="C1036" s="31" t="s">
        <v>714</v>
      </c>
    </row>
    <row r="1037" s="1" customFormat="1" ht="15" customHeight="1" spans="1:3">
      <c r="A1037" s="31" t="s">
        <v>1040</v>
      </c>
      <c r="B1037" s="43">
        <v>240</v>
      </c>
      <c r="C1037" s="31" t="s">
        <v>714</v>
      </c>
    </row>
    <row r="1038" s="1" customFormat="1" ht="15" customHeight="1" spans="1:3">
      <c r="A1038" s="31" t="s">
        <v>1041</v>
      </c>
      <c r="B1038" s="43">
        <v>240</v>
      </c>
      <c r="C1038" s="31" t="s">
        <v>714</v>
      </c>
    </row>
    <row r="1039" s="1" customFormat="1" ht="15" customHeight="1" spans="1:3">
      <c r="A1039" s="31" t="s">
        <v>1042</v>
      </c>
      <c r="B1039" s="37">
        <v>280</v>
      </c>
      <c r="C1039" s="31" t="s">
        <v>714</v>
      </c>
    </row>
    <row r="1040" s="1" customFormat="1" ht="15" customHeight="1" spans="1:3">
      <c r="A1040" s="31" t="s">
        <v>1043</v>
      </c>
      <c r="B1040" s="37">
        <v>240</v>
      </c>
      <c r="C1040" s="31" t="s">
        <v>714</v>
      </c>
    </row>
    <row r="1041" s="1" customFormat="1" ht="15" customHeight="1" spans="1:3">
      <c r="A1041" s="48" t="s">
        <v>1044</v>
      </c>
      <c r="B1041" s="37">
        <v>240</v>
      </c>
      <c r="C1041" s="31" t="s">
        <v>714</v>
      </c>
    </row>
    <row r="1042" s="1" customFormat="1" ht="15" customHeight="1" spans="1:3">
      <c r="A1042" s="48" t="s">
        <v>1045</v>
      </c>
      <c r="B1042" s="37">
        <v>240</v>
      </c>
      <c r="C1042" s="31" t="s">
        <v>714</v>
      </c>
    </row>
    <row r="1043" s="1" customFormat="1" ht="15" customHeight="1" spans="1:3">
      <c r="A1043" s="31" t="s">
        <v>1046</v>
      </c>
      <c r="B1043" s="37">
        <v>240</v>
      </c>
      <c r="C1043" s="31" t="s">
        <v>714</v>
      </c>
    </row>
    <row r="1044" s="1" customFormat="1" ht="15" customHeight="1" spans="1:3">
      <c r="A1044" s="31" t="s">
        <v>1047</v>
      </c>
      <c r="B1044" s="37">
        <v>240</v>
      </c>
      <c r="C1044" s="31" t="s">
        <v>714</v>
      </c>
    </row>
    <row r="1045" s="1" customFormat="1" ht="15" customHeight="1" spans="1:3">
      <c r="A1045" s="31" t="s">
        <v>1048</v>
      </c>
      <c r="B1045" s="37">
        <v>240</v>
      </c>
      <c r="C1045" s="31" t="s">
        <v>714</v>
      </c>
    </row>
    <row r="1046" s="1" customFormat="1" ht="15" customHeight="1" spans="1:3">
      <c r="A1046" s="31" t="s">
        <v>1049</v>
      </c>
      <c r="B1046" s="37">
        <v>280</v>
      </c>
      <c r="C1046" s="31" t="s">
        <v>714</v>
      </c>
    </row>
    <row r="1047" s="1" customFormat="1" ht="15" customHeight="1" spans="1:3">
      <c r="A1047" s="31" t="s">
        <v>1050</v>
      </c>
      <c r="B1047" s="37">
        <v>280</v>
      </c>
      <c r="C1047" s="31" t="s">
        <v>714</v>
      </c>
    </row>
    <row r="1048" s="1" customFormat="1" ht="15" customHeight="1" spans="1:3">
      <c r="A1048" s="31" t="s">
        <v>1051</v>
      </c>
      <c r="B1048" s="37">
        <v>280</v>
      </c>
      <c r="C1048" s="31" t="s">
        <v>714</v>
      </c>
    </row>
    <row r="1049" s="10" customFormat="1" ht="15" customHeight="1" spans="1:3">
      <c r="A1049" s="31" t="s">
        <v>1052</v>
      </c>
      <c r="B1049" s="37">
        <v>280</v>
      </c>
      <c r="C1049" s="31" t="s">
        <v>714</v>
      </c>
    </row>
    <row r="1050" s="1" customFormat="1" ht="15" customHeight="1" spans="1:3">
      <c r="A1050" s="31" t="s">
        <v>1053</v>
      </c>
      <c r="B1050" s="37">
        <v>280</v>
      </c>
      <c r="C1050" s="31" t="s">
        <v>714</v>
      </c>
    </row>
    <row r="1051" s="1" customFormat="1" ht="15" customHeight="1" spans="1:3">
      <c r="A1051" s="31" t="s">
        <v>1054</v>
      </c>
      <c r="B1051" s="37">
        <v>280</v>
      </c>
      <c r="C1051" s="31" t="s">
        <v>714</v>
      </c>
    </row>
    <row r="1052" s="1" customFormat="1" ht="15" customHeight="1" spans="1:3">
      <c r="A1052" s="31" t="s">
        <v>1055</v>
      </c>
      <c r="B1052" s="37">
        <v>280</v>
      </c>
      <c r="C1052" s="31" t="s">
        <v>714</v>
      </c>
    </row>
    <row r="1053" s="1" customFormat="1" ht="15" customHeight="1" spans="1:3">
      <c r="A1053" s="31" t="s">
        <v>1056</v>
      </c>
      <c r="B1053" s="37">
        <v>280</v>
      </c>
      <c r="C1053" s="31" t="s">
        <v>714</v>
      </c>
    </row>
    <row r="1054" s="1" customFormat="1" ht="15" customHeight="1" spans="1:3">
      <c r="A1054" s="31" t="s">
        <v>1057</v>
      </c>
      <c r="B1054" s="37">
        <v>280</v>
      </c>
      <c r="C1054" s="31" t="s">
        <v>714</v>
      </c>
    </row>
    <row r="1055" s="1" customFormat="1" ht="15" customHeight="1" spans="1:3">
      <c r="A1055" s="31" t="s">
        <v>1058</v>
      </c>
      <c r="B1055" s="37">
        <v>280</v>
      </c>
      <c r="C1055" s="31" t="s">
        <v>714</v>
      </c>
    </row>
    <row r="1056" s="1" customFormat="1" ht="15" customHeight="1" spans="1:3">
      <c r="A1056" s="31" t="s">
        <v>1059</v>
      </c>
      <c r="B1056" s="37">
        <v>280</v>
      </c>
      <c r="C1056" s="31" t="s">
        <v>714</v>
      </c>
    </row>
    <row r="1057" s="1" customFormat="1" ht="15" customHeight="1" spans="1:3">
      <c r="A1057" s="31" t="s">
        <v>1060</v>
      </c>
      <c r="B1057" s="37">
        <v>280</v>
      </c>
      <c r="C1057" s="31" t="s">
        <v>714</v>
      </c>
    </row>
    <row r="1058" s="1" customFormat="1" ht="15" customHeight="1" spans="1:3">
      <c r="A1058" s="31" t="s">
        <v>1061</v>
      </c>
      <c r="B1058" s="37">
        <v>280</v>
      </c>
      <c r="C1058" s="31" t="s">
        <v>714</v>
      </c>
    </row>
    <row r="1059" s="1" customFormat="1" ht="15" customHeight="1" spans="1:3">
      <c r="A1059" s="31" t="s">
        <v>1062</v>
      </c>
      <c r="B1059" s="37">
        <v>280</v>
      </c>
      <c r="C1059" s="31" t="s">
        <v>714</v>
      </c>
    </row>
    <row r="1060" s="1" customFormat="1" ht="15" customHeight="1" spans="1:3">
      <c r="A1060" s="45" t="s">
        <v>1063</v>
      </c>
      <c r="B1060" s="37">
        <v>280</v>
      </c>
      <c r="C1060" s="31" t="s">
        <v>714</v>
      </c>
    </row>
    <row r="1061" s="1" customFormat="1" ht="15" customHeight="1" spans="1:3">
      <c r="A1061" s="31" t="s">
        <v>1064</v>
      </c>
      <c r="B1061" s="37">
        <v>280</v>
      </c>
      <c r="C1061" s="31" t="s">
        <v>714</v>
      </c>
    </row>
    <row r="1062" s="1" customFormat="1" ht="15" customHeight="1" spans="1:3">
      <c r="A1062" s="31" t="s">
        <v>1065</v>
      </c>
      <c r="B1062" s="37">
        <v>280</v>
      </c>
      <c r="C1062" s="31" t="s">
        <v>714</v>
      </c>
    </row>
    <row r="1063" s="1" customFormat="1" ht="15" customHeight="1" spans="1:3">
      <c r="A1063" s="31" t="s">
        <v>1066</v>
      </c>
      <c r="B1063" s="37">
        <v>280</v>
      </c>
      <c r="C1063" s="31" t="s">
        <v>714</v>
      </c>
    </row>
    <row r="1064" s="1" customFormat="1" ht="15" customHeight="1" spans="1:3">
      <c r="A1064" s="31" t="s">
        <v>1067</v>
      </c>
      <c r="B1064" s="37">
        <v>280</v>
      </c>
      <c r="C1064" s="31" t="s">
        <v>714</v>
      </c>
    </row>
    <row r="1065" s="1" customFormat="1" ht="15" customHeight="1" spans="1:3">
      <c r="A1065" s="31" t="s">
        <v>1068</v>
      </c>
      <c r="B1065" s="37">
        <v>280</v>
      </c>
      <c r="C1065" s="31" t="s">
        <v>714</v>
      </c>
    </row>
    <row r="1066" s="1" customFormat="1" ht="15" customHeight="1" spans="1:3">
      <c r="A1066" s="31" t="s">
        <v>1069</v>
      </c>
      <c r="B1066" s="37">
        <v>280</v>
      </c>
      <c r="C1066" s="31" t="s">
        <v>714</v>
      </c>
    </row>
    <row r="1067" s="1" customFormat="1" ht="15" customHeight="1" spans="1:3">
      <c r="A1067" s="31" t="s">
        <v>1070</v>
      </c>
      <c r="B1067" s="37">
        <v>280</v>
      </c>
      <c r="C1067" s="31" t="s">
        <v>714</v>
      </c>
    </row>
    <row r="1068" s="1" customFormat="1" ht="15" customHeight="1" spans="1:3">
      <c r="A1068" s="31" t="s">
        <v>1071</v>
      </c>
      <c r="B1068" s="37">
        <v>280</v>
      </c>
      <c r="C1068" s="31" t="s">
        <v>714</v>
      </c>
    </row>
    <row r="1069" s="1" customFormat="1" ht="15" customHeight="1" spans="1:3">
      <c r="A1069" s="31" t="s">
        <v>1072</v>
      </c>
      <c r="B1069" s="37">
        <v>280</v>
      </c>
      <c r="C1069" s="31" t="s">
        <v>714</v>
      </c>
    </row>
    <row r="1070" s="10" customFormat="1" ht="15" customHeight="1" spans="1:3">
      <c r="A1070" s="31" t="s">
        <v>1073</v>
      </c>
      <c r="B1070" s="37">
        <v>280</v>
      </c>
      <c r="C1070" s="31" t="s">
        <v>714</v>
      </c>
    </row>
    <row r="1071" s="11" customFormat="1" ht="15" customHeight="1" spans="1:3">
      <c r="A1071" s="31" t="s">
        <v>1074</v>
      </c>
      <c r="B1071" s="37">
        <v>280</v>
      </c>
      <c r="C1071" s="31" t="s">
        <v>714</v>
      </c>
    </row>
    <row r="1072" s="1" customFormat="1" ht="15" customHeight="1" spans="1:3">
      <c r="A1072" s="31" t="s">
        <v>1075</v>
      </c>
      <c r="B1072" s="37">
        <v>280</v>
      </c>
      <c r="C1072" s="31" t="s">
        <v>714</v>
      </c>
    </row>
    <row r="1073" s="1" customFormat="1" ht="15" customHeight="1" spans="1:3">
      <c r="A1073" s="31" t="s">
        <v>1076</v>
      </c>
      <c r="B1073" s="37">
        <v>280</v>
      </c>
      <c r="C1073" s="34" t="s">
        <v>714</v>
      </c>
    </row>
    <row r="1074" s="1" customFormat="1" ht="15" customHeight="1" spans="1:3">
      <c r="A1074" s="31" t="s">
        <v>1077</v>
      </c>
      <c r="B1074" s="37">
        <v>280</v>
      </c>
      <c r="C1074" s="34" t="s">
        <v>714</v>
      </c>
    </row>
    <row r="1075" s="1" customFormat="1" ht="15" customHeight="1" spans="1:3">
      <c r="A1075" s="31" t="s">
        <v>1078</v>
      </c>
      <c r="B1075" s="37">
        <v>280</v>
      </c>
      <c r="C1075" s="31" t="s">
        <v>714</v>
      </c>
    </row>
    <row r="1076" s="1" customFormat="1" ht="15" customHeight="1" spans="1:3">
      <c r="A1076" s="31" t="s">
        <v>1079</v>
      </c>
      <c r="B1076" s="37">
        <v>280</v>
      </c>
      <c r="C1076" s="31" t="s">
        <v>714</v>
      </c>
    </row>
    <row r="1077" s="1" customFormat="1" ht="15" customHeight="1" spans="1:3">
      <c r="A1077" s="31" t="s">
        <v>1080</v>
      </c>
      <c r="B1077" s="37">
        <v>280</v>
      </c>
      <c r="C1077" s="31" t="s">
        <v>714</v>
      </c>
    </row>
    <row r="1078" s="1" customFormat="1" ht="15" customHeight="1" spans="1:3">
      <c r="A1078" s="31" t="s">
        <v>1081</v>
      </c>
      <c r="B1078" s="37">
        <v>280</v>
      </c>
      <c r="C1078" s="31" t="s">
        <v>714</v>
      </c>
    </row>
    <row r="1079" s="1" customFormat="1" ht="15" customHeight="1" spans="1:3">
      <c r="A1079" s="31" t="s">
        <v>1082</v>
      </c>
      <c r="B1079" s="37">
        <v>320</v>
      </c>
      <c r="C1079" s="31" t="s">
        <v>714</v>
      </c>
    </row>
    <row r="1080" s="1" customFormat="1" ht="15" customHeight="1" spans="1:3">
      <c r="A1080" s="31" t="s">
        <v>1083</v>
      </c>
      <c r="B1080" s="37">
        <v>280</v>
      </c>
      <c r="C1080" s="31" t="s">
        <v>714</v>
      </c>
    </row>
    <row r="1081" s="1" customFormat="1" ht="15" customHeight="1" spans="1:3">
      <c r="A1081" s="31" t="s">
        <v>1084</v>
      </c>
      <c r="B1081" s="37">
        <v>280</v>
      </c>
      <c r="C1081" s="31" t="s">
        <v>714</v>
      </c>
    </row>
    <row r="1082" s="1" customFormat="1" ht="15" customHeight="1" spans="1:3">
      <c r="A1082" s="31" t="s">
        <v>1085</v>
      </c>
      <c r="B1082" s="37">
        <v>280</v>
      </c>
      <c r="C1082" s="31" t="s">
        <v>714</v>
      </c>
    </row>
    <row r="1083" s="1" customFormat="1" ht="15" customHeight="1" spans="1:3">
      <c r="A1083" s="31" t="s">
        <v>1086</v>
      </c>
      <c r="B1083" s="37">
        <v>280</v>
      </c>
      <c r="C1083" s="31" t="s">
        <v>714</v>
      </c>
    </row>
    <row r="1084" s="1" customFormat="1" ht="15" customHeight="1" spans="1:3">
      <c r="A1084" s="31" t="s">
        <v>1087</v>
      </c>
      <c r="B1084" s="37">
        <v>320</v>
      </c>
      <c r="C1084" s="31" t="s">
        <v>714</v>
      </c>
    </row>
    <row r="1085" s="1" customFormat="1" ht="15" customHeight="1" spans="1:3">
      <c r="A1085" s="31" t="s">
        <v>1088</v>
      </c>
      <c r="B1085" s="37">
        <v>240</v>
      </c>
      <c r="C1085" s="31" t="s">
        <v>714</v>
      </c>
    </row>
    <row r="1086" s="1" customFormat="1" ht="15" customHeight="1" spans="1:3">
      <c r="A1086" s="31" t="s">
        <v>1089</v>
      </c>
      <c r="B1086" s="37">
        <v>240</v>
      </c>
      <c r="C1086" s="31" t="s">
        <v>714</v>
      </c>
    </row>
    <row r="1087" s="1" customFormat="1" ht="15" customHeight="1" spans="1:3">
      <c r="A1087" s="31" t="s">
        <v>1090</v>
      </c>
      <c r="B1087" s="37">
        <v>240</v>
      </c>
      <c r="C1087" s="31" t="s">
        <v>714</v>
      </c>
    </row>
    <row r="1088" s="1" customFormat="1" ht="15" customHeight="1" spans="1:3">
      <c r="A1088" s="31" t="s">
        <v>1091</v>
      </c>
      <c r="B1088" s="37">
        <v>320</v>
      </c>
      <c r="C1088" s="31" t="s">
        <v>714</v>
      </c>
    </row>
    <row r="1089" s="1" customFormat="1" ht="15" customHeight="1" spans="1:3">
      <c r="A1089" s="31" t="s">
        <v>1092</v>
      </c>
      <c r="B1089" s="37">
        <v>280</v>
      </c>
      <c r="C1089" s="31" t="s">
        <v>714</v>
      </c>
    </row>
    <row r="1090" s="1" customFormat="1" ht="15" customHeight="1" spans="1:3">
      <c r="A1090" s="31" t="s">
        <v>1093</v>
      </c>
      <c r="B1090" s="37">
        <v>280</v>
      </c>
      <c r="C1090" s="31" t="s">
        <v>714</v>
      </c>
    </row>
    <row r="1091" s="1" customFormat="1" ht="15" customHeight="1" spans="1:3">
      <c r="A1091" s="31" t="s">
        <v>1094</v>
      </c>
      <c r="B1091" s="37">
        <v>280</v>
      </c>
      <c r="C1091" s="31" t="s">
        <v>714</v>
      </c>
    </row>
    <row r="1092" s="1" customFormat="1" ht="15" customHeight="1" spans="1:3">
      <c r="A1092" s="31" t="s">
        <v>1095</v>
      </c>
      <c r="B1092" s="37">
        <v>280</v>
      </c>
      <c r="C1092" s="31" t="s">
        <v>714</v>
      </c>
    </row>
    <row r="1093" s="1" customFormat="1" ht="15" customHeight="1" spans="1:3">
      <c r="A1093" s="31" t="s">
        <v>1096</v>
      </c>
      <c r="B1093" s="37">
        <v>280</v>
      </c>
      <c r="C1093" s="31" t="s">
        <v>714</v>
      </c>
    </row>
    <row r="1094" s="1" customFormat="1" ht="15" customHeight="1" spans="1:3">
      <c r="A1094" s="31" t="s">
        <v>1097</v>
      </c>
      <c r="B1094" s="37">
        <v>240</v>
      </c>
      <c r="C1094" s="31" t="s">
        <v>714</v>
      </c>
    </row>
    <row r="1095" s="1" customFormat="1" ht="15" customHeight="1" spans="1:3">
      <c r="A1095" s="31" t="s">
        <v>1098</v>
      </c>
      <c r="B1095" s="37">
        <v>240</v>
      </c>
      <c r="C1095" s="31" t="s">
        <v>714</v>
      </c>
    </row>
    <row r="1096" s="1" customFormat="1" ht="15" customHeight="1" spans="1:3">
      <c r="A1096" s="31" t="s">
        <v>1099</v>
      </c>
      <c r="B1096" s="37">
        <v>240</v>
      </c>
      <c r="C1096" s="31" t="s">
        <v>714</v>
      </c>
    </row>
    <row r="1097" s="1" customFormat="1" ht="15" customHeight="1" spans="1:3">
      <c r="A1097" s="31" t="s">
        <v>1100</v>
      </c>
      <c r="B1097" s="37">
        <v>240</v>
      </c>
      <c r="C1097" s="31" t="s">
        <v>714</v>
      </c>
    </row>
    <row r="1098" s="1" customFormat="1" ht="15" customHeight="1" spans="1:3">
      <c r="A1098" s="31" t="s">
        <v>1101</v>
      </c>
      <c r="B1098" s="37">
        <v>240</v>
      </c>
      <c r="C1098" s="31" t="s">
        <v>714</v>
      </c>
    </row>
    <row r="1099" s="1" customFormat="1" ht="15" customHeight="1" spans="1:3">
      <c r="A1099" s="31" t="s">
        <v>1102</v>
      </c>
      <c r="B1099" s="37">
        <v>280</v>
      </c>
      <c r="C1099" s="31" t="s">
        <v>714</v>
      </c>
    </row>
    <row r="1100" s="1" customFormat="1" ht="15" customHeight="1" spans="1:3">
      <c r="A1100" s="45" t="s">
        <v>1103</v>
      </c>
      <c r="B1100" s="48">
        <v>280</v>
      </c>
      <c r="C1100" s="45" t="s">
        <v>1104</v>
      </c>
    </row>
    <row r="1101" s="1" customFormat="1" ht="15" customHeight="1" spans="1:3">
      <c r="A1101" s="31" t="s">
        <v>1105</v>
      </c>
      <c r="B1101" s="37">
        <v>280</v>
      </c>
      <c r="C1101" s="31" t="s">
        <v>714</v>
      </c>
    </row>
    <row r="1102" s="1" customFormat="1" ht="15" customHeight="1" spans="1:3">
      <c r="A1102" s="31" t="s">
        <v>1106</v>
      </c>
      <c r="B1102" s="37">
        <v>280</v>
      </c>
      <c r="C1102" s="31" t="s">
        <v>714</v>
      </c>
    </row>
    <row r="1103" s="1" customFormat="1" ht="15" customHeight="1" spans="1:3">
      <c r="A1103" s="31" t="s">
        <v>1107</v>
      </c>
      <c r="B1103" s="37">
        <v>280</v>
      </c>
      <c r="C1103" s="31" t="s">
        <v>714</v>
      </c>
    </row>
    <row r="1104" s="1" customFormat="1" ht="15" customHeight="1" spans="1:3">
      <c r="A1104" s="31" t="s">
        <v>1108</v>
      </c>
      <c r="B1104" s="37">
        <v>280</v>
      </c>
      <c r="C1104" s="31" t="s">
        <v>714</v>
      </c>
    </row>
    <row r="1105" s="1" customFormat="1" ht="15" customHeight="1" spans="1:3">
      <c r="A1105" s="31" t="s">
        <v>1109</v>
      </c>
      <c r="B1105" s="37">
        <v>280</v>
      </c>
      <c r="C1105" s="31" t="s">
        <v>714</v>
      </c>
    </row>
    <row r="1106" s="1" customFormat="1" ht="15" customHeight="1" spans="1:3">
      <c r="A1106" s="31" t="s">
        <v>1110</v>
      </c>
      <c r="B1106" s="37">
        <v>280</v>
      </c>
      <c r="C1106" s="31" t="s">
        <v>714</v>
      </c>
    </row>
    <row r="1107" s="1" customFormat="1" ht="15" customHeight="1" spans="1:3">
      <c r="A1107" s="31" t="s">
        <v>1111</v>
      </c>
      <c r="B1107" s="37">
        <v>280</v>
      </c>
      <c r="C1107" s="31" t="s">
        <v>714</v>
      </c>
    </row>
    <row r="1108" s="1" customFormat="1" ht="15" customHeight="1" spans="1:3">
      <c r="A1108" s="31" t="s">
        <v>1112</v>
      </c>
      <c r="B1108" s="37">
        <v>280</v>
      </c>
      <c r="C1108" s="31" t="s">
        <v>714</v>
      </c>
    </row>
    <row r="1109" s="1" customFormat="1" ht="15" customHeight="1" spans="1:3">
      <c r="A1109" s="31" t="s">
        <v>1113</v>
      </c>
      <c r="B1109" s="37">
        <v>240</v>
      </c>
      <c r="C1109" s="31" t="s">
        <v>714</v>
      </c>
    </row>
    <row r="1110" s="1" customFormat="1" ht="15" customHeight="1" spans="1:3">
      <c r="A1110" s="31" t="s">
        <v>1114</v>
      </c>
      <c r="B1110" s="37">
        <v>240</v>
      </c>
      <c r="C1110" s="31" t="s">
        <v>714</v>
      </c>
    </row>
    <row r="1111" s="1" customFormat="1" ht="15" customHeight="1" spans="1:3">
      <c r="A1111" s="31" t="s">
        <v>1115</v>
      </c>
      <c r="B1111" s="37">
        <v>240</v>
      </c>
      <c r="C1111" s="31" t="s">
        <v>714</v>
      </c>
    </row>
    <row r="1112" s="1" customFormat="1" ht="15" customHeight="1" spans="1:3">
      <c r="A1112" s="31" t="s">
        <v>1116</v>
      </c>
      <c r="B1112" s="37">
        <v>240</v>
      </c>
      <c r="C1112" s="31" t="s">
        <v>714</v>
      </c>
    </row>
    <row r="1113" s="1" customFormat="1" ht="15" customHeight="1" spans="1:3">
      <c r="A1113" s="31" t="s">
        <v>1117</v>
      </c>
      <c r="B1113" s="37">
        <v>280</v>
      </c>
      <c r="C1113" s="31" t="s">
        <v>714</v>
      </c>
    </row>
    <row r="1114" s="1" customFormat="1" ht="15" customHeight="1" spans="1:3">
      <c r="A1114" s="31" t="s">
        <v>1118</v>
      </c>
      <c r="B1114" s="37">
        <v>280</v>
      </c>
      <c r="C1114" s="31" t="s">
        <v>714</v>
      </c>
    </row>
    <row r="1115" s="1" customFormat="1" ht="15" customHeight="1" spans="1:3">
      <c r="A1115" s="31" t="s">
        <v>1119</v>
      </c>
      <c r="B1115" s="37">
        <v>320</v>
      </c>
      <c r="C1115" s="31" t="s">
        <v>714</v>
      </c>
    </row>
    <row r="1116" s="1" customFormat="1" ht="15" customHeight="1" spans="1:3">
      <c r="A1116" s="43" t="s">
        <v>1120</v>
      </c>
      <c r="B1116" s="37">
        <v>240</v>
      </c>
      <c r="C1116" s="31" t="s">
        <v>714</v>
      </c>
    </row>
    <row r="1117" s="1" customFormat="1" ht="15" customHeight="1" spans="1:3">
      <c r="A1117" s="43" t="s">
        <v>1121</v>
      </c>
      <c r="B1117" s="37">
        <v>240</v>
      </c>
      <c r="C1117" s="31" t="s">
        <v>714</v>
      </c>
    </row>
    <row r="1118" s="1" customFormat="1" ht="15" customHeight="1" spans="1:3">
      <c r="A1118" s="43" t="s">
        <v>1122</v>
      </c>
      <c r="B1118" s="37">
        <v>240</v>
      </c>
      <c r="C1118" s="31" t="s">
        <v>714</v>
      </c>
    </row>
    <row r="1119" s="1" customFormat="1" ht="15" customHeight="1" spans="1:3">
      <c r="A1119" s="31" t="s">
        <v>1123</v>
      </c>
      <c r="B1119" s="37">
        <v>240</v>
      </c>
      <c r="C1119" s="31" t="s">
        <v>714</v>
      </c>
    </row>
    <row r="1120" s="1" customFormat="1" ht="15" customHeight="1" spans="1:3">
      <c r="A1120" s="43" t="s">
        <v>1124</v>
      </c>
      <c r="B1120" s="37">
        <v>240</v>
      </c>
      <c r="C1120" s="31" t="s">
        <v>714</v>
      </c>
    </row>
    <row r="1121" s="1" customFormat="1" ht="15" customHeight="1" spans="1:3">
      <c r="A1121" s="43" t="s">
        <v>1125</v>
      </c>
      <c r="B1121" s="37">
        <v>240</v>
      </c>
      <c r="C1121" s="31" t="s">
        <v>714</v>
      </c>
    </row>
    <row r="1122" s="1" customFormat="1" ht="15" customHeight="1" spans="1:3">
      <c r="A1122" s="31" t="s">
        <v>1126</v>
      </c>
      <c r="B1122" s="37">
        <v>240</v>
      </c>
      <c r="C1122" s="31" t="s">
        <v>714</v>
      </c>
    </row>
    <row r="1123" s="1" customFormat="1" ht="15" customHeight="1" spans="1:3">
      <c r="A1123" s="31" t="s">
        <v>1127</v>
      </c>
      <c r="B1123" s="37">
        <v>240</v>
      </c>
      <c r="C1123" s="31" t="s">
        <v>714</v>
      </c>
    </row>
    <row r="1124" s="1" customFormat="1" ht="15" customHeight="1" spans="1:3">
      <c r="A1124" s="31" t="s">
        <v>1128</v>
      </c>
      <c r="B1124" s="37">
        <v>280</v>
      </c>
      <c r="C1124" s="31" t="s">
        <v>714</v>
      </c>
    </row>
    <row r="1125" s="1" customFormat="1" ht="15" customHeight="1" spans="1:3">
      <c r="A1125" s="31" t="s">
        <v>1129</v>
      </c>
      <c r="B1125" s="37">
        <v>280</v>
      </c>
      <c r="C1125" s="31" t="s">
        <v>714</v>
      </c>
    </row>
    <row r="1126" s="1" customFormat="1" ht="15" customHeight="1" spans="1:3">
      <c r="A1126" s="31" t="s">
        <v>1130</v>
      </c>
      <c r="B1126" s="37">
        <v>280</v>
      </c>
      <c r="C1126" s="31" t="s">
        <v>714</v>
      </c>
    </row>
    <row r="1127" s="1" customFormat="1" ht="15" customHeight="1" spans="1:3">
      <c r="A1127" s="31" t="s">
        <v>1131</v>
      </c>
      <c r="B1127" s="37">
        <v>280</v>
      </c>
      <c r="C1127" s="31" t="s">
        <v>714</v>
      </c>
    </row>
    <row r="1128" s="1" customFormat="1" ht="15" customHeight="1" spans="1:3">
      <c r="A1128" s="31" t="s">
        <v>1132</v>
      </c>
      <c r="B1128" s="37">
        <v>280</v>
      </c>
      <c r="C1128" s="31" t="s">
        <v>714</v>
      </c>
    </row>
    <row r="1129" s="1" customFormat="1" ht="15" customHeight="1" spans="1:3">
      <c r="A1129" s="31" t="s">
        <v>1133</v>
      </c>
      <c r="B1129" s="37">
        <v>280</v>
      </c>
      <c r="C1129" s="31" t="s">
        <v>714</v>
      </c>
    </row>
    <row r="1130" s="1" customFormat="1" ht="15" customHeight="1" spans="1:3">
      <c r="A1130" s="43" t="s">
        <v>1134</v>
      </c>
      <c r="B1130" s="37">
        <v>280</v>
      </c>
      <c r="C1130" s="31" t="s">
        <v>714</v>
      </c>
    </row>
    <row r="1131" s="1" customFormat="1" ht="15" customHeight="1" spans="1:3">
      <c r="A1131" s="31" t="s">
        <v>1135</v>
      </c>
      <c r="B1131" s="37">
        <v>280</v>
      </c>
      <c r="C1131" s="31" t="s">
        <v>714</v>
      </c>
    </row>
    <row r="1132" s="1" customFormat="1" ht="15" customHeight="1" spans="1:3">
      <c r="A1132" s="31" t="s">
        <v>1136</v>
      </c>
      <c r="B1132" s="37">
        <v>280</v>
      </c>
      <c r="C1132" s="31" t="s">
        <v>714</v>
      </c>
    </row>
    <row r="1133" s="1" customFormat="1" ht="15" customHeight="1" spans="1:3">
      <c r="A1133" s="43" t="s">
        <v>1137</v>
      </c>
      <c r="B1133" s="37">
        <v>280</v>
      </c>
      <c r="C1133" s="31" t="s">
        <v>714</v>
      </c>
    </row>
    <row r="1134" s="1" customFormat="1" ht="15" customHeight="1" spans="1:3">
      <c r="A1134" s="31" t="s">
        <v>1138</v>
      </c>
      <c r="B1134" s="37">
        <v>280</v>
      </c>
      <c r="C1134" s="31" t="s">
        <v>714</v>
      </c>
    </row>
    <row r="1135" s="1" customFormat="1" ht="15" customHeight="1" spans="1:3">
      <c r="A1135" s="31" t="s">
        <v>1139</v>
      </c>
      <c r="B1135" s="37">
        <v>320</v>
      </c>
      <c r="C1135" s="31" t="s">
        <v>714</v>
      </c>
    </row>
    <row r="1136" s="1" customFormat="1" ht="15" customHeight="1" spans="1:3">
      <c r="A1136" s="31" t="s">
        <v>1140</v>
      </c>
      <c r="B1136" s="37">
        <v>320</v>
      </c>
      <c r="C1136" s="31" t="s">
        <v>714</v>
      </c>
    </row>
    <row r="1137" s="1" customFormat="1" ht="15" customHeight="1" spans="1:3">
      <c r="A1137" s="31" t="s">
        <v>1141</v>
      </c>
      <c r="B1137" s="37">
        <v>240</v>
      </c>
      <c r="C1137" s="31" t="s">
        <v>714</v>
      </c>
    </row>
    <row r="1138" s="1" customFormat="1" ht="15" customHeight="1" spans="1:3">
      <c r="A1138" s="43" t="s">
        <v>1142</v>
      </c>
      <c r="B1138" s="37">
        <v>240</v>
      </c>
      <c r="C1138" s="31" t="s">
        <v>714</v>
      </c>
    </row>
    <row r="1139" s="1" customFormat="1" ht="15" customHeight="1" spans="1:3">
      <c r="A1139" s="43" t="s">
        <v>1143</v>
      </c>
      <c r="B1139" s="37">
        <v>240</v>
      </c>
      <c r="C1139" s="31" t="s">
        <v>714</v>
      </c>
    </row>
    <row r="1140" s="1" customFormat="1" ht="15" customHeight="1" spans="1:3">
      <c r="A1140" s="43" t="s">
        <v>1144</v>
      </c>
      <c r="B1140" s="37">
        <v>240</v>
      </c>
      <c r="C1140" s="31" t="s">
        <v>714</v>
      </c>
    </row>
    <row r="1141" s="1" customFormat="1" ht="15" customHeight="1" spans="1:3">
      <c r="A1141" s="31" t="s">
        <v>1145</v>
      </c>
      <c r="B1141" s="37">
        <v>280</v>
      </c>
      <c r="C1141" s="31" t="s">
        <v>714</v>
      </c>
    </row>
    <row r="1142" s="1" customFormat="1" ht="15" customHeight="1" spans="1:3">
      <c r="A1142" s="31" t="s">
        <v>1146</v>
      </c>
      <c r="B1142" s="37">
        <v>280</v>
      </c>
      <c r="C1142" s="31" t="s">
        <v>714</v>
      </c>
    </row>
    <row r="1143" s="1" customFormat="1" ht="15" customHeight="1" spans="1:3">
      <c r="A1143" s="31" t="s">
        <v>1147</v>
      </c>
      <c r="B1143" s="37">
        <v>280</v>
      </c>
      <c r="C1143" s="31" t="s">
        <v>714</v>
      </c>
    </row>
    <row r="1144" s="1" customFormat="1" ht="15" customHeight="1" spans="1:3">
      <c r="A1144" s="56" t="s">
        <v>1148</v>
      </c>
      <c r="B1144" s="37">
        <v>280</v>
      </c>
      <c r="C1144" s="31" t="s">
        <v>714</v>
      </c>
    </row>
    <row r="1145" s="1" customFormat="1" ht="15" customHeight="1" spans="1:3">
      <c r="A1145" s="31" t="s">
        <v>1149</v>
      </c>
      <c r="B1145" s="37">
        <v>240</v>
      </c>
      <c r="C1145" s="31" t="s">
        <v>714</v>
      </c>
    </row>
    <row r="1146" s="1" customFormat="1" ht="15" customHeight="1" spans="1:3">
      <c r="A1146" s="31" t="s">
        <v>1150</v>
      </c>
      <c r="B1146" s="43">
        <v>240</v>
      </c>
      <c r="C1146" s="31" t="s">
        <v>714</v>
      </c>
    </row>
    <row r="1147" s="1" customFormat="1" ht="15" customHeight="1" spans="1:3">
      <c r="A1147" s="31" t="s">
        <v>1151</v>
      </c>
      <c r="B1147" s="43">
        <v>240</v>
      </c>
      <c r="C1147" s="31" t="s">
        <v>714</v>
      </c>
    </row>
    <row r="1148" s="1" customFormat="1" ht="15" customHeight="1" spans="1:3">
      <c r="A1148" s="31" t="s">
        <v>1152</v>
      </c>
      <c r="B1148" s="43">
        <v>240</v>
      </c>
      <c r="C1148" s="31" t="s">
        <v>714</v>
      </c>
    </row>
    <row r="1149" s="1" customFormat="1" ht="15" customHeight="1" spans="1:3">
      <c r="A1149" s="31" t="s">
        <v>1153</v>
      </c>
      <c r="B1149" s="37">
        <v>240</v>
      </c>
      <c r="C1149" s="31" t="s">
        <v>714</v>
      </c>
    </row>
    <row r="1150" s="1" customFormat="1" ht="15" customHeight="1" spans="1:3">
      <c r="A1150" s="31" t="s">
        <v>1154</v>
      </c>
      <c r="B1150" s="37">
        <v>280</v>
      </c>
      <c r="C1150" s="31" t="s">
        <v>714</v>
      </c>
    </row>
    <row r="1151" s="1" customFormat="1" ht="15" customHeight="1" spans="1:3">
      <c r="A1151" s="31" t="s">
        <v>1155</v>
      </c>
      <c r="B1151" s="37">
        <v>280</v>
      </c>
      <c r="C1151" s="31" t="s">
        <v>714</v>
      </c>
    </row>
    <row r="1152" s="1" customFormat="1" ht="15" customHeight="1" spans="1:3">
      <c r="A1152" s="31" t="s">
        <v>1156</v>
      </c>
      <c r="B1152" s="37">
        <v>280</v>
      </c>
      <c r="C1152" s="31" t="s">
        <v>714</v>
      </c>
    </row>
    <row r="1153" s="1" customFormat="1" ht="15" customHeight="1" spans="1:3">
      <c r="A1153" s="31" t="s">
        <v>1157</v>
      </c>
      <c r="B1153" s="37">
        <v>280</v>
      </c>
      <c r="C1153" s="31" t="s">
        <v>714</v>
      </c>
    </row>
    <row r="1154" s="1" customFormat="1" ht="15" customHeight="1" spans="1:3">
      <c r="A1154" s="31" t="s">
        <v>1158</v>
      </c>
      <c r="B1154" s="37">
        <v>240</v>
      </c>
      <c r="C1154" s="31" t="s">
        <v>714</v>
      </c>
    </row>
    <row r="1155" s="1" customFormat="1" ht="15" customHeight="1" spans="1:3">
      <c r="A1155" s="31" t="s">
        <v>1159</v>
      </c>
      <c r="B1155" s="37">
        <v>240</v>
      </c>
      <c r="C1155" s="31" t="s">
        <v>714</v>
      </c>
    </row>
    <row r="1156" s="1" customFormat="1" ht="15" customHeight="1" spans="1:3">
      <c r="A1156" s="31" t="s">
        <v>1160</v>
      </c>
      <c r="B1156" s="37">
        <v>240</v>
      </c>
      <c r="C1156" s="31" t="s">
        <v>714</v>
      </c>
    </row>
    <row r="1157" s="1" customFormat="1" ht="15" customHeight="1" spans="1:3">
      <c r="A1157" s="31" t="s">
        <v>1161</v>
      </c>
      <c r="B1157" s="37">
        <v>280</v>
      </c>
      <c r="C1157" s="31" t="s">
        <v>714</v>
      </c>
    </row>
    <row r="1158" s="1" customFormat="1" ht="15" customHeight="1" spans="1:3">
      <c r="A1158" s="31" t="s">
        <v>1162</v>
      </c>
      <c r="B1158" s="37">
        <v>280</v>
      </c>
      <c r="C1158" s="31" t="s">
        <v>714</v>
      </c>
    </row>
    <row r="1159" s="1" customFormat="1" ht="15" customHeight="1" spans="1:3">
      <c r="A1159" s="31" t="s">
        <v>1163</v>
      </c>
      <c r="B1159" s="37">
        <v>280</v>
      </c>
      <c r="C1159" s="31" t="s">
        <v>714</v>
      </c>
    </row>
    <row r="1160" s="1" customFormat="1" ht="15" customHeight="1" spans="1:3">
      <c r="A1160" s="31" t="s">
        <v>1164</v>
      </c>
      <c r="B1160" s="37">
        <v>280</v>
      </c>
      <c r="C1160" s="31" t="s">
        <v>714</v>
      </c>
    </row>
    <row r="1161" s="1" customFormat="1" ht="15" customHeight="1" spans="1:3">
      <c r="A1161" s="31" t="s">
        <v>1165</v>
      </c>
      <c r="B1161" s="37">
        <v>280</v>
      </c>
      <c r="C1161" s="31" t="s">
        <v>714</v>
      </c>
    </row>
    <row r="1162" s="1" customFormat="1" ht="15" customHeight="1" spans="1:3">
      <c r="A1162" s="31" t="s">
        <v>1166</v>
      </c>
      <c r="B1162" s="37">
        <v>280</v>
      </c>
      <c r="C1162" s="31" t="s">
        <v>714</v>
      </c>
    </row>
    <row r="1163" s="1" customFormat="1" ht="15" customHeight="1" spans="1:3">
      <c r="A1163" s="31" t="s">
        <v>1167</v>
      </c>
      <c r="B1163" s="37">
        <v>280</v>
      </c>
      <c r="C1163" s="31" t="s">
        <v>714</v>
      </c>
    </row>
    <row r="1164" s="1" customFormat="1" ht="15" customHeight="1" spans="1:3">
      <c r="A1164" s="31" t="s">
        <v>1168</v>
      </c>
      <c r="B1164" s="37">
        <v>280</v>
      </c>
      <c r="C1164" s="31" t="s">
        <v>714</v>
      </c>
    </row>
    <row r="1165" s="1" customFormat="1" ht="15" customHeight="1" spans="1:3">
      <c r="A1165" s="31" t="s">
        <v>1169</v>
      </c>
      <c r="B1165" s="37">
        <v>280</v>
      </c>
      <c r="C1165" s="31" t="s">
        <v>714</v>
      </c>
    </row>
    <row r="1166" s="1" customFormat="1" ht="15" customHeight="1" spans="1:3">
      <c r="A1166" s="31" t="s">
        <v>1170</v>
      </c>
      <c r="B1166" s="37">
        <v>280</v>
      </c>
      <c r="C1166" s="31" t="s">
        <v>714</v>
      </c>
    </row>
    <row r="1167" s="1" customFormat="1" ht="15" customHeight="1" spans="1:3">
      <c r="A1167" s="31" t="s">
        <v>1171</v>
      </c>
      <c r="B1167" s="37">
        <v>280</v>
      </c>
      <c r="C1167" s="31" t="s">
        <v>714</v>
      </c>
    </row>
    <row r="1168" s="1" customFormat="1" ht="15" customHeight="1" spans="1:3">
      <c r="A1168" s="31" t="s">
        <v>1172</v>
      </c>
      <c r="B1168" s="37">
        <v>240</v>
      </c>
      <c r="C1168" s="31" t="s">
        <v>714</v>
      </c>
    </row>
    <row r="1169" s="1" customFormat="1" ht="15" customHeight="1" spans="1:3">
      <c r="A1169" s="31" t="s">
        <v>1173</v>
      </c>
      <c r="B1169" s="37">
        <v>240</v>
      </c>
      <c r="C1169" s="31" t="s">
        <v>714</v>
      </c>
    </row>
    <row r="1170" s="1" customFormat="1" ht="15" customHeight="1" spans="1:3">
      <c r="A1170" s="31" t="s">
        <v>1174</v>
      </c>
      <c r="B1170" s="37">
        <v>240</v>
      </c>
      <c r="C1170" s="31" t="s">
        <v>714</v>
      </c>
    </row>
    <row r="1171" s="1" customFormat="1" ht="15" customHeight="1" spans="1:3">
      <c r="A1171" s="31" t="s">
        <v>1175</v>
      </c>
      <c r="B1171" s="37">
        <v>240</v>
      </c>
      <c r="C1171" s="31" t="s">
        <v>714</v>
      </c>
    </row>
    <row r="1172" s="1" customFormat="1" ht="15" customHeight="1" spans="1:3">
      <c r="A1172" s="31" t="s">
        <v>1176</v>
      </c>
      <c r="B1172" s="37">
        <v>240</v>
      </c>
      <c r="C1172" s="31" t="s">
        <v>714</v>
      </c>
    </row>
    <row r="1173" s="1" customFormat="1" ht="15" customHeight="1" spans="1:3">
      <c r="A1173" s="31" t="s">
        <v>1177</v>
      </c>
      <c r="B1173" s="37">
        <v>240</v>
      </c>
      <c r="C1173" s="31" t="s">
        <v>714</v>
      </c>
    </row>
    <row r="1174" s="1" customFormat="1" ht="15" customHeight="1" spans="1:3">
      <c r="A1174" s="31" t="s">
        <v>1178</v>
      </c>
      <c r="B1174" s="37">
        <v>280</v>
      </c>
      <c r="C1174" s="31" t="s">
        <v>714</v>
      </c>
    </row>
    <row r="1175" s="1" customFormat="1" ht="15" customHeight="1" spans="1:3">
      <c r="A1175" s="31" t="s">
        <v>1179</v>
      </c>
      <c r="B1175" s="37">
        <v>280</v>
      </c>
      <c r="C1175" s="31" t="s">
        <v>714</v>
      </c>
    </row>
    <row r="1176" s="1" customFormat="1" ht="15" customHeight="1" spans="1:3">
      <c r="A1176" s="31" t="s">
        <v>1180</v>
      </c>
      <c r="B1176" s="37">
        <v>280</v>
      </c>
      <c r="C1176" s="31" t="s">
        <v>714</v>
      </c>
    </row>
    <row r="1177" s="1" customFormat="1" ht="15" customHeight="1" spans="1:3">
      <c r="A1177" s="31" t="s">
        <v>1181</v>
      </c>
      <c r="B1177" s="37">
        <v>280</v>
      </c>
      <c r="C1177" s="31" t="s">
        <v>714</v>
      </c>
    </row>
    <row r="1178" s="1" customFormat="1" ht="15" customHeight="1" spans="1:3">
      <c r="A1178" s="31" t="s">
        <v>1182</v>
      </c>
      <c r="B1178" s="37">
        <v>280</v>
      </c>
      <c r="C1178" s="31" t="s">
        <v>714</v>
      </c>
    </row>
    <row r="1179" s="1" customFormat="1" ht="15" customHeight="1" spans="1:3">
      <c r="A1179" s="31" t="s">
        <v>1183</v>
      </c>
      <c r="B1179" s="37">
        <v>280</v>
      </c>
      <c r="C1179" s="31" t="s">
        <v>714</v>
      </c>
    </row>
    <row r="1180" s="1" customFormat="1" ht="15" customHeight="1" spans="1:3">
      <c r="A1180" s="31" t="s">
        <v>1184</v>
      </c>
      <c r="B1180" s="37">
        <v>280</v>
      </c>
      <c r="C1180" s="31" t="s">
        <v>714</v>
      </c>
    </row>
    <row r="1181" s="1" customFormat="1" ht="15" customHeight="1" spans="1:3">
      <c r="A1181" s="31" t="s">
        <v>1185</v>
      </c>
      <c r="B1181" s="37">
        <v>240</v>
      </c>
      <c r="C1181" s="31" t="s">
        <v>714</v>
      </c>
    </row>
    <row r="1182" s="1" customFormat="1" ht="15" customHeight="1" spans="1:3">
      <c r="A1182" s="31" t="s">
        <v>1186</v>
      </c>
      <c r="B1182" s="37">
        <v>240</v>
      </c>
      <c r="C1182" s="31" t="s">
        <v>714</v>
      </c>
    </row>
    <row r="1183" s="1" customFormat="1" ht="15" customHeight="1" spans="1:3">
      <c r="A1183" s="31" t="s">
        <v>1187</v>
      </c>
      <c r="B1183" s="37">
        <v>240</v>
      </c>
      <c r="C1183" s="31" t="s">
        <v>714</v>
      </c>
    </row>
    <row r="1184" s="1" customFormat="1" ht="15" customHeight="1" spans="1:3">
      <c r="A1184" s="31" t="s">
        <v>1188</v>
      </c>
      <c r="B1184" s="37">
        <v>280</v>
      </c>
      <c r="C1184" s="31" t="s">
        <v>714</v>
      </c>
    </row>
    <row r="1185" s="1" customFormat="1" ht="15" customHeight="1" spans="1:3">
      <c r="A1185" s="31" t="s">
        <v>1189</v>
      </c>
      <c r="B1185" s="37">
        <v>280</v>
      </c>
      <c r="C1185" s="31" t="s">
        <v>714</v>
      </c>
    </row>
    <row r="1186" s="1" customFormat="1" ht="15" customHeight="1" spans="1:3">
      <c r="A1186" s="31" t="s">
        <v>1190</v>
      </c>
      <c r="B1186" s="37">
        <v>280</v>
      </c>
      <c r="C1186" s="31" t="s">
        <v>714</v>
      </c>
    </row>
    <row r="1187" s="1" customFormat="1" ht="15" customHeight="1" spans="1:3">
      <c r="A1187" s="31" t="s">
        <v>1191</v>
      </c>
      <c r="B1187" s="37">
        <v>280</v>
      </c>
      <c r="C1187" s="31" t="s">
        <v>714</v>
      </c>
    </row>
    <row r="1188" s="1" customFormat="1" ht="15" customHeight="1" spans="1:3">
      <c r="A1188" s="31" t="s">
        <v>1192</v>
      </c>
      <c r="B1188" s="37">
        <v>280</v>
      </c>
      <c r="C1188" s="31" t="s">
        <v>714</v>
      </c>
    </row>
    <row r="1189" s="1" customFormat="1" ht="15" customHeight="1" spans="1:3">
      <c r="A1189" s="31" t="s">
        <v>1193</v>
      </c>
      <c r="B1189" s="37">
        <v>280</v>
      </c>
      <c r="C1189" s="31" t="s">
        <v>714</v>
      </c>
    </row>
    <row r="1190" s="1" customFormat="1" ht="15" customHeight="1" spans="1:3">
      <c r="A1190" s="31" t="s">
        <v>1194</v>
      </c>
      <c r="B1190" s="37">
        <v>280</v>
      </c>
      <c r="C1190" s="31" t="s">
        <v>714</v>
      </c>
    </row>
    <row r="1191" s="1" customFormat="1" ht="15" customHeight="1" spans="1:3">
      <c r="A1191" s="31" t="s">
        <v>1195</v>
      </c>
      <c r="B1191" s="37">
        <v>280</v>
      </c>
      <c r="C1191" s="31" t="s">
        <v>714</v>
      </c>
    </row>
    <row r="1192" s="1" customFormat="1" ht="15" customHeight="1" spans="1:3">
      <c r="A1192" s="31" t="s">
        <v>1196</v>
      </c>
      <c r="B1192" s="37">
        <v>280</v>
      </c>
      <c r="C1192" s="31" t="s">
        <v>714</v>
      </c>
    </row>
    <row r="1193" s="1" customFormat="1" ht="15" customHeight="1" spans="1:3">
      <c r="A1193" s="31" t="s">
        <v>1197</v>
      </c>
      <c r="B1193" s="37">
        <v>280</v>
      </c>
      <c r="C1193" s="31" t="s">
        <v>714</v>
      </c>
    </row>
    <row r="1194" s="1" customFormat="1" ht="15" customHeight="1" spans="1:3">
      <c r="A1194" s="31" t="s">
        <v>1198</v>
      </c>
      <c r="B1194" s="37">
        <v>280</v>
      </c>
      <c r="C1194" s="31" t="s">
        <v>714</v>
      </c>
    </row>
    <row r="1195" s="1" customFormat="1" ht="15" customHeight="1" spans="1:3">
      <c r="A1195" s="31" t="s">
        <v>1199</v>
      </c>
      <c r="B1195" s="37">
        <v>280</v>
      </c>
      <c r="C1195" s="31" t="s">
        <v>714</v>
      </c>
    </row>
    <row r="1196" s="1" customFormat="1" ht="15" customHeight="1" spans="1:3">
      <c r="A1196" s="31" t="s">
        <v>1200</v>
      </c>
      <c r="B1196" s="37">
        <v>320</v>
      </c>
      <c r="C1196" s="31" t="s">
        <v>714</v>
      </c>
    </row>
    <row r="1197" s="1" customFormat="1" ht="15" customHeight="1" spans="1:3">
      <c r="A1197" s="31" t="s">
        <v>1201</v>
      </c>
      <c r="B1197" s="37">
        <v>240</v>
      </c>
      <c r="C1197" s="31" t="s">
        <v>714</v>
      </c>
    </row>
    <row r="1198" s="1" customFormat="1" ht="15" customHeight="1" spans="1:3">
      <c r="A1198" s="57" t="s">
        <v>1202</v>
      </c>
      <c r="B1198" s="37">
        <v>240</v>
      </c>
      <c r="C1198" s="31" t="s">
        <v>714</v>
      </c>
    </row>
    <row r="1199" s="1" customFormat="1" ht="15" customHeight="1" spans="1:3">
      <c r="A1199" s="57" t="s">
        <v>1203</v>
      </c>
      <c r="B1199" s="37">
        <v>240</v>
      </c>
      <c r="C1199" s="31" t="s">
        <v>714</v>
      </c>
    </row>
    <row r="1200" s="1" customFormat="1" ht="15" customHeight="1" spans="1:3">
      <c r="A1200" s="57" t="s">
        <v>1204</v>
      </c>
      <c r="B1200" s="37">
        <v>240</v>
      </c>
      <c r="C1200" s="31" t="s">
        <v>714</v>
      </c>
    </row>
    <row r="1201" s="1" customFormat="1" ht="15" customHeight="1" spans="1:3">
      <c r="A1201" s="31" t="s">
        <v>1205</v>
      </c>
      <c r="B1201" s="37">
        <v>280</v>
      </c>
      <c r="C1201" s="31" t="s">
        <v>714</v>
      </c>
    </row>
    <row r="1202" s="1" customFormat="1" ht="15" customHeight="1" spans="1:3">
      <c r="A1202" s="31" t="s">
        <v>1206</v>
      </c>
      <c r="B1202" s="37">
        <v>280</v>
      </c>
      <c r="C1202" s="31" t="s">
        <v>714</v>
      </c>
    </row>
    <row r="1203" s="1" customFormat="1" ht="15" customHeight="1" spans="1:3">
      <c r="A1203" s="31" t="s">
        <v>1207</v>
      </c>
      <c r="B1203" s="37">
        <v>280</v>
      </c>
      <c r="C1203" s="31" t="s">
        <v>714</v>
      </c>
    </row>
    <row r="1204" s="1" customFormat="1" ht="15" customHeight="1" spans="1:3">
      <c r="A1204" s="31" t="s">
        <v>1208</v>
      </c>
      <c r="B1204" s="37">
        <v>240</v>
      </c>
      <c r="C1204" s="31" t="s">
        <v>714</v>
      </c>
    </row>
    <row r="1205" s="1" customFormat="1" ht="15" customHeight="1" spans="1:3">
      <c r="A1205" s="31" t="s">
        <v>1209</v>
      </c>
      <c r="B1205" s="37">
        <v>240</v>
      </c>
      <c r="C1205" s="31" t="s">
        <v>714</v>
      </c>
    </row>
    <row r="1206" s="1" customFormat="1" ht="15" customHeight="1" spans="1:3">
      <c r="A1206" s="31" t="s">
        <v>1210</v>
      </c>
      <c r="B1206" s="37">
        <v>240</v>
      </c>
      <c r="C1206" s="31" t="s">
        <v>714</v>
      </c>
    </row>
    <row r="1207" s="1" customFormat="1" ht="15" customHeight="1" spans="1:3">
      <c r="A1207" s="31" t="s">
        <v>1211</v>
      </c>
      <c r="B1207" s="37">
        <v>240</v>
      </c>
      <c r="C1207" s="31" t="s">
        <v>714</v>
      </c>
    </row>
    <row r="1208" s="1" customFormat="1" ht="15" customHeight="1" spans="1:3">
      <c r="A1208" s="31" t="s">
        <v>1212</v>
      </c>
      <c r="B1208" s="37">
        <v>280</v>
      </c>
      <c r="C1208" s="31" t="s">
        <v>714</v>
      </c>
    </row>
    <row r="1209" s="1" customFormat="1" ht="15" customHeight="1" spans="1:3">
      <c r="A1209" s="31" t="s">
        <v>1213</v>
      </c>
      <c r="B1209" s="37">
        <v>240</v>
      </c>
      <c r="C1209" s="31" t="s">
        <v>714</v>
      </c>
    </row>
    <row r="1210" s="1" customFormat="1" ht="15" customHeight="1" spans="1:3">
      <c r="A1210" s="57" t="s">
        <v>1214</v>
      </c>
      <c r="B1210" s="58">
        <v>240</v>
      </c>
      <c r="C1210" s="31" t="s">
        <v>714</v>
      </c>
    </row>
    <row r="1211" s="1" customFormat="1" ht="15" customHeight="1" spans="1:3">
      <c r="A1211" s="57" t="s">
        <v>1215</v>
      </c>
      <c r="B1211" s="58">
        <v>240</v>
      </c>
      <c r="C1211" s="31" t="s">
        <v>714</v>
      </c>
    </row>
    <row r="1212" s="1" customFormat="1" ht="15" customHeight="1" spans="1:3">
      <c r="A1212" s="31" t="s">
        <v>1216</v>
      </c>
      <c r="B1212" s="37">
        <v>240</v>
      </c>
      <c r="C1212" s="31" t="s">
        <v>714</v>
      </c>
    </row>
    <row r="1213" s="1" customFormat="1" ht="15" customHeight="1" spans="1:3">
      <c r="A1213" s="31" t="s">
        <v>1217</v>
      </c>
      <c r="B1213" s="37">
        <v>240</v>
      </c>
      <c r="C1213" s="31" t="s">
        <v>714</v>
      </c>
    </row>
    <row r="1214" s="1" customFormat="1" ht="15" customHeight="1" spans="1:3">
      <c r="A1214" s="31" t="s">
        <v>1218</v>
      </c>
      <c r="B1214" s="37">
        <v>280</v>
      </c>
      <c r="C1214" s="31" t="s">
        <v>714</v>
      </c>
    </row>
    <row r="1215" s="1" customFormat="1" ht="15" customHeight="1" spans="1:3">
      <c r="A1215" s="57" t="s">
        <v>1219</v>
      </c>
      <c r="B1215" s="58">
        <v>280</v>
      </c>
      <c r="C1215" s="31" t="s">
        <v>714</v>
      </c>
    </row>
    <row r="1216" s="1" customFormat="1" ht="15" customHeight="1" spans="1:3">
      <c r="A1216" s="31" t="s">
        <v>1220</v>
      </c>
      <c r="B1216" s="37">
        <v>280</v>
      </c>
      <c r="C1216" s="31" t="s">
        <v>714</v>
      </c>
    </row>
    <row r="1217" s="1" customFormat="1" ht="15" customHeight="1" spans="1:3">
      <c r="A1217" s="31" t="s">
        <v>1221</v>
      </c>
      <c r="B1217" s="37">
        <v>280</v>
      </c>
      <c r="C1217" s="31" t="s">
        <v>714</v>
      </c>
    </row>
    <row r="1218" s="1" customFormat="1" ht="15" customHeight="1" spans="1:3">
      <c r="A1218" s="31" t="s">
        <v>1222</v>
      </c>
      <c r="B1218" s="37">
        <v>280</v>
      </c>
      <c r="C1218" s="31" t="s">
        <v>714</v>
      </c>
    </row>
    <row r="1219" s="1" customFormat="1" ht="15" customHeight="1" spans="1:3">
      <c r="A1219" s="31" t="s">
        <v>1223</v>
      </c>
      <c r="B1219" s="37">
        <v>280</v>
      </c>
      <c r="C1219" s="31" t="s">
        <v>714</v>
      </c>
    </row>
    <row r="1220" s="1" customFormat="1" ht="15" customHeight="1" spans="1:3">
      <c r="A1220" s="31" t="s">
        <v>1224</v>
      </c>
      <c r="B1220" s="37">
        <v>240</v>
      </c>
      <c r="C1220" s="31" t="s">
        <v>714</v>
      </c>
    </row>
    <row r="1221" s="1" customFormat="1" ht="15" customHeight="1" spans="1:3">
      <c r="A1221" s="31" t="s">
        <v>1225</v>
      </c>
      <c r="B1221" s="37">
        <v>240</v>
      </c>
      <c r="C1221" s="31" t="s">
        <v>714</v>
      </c>
    </row>
    <row r="1222" s="1" customFormat="1" ht="15" customHeight="1" spans="1:3">
      <c r="A1222" s="31" t="s">
        <v>1226</v>
      </c>
      <c r="B1222" s="37">
        <v>240</v>
      </c>
      <c r="C1222" s="31" t="s">
        <v>714</v>
      </c>
    </row>
    <row r="1223" s="1" customFormat="1" ht="15" customHeight="1" spans="1:3">
      <c r="A1223" s="31" t="s">
        <v>1227</v>
      </c>
      <c r="B1223" s="37">
        <v>280</v>
      </c>
      <c r="C1223" s="31" t="s">
        <v>714</v>
      </c>
    </row>
    <row r="1224" s="1" customFormat="1" ht="15" customHeight="1" spans="1:3">
      <c r="A1224" s="31" t="s">
        <v>1228</v>
      </c>
      <c r="B1224" s="37">
        <v>240</v>
      </c>
      <c r="C1224" s="31" t="s">
        <v>714</v>
      </c>
    </row>
    <row r="1225" s="1" customFormat="1" ht="15" customHeight="1" spans="1:3">
      <c r="A1225" s="57" t="s">
        <v>1229</v>
      </c>
      <c r="B1225" s="37">
        <v>240</v>
      </c>
      <c r="C1225" s="31" t="s">
        <v>714</v>
      </c>
    </row>
    <row r="1226" s="1" customFormat="1" ht="15" customHeight="1" spans="1:3">
      <c r="A1226" s="57" t="s">
        <v>1230</v>
      </c>
      <c r="B1226" s="37">
        <v>240</v>
      </c>
      <c r="C1226" s="31" t="s">
        <v>714</v>
      </c>
    </row>
    <row r="1227" s="1" customFormat="1" ht="15" customHeight="1" spans="1:3">
      <c r="A1227" s="57" t="s">
        <v>1231</v>
      </c>
      <c r="B1227" s="37">
        <v>240</v>
      </c>
      <c r="C1227" s="31" t="s">
        <v>714</v>
      </c>
    </row>
    <row r="1228" s="1" customFormat="1" ht="15" customHeight="1" spans="1:3">
      <c r="A1228" s="31" t="s">
        <v>1232</v>
      </c>
      <c r="B1228" s="37">
        <v>280</v>
      </c>
      <c r="C1228" s="31" t="s">
        <v>714</v>
      </c>
    </row>
    <row r="1229" s="1" customFormat="1" ht="15" customHeight="1" spans="1:3">
      <c r="A1229" s="31" t="s">
        <v>1233</v>
      </c>
      <c r="B1229" s="37">
        <v>240</v>
      </c>
      <c r="C1229" s="31" t="s">
        <v>714</v>
      </c>
    </row>
    <row r="1230" s="1" customFormat="1" ht="15" customHeight="1" spans="1:3">
      <c r="A1230" s="57" t="s">
        <v>1234</v>
      </c>
      <c r="B1230" s="37">
        <v>240</v>
      </c>
      <c r="C1230" s="31" t="s">
        <v>714</v>
      </c>
    </row>
    <row r="1231" s="1" customFormat="1" ht="15" customHeight="1" spans="1:3">
      <c r="A1231" s="57" t="s">
        <v>1235</v>
      </c>
      <c r="B1231" s="37">
        <v>240</v>
      </c>
      <c r="C1231" s="31" t="s">
        <v>714</v>
      </c>
    </row>
    <row r="1232" s="1" customFormat="1" ht="15" customHeight="1" spans="1:3">
      <c r="A1232" s="57" t="s">
        <v>1236</v>
      </c>
      <c r="B1232" s="37">
        <v>240</v>
      </c>
      <c r="C1232" s="31" t="s">
        <v>714</v>
      </c>
    </row>
    <row r="1233" s="1" customFormat="1" ht="15" customHeight="1" spans="1:3">
      <c r="A1233" s="31" t="s">
        <v>1237</v>
      </c>
      <c r="B1233" s="37">
        <v>280</v>
      </c>
      <c r="C1233" s="31" t="s">
        <v>714</v>
      </c>
    </row>
    <row r="1234" s="1" customFormat="1" ht="15" customHeight="1" spans="1:3">
      <c r="A1234" s="31" t="s">
        <v>1238</v>
      </c>
      <c r="B1234" s="37">
        <v>280</v>
      </c>
      <c r="C1234" s="31" t="s">
        <v>714</v>
      </c>
    </row>
    <row r="1235" s="1" customFormat="1" ht="15" customHeight="1" spans="1:3">
      <c r="A1235" s="31" t="s">
        <v>1239</v>
      </c>
      <c r="B1235" s="37">
        <v>240</v>
      </c>
      <c r="C1235" s="31" t="s">
        <v>714</v>
      </c>
    </row>
    <row r="1236" s="1" customFormat="1" ht="15" customHeight="1" spans="1:3">
      <c r="A1236" s="31" t="s">
        <v>1240</v>
      </c>
      <c r="B1236" s="37">
        <v>240</v>
      </c>
      <c r="C1236" s="31" t="s">
        <v>714</v>
      </c>
    </row>
    <row r="1237" s="1" customFormat="1" ht="15" customHeight="1" spans="1:3">
      <c r="A1237" s="31" t="s">
        <v>1241</v>
      </c>
      <c r="B1237" s="37">
        <v>240</v>
      </c>
      <c r="C1237" s="31" t="s">
        <v>714</v>
      </c>
    </row>
    <row r="1238" s="1" customFormat="1" ht="15" customHeight="1" spans="1:3">
      <c r="A1238" s="31" t="s">
        <v>1242</v>
      </c>
      <c r="B1238" s="37">
        <v>240</v>
      </c>
      <c r="C1238" s="31" t="s">
        <v>714</v>
      </c>
    </row>
    <row r="1239" s="1" customFormat="1" ht="15" customHeight="1" spans="1:3">
      <c r="A1239" s="31" t="s">
        <v>1243</v>
      </c>
      <c r="B1239" s="37">
        <v>280</v>
      </c>
      <c r="C1239" s="31" t="s">
        <v>714</v>
      </c>
    </row>
    <row r="1240" s="1" customFormat="1" ht="15" customHeight="1" spans="1:3">
      <c r="A1240" s="31" t="s">
        <v>1244</v>
      </c>
      <c r="B1240" s="37">
        <v>280</v>
      </c>
      <c r="C1240" s="31" t="s">
        <v>714</v>
      </c>
    </row>
    <row r="1241" s="1" customFormat="1" ht="15" customHeight="1" spans="1:3">
      <c r="A1241" s="31" t="s">
        <v>1245</v>
      </c>
      <c r="B1241" s="37">
        <v>280</v>
      </c>
      <c r="C1241" s="31" t="s">
        <v>714</v>
      </c>
    </row>
    <row r="1242" s="1" customFormat="1" ht="15" customHeight="1" spans="1:3">
      <c r="A1242" s="31" t="s">
        <v>1246</v>
      </c>
      <c r="B1242" s="37">
        <v>280</v>
      </c>
      <c r="C1242" s="31" t="s">
        <v>714</v>
      </c>
    </row>
    <row r="1243" s="1" customFormat="1" ht="15" customHeight="1" spans="1:3">
      <c r="A1243" s="31" t="s">
        <v>1247</v>
      </c>
      <c r="B1243" s="37">
        <v>240</v>
      </c>
      <c r="C1243" s="31" t="s">
        <v>714</v>
      </c>
    </row>
    <row r="1244" s="1" customFormat="1" ht="15" customHeight="1" spans="1:3">
      <c r="A1244" s="31" t="s">
        <v>1248</v>
      </c>
      <c r="B1244" s="37">
        <v>240</v>
      </c>
      <c r="C1244" s="31" t="s">
        <v>714</v>
      </c>
    </row>
    <row r="1245" s="1" customFormat="1" ht="15" customHeight="1" spans="1:3">
      <c r="A1245" s="31" t="s">
        <v>1249</v>
      </c>
      <c r="B1245" s="37">
        <v>240</v>
      </c>
      <c r="C1245" s="31" t="s">
        <v>714</v>
      </c>
    </row>
    <row r="1246" s="1" customFormat="1" ht="15" customHeight="1" spans="1:3">
      <c r="A1246" s="31" t="s">
        <v>1250</v>
      </c>
      <c r="B1246" s="37">
        <v>240</v>
      </c>
      <c r="C1246" s="31" t="s">
        <v>714</v>
      </c>
    </row>
    <row r="1247" s="1" customFormat="1" ht="15" customHeight="1" spans="1:3">
      <c r="A1247" s="31" t="s">
        <v>1251</v>
      </c>
      <c r="B1247" s="37">
        <v>240</v>
      </c>
      <c r="C1247" s="31" t="s">
        <v>714</v>
      </c>
    </row>
    <row r="1248" s="1" customFormat="1" ht="15" customHeight="1" spans="1:3">
      <c r="A1248" s="31" t="s">
        <v>1252</v>
      </c>
      <c r="B1248" s="37">
        <v>240</v>
      </c>
      <c r="C1248" s="31" t="s">
        <v>714</v>
      </c>
    </row>
    <row r="1249" s="1" customFormat="1" ht="15" customHeight="1" spans="1:3">
      <c r="A1249" s="31" t="s">
        <v>1253</v>
      </c>
      <c r="B1249" s="37">
        <v>240</v>
      </c>
      <c r="C1249" s="31" t="s">
        <v>714</v>
      </c>
    </row>
    <row r="1250" s="1" customFormat="1" ht="15" customHeight="1" spans="1:3">
      <c r="A1250" s="31" t="s">
        <v>1254</v>
      </c>
      <c r="B1250" s="37">
        <v>240</v>
      </c>
      <c r="C1250" s="31" t="s">
        <v>714</v>
      </c>
    </row>
    <row r="1251" s="1" customFormat="1" ht="15" customHeight="1" spans="1:3">
      <c r="A1251" s="31" t="s">
        <v>1255</v>
      </c>
      <c r="B1251" s="37">
        <v>240</v>
      </c>
      <c r="C1251" s="31" t="s">
        <v>714</v>
      </c>
    </row>
    <row r="1252" s="1" customFormat="1" ht="15" customHeight="1" spans="1:3">
      <c r="A1252" s="31" t="s">
        <v>1256</v>
      </c>
      <c r="B1252" s="37">
        <v>280</v>
      </c>
      <c r="C1252" s="31" t="s">
        <v>714</v>
      </c>
    </row>
    <row r="1253" s="1" customFormat="1" ht="15" customHeight="1" spans="1:3">
      <c r="A1253" s="31" t="s">
        <v>1257</v>
      </c>
      <c r="B1253" s="37">
        <v>280</v>
      </c>
      <c r="C1253" s="31" t="s">
        <v>714</v>
      </c>
    </row>
    <row r="1254" s="1" customFormat="1" ht="15" customHeight="1" spans="1:3">
      <c r="A1254" s="31" t="s">
        <v>1258</v>
      </c>
      <c r="B1254" s="37">
        <v>280</v>
      </c>
      <c r="C1254" s="31" t="s">
        <v>714</v>
      </c>
    </row>
    <row r="1255" s="1" customFormat="1" ht="15" customHeight="1" spans="1:3">
      <c r="A1255" s="59" t="s">
        <v>1259</v>
      </c>
      <c r="B1255" s="60">
        <v>280</v>
      </c>
      <c r="C1255" s="31" t="s">
        <v>714</v>
      </c>
    </row>
    <row r="1256" s="1" customFormat="1" ht="15" customHeight="1" spans="1:3">
      <c r="A1256" s="31" t="s">
        <v>1260</v>
      </c>
      <c r="B1256" s="37">
        <v>280</v>
      </c>
      <c r="C1256" s="31" t="s">
        <v>714</v>
      </c>
    </row>
    <row r="1257" s="1" customFormat="1" ht="15" customHeight="1" spans="1:3">
      <c r="A1257" s="31" t="s">
        <v>1261</v>
      </c>
      <c r="B1257" s="37">
        <v>240</v>
      </c>
      <c r="C1257" s="31" t="s">
        <v>714</v>
      </c>
    </row>
    <row r="1258" s="1" customFormat="1" ht="15" customHeight="1" spans="1:3">
      <c r="A1258" s="31" t="s">
        <v>1262</v>
      </c>
      <c r="B1258" s="37">
        <v>240</v>
      </c>
      <c r="C1258" s="31" t="s">
        <v>714</v>
      </c>
    </row>
    <row r="1259" s="1" customFormat="1" ht="15" customHeight="1" spans="1:3">
      <c r="A1259" s="31" t="s">
        <v>1263</v>
      </c>
      <c r="B1259" s="37">
        <v>240</v>
      </c>
      <c r="C1259" s="31" t="s">
        <v>714</v>
      </c>
    </row>
    <row r="1260" s="1" customFormat="1" ht="15" customHeight="1" spans="1:3">
      <c r="A1260" s="31" t="s">
        <v>1264</v>
      </c>
      <c r="B1260" s="37">
        <v>240</v>
      </c>
      <c r="C1260" s="31" t="s">
        <v>714</v>
      </c>
    </row>
    <row r="1261" s="1" customFormat="1" ht="15" customHeight="1" spans="1:3">
      <c r="A1261" s="31" t="s">
        <v>1265</v>
      </c>
      <c r="B1261" s="37">
        <v>280</v>
      </c>
      <c r="C1261" s="31" t="s">
        <v>714</v>
      </c>
    </row>
    <row r="1262" s="1" customFormat="1" ht="15" customHeight="1" spans="1:3">
      <c r="A1262" s="31" t="s">
        <v>1266</v>
      </c>
      <c r="B1262" s="37">
        <v>280</v>
      </c>
      <c r="C1262" s="31" t="s">
        <v>714</v>
      </c>
    </row>
    <row r="1263" s="1" customFormat="1" ht="15" customHeight="1" spans="1:3">
      <c r="A1263" s="31" t="s">
        <v>1267</v>
      </c>
      <c r="B1263" s="37">
        <v>280</v>
      </c>
      <c r="C1263" s="31" t="s">
        <v>714</v>
      </c>
    </row>
    <row r="1264" s="1" customFormat="1" ht="15" customHeight="1" spans="1:3">
      <c r="A1264" s="48" t="s">
        <v>1268</v>
      </c>
      <c r="B1264" s="48">
        <v>280</v>
      </c>
      <c r="C1264" s="31" t="s">
        <v>714</v>
      </c>
    </row>
    <row r="1265" s="1" customFormat="1" ht="15" customHeight="1" spans="1:3">
      <c r="A1265" s="48" t="s">
        <v>1269</v>
      </c>
      <c r="B1265" s="48">
        <v>320</v>
      </c>
      <c r="C1265" s="31" t="s">
        <v>714</v>
      </c>
    </row>
    <row r="1266" s="1" customFormat="1" ht="15" customHeight="1" spans="1:3">
      <c r="A1266" s="48" t="s">
        <v>1270</v>
      </c>
      <c r="B1266" s="48">
        <v>280</v>
      </c>
      <c r="C1266" s="31" t="s">
        <v>714</v>
      </c>
    </row>
    <row r="1267" s="1" customFormat="1" ht="15" customHeight="1" spans="1:3">
      <c r="A1267" s="48" t="s">
        <v>1271</v>
      </c>
      <c r="B1267" s="48">
        <v>280</v>
      </c>
      <c r="C1267" s="31" t="s">
        <v>714</v>
      </c>
    </row>
    <row r="1268" s="1" customFormat="1" ht="15" customHeight="1" spans="1:3">
      <c r="A1268" s="31" t="s">
        <v>1272</v>
      </c>
      <c r="B1268" s="37">
        <v>280</v>
      </c>
      <c r="C1268" s="31" t="s">
        <v>714</v>
      </c>
    </row>
    <row r="1269" s="1" customFormat="1" ht="15" customHeight="1" spans="1:3">
      <c r="A1269" s="31" t="s">
        <v>1273</v>
      </c>
      <c r="B1269" s="37">
        <v>280</v>
      </c>
      <c r="C1269" s="31" t="s">
        <v>714</v>
      </c>
    </row>
    <row r="1270" s="1" customFormat="1" ht="15" customHeight="1" spans="1:3">
      <c r="A1270" s="31" t="s">
        <v>1274</v>
      </c>
      <c r="B1270" s="37">
        <v>280</v>
      </c>
      <c r="C1270" s="31" t="s">
        <v>714</v>
      </c>
    </row>
    <row r="1271" s="1" customFormat="1" ht="15" customHeight="1" spans="1:3">
      <c r="A1271" s="31" t="s">
        <v>1275</v>
      </c>
      <c r="B1271" s="37">
        <v>280</v>
      </c>
      <c r="C1271" s="31" t="s">
        <v>714</v>
      </c>
    </row>
    <row r="1272" s="1" customFormat="1" ht="15" customHeight="1" spans="1:3">
      <c r="A1272" s="31" t="s">
        <v>1276</v>
      </c>
      <c r="B1272" s="37">
        <v>280</v>
      </c>
      <c r="C1272" s="31" t="s">
        <v>714</v>
      </c>
    </row>
    <row r="1273" s="1" customFormat="1" ht="15" customHeight="1" spans="1:3">
      <c r="A1273" s="31" t="s">
        <v>1277</v>
      </c>
      <c r="B1273" s="37">
        <v>280</v>
      </c>
      <c r="C1273" s="31" t="s">
        <v>714</v>
      </c>
    </row>
    <row r="1274" s="1" customFormat="1" ht="15" customHeight="1" spans="1:3">
      <c r="A1274" s="31" t="s">
        <v>1278</v>
      </c>
      <c r="B1274" s="37">
        <v>280</v>
      </c>
      <c r="C1274" s="31" t="s">
        <v>714</v>
      </c>
    </row>
    <row r="1275" s="1" customFormat="1" ht="15" customHeight="1" spans="1:3">
      <c r="A1275" s="31" t="s">
        <v>1279</v>
      </c>
      <c r="B1275" s="37">
        <v>280</v>
      </c>
      <c r="C1275" s="31" t="s">
        <v>714</v>
      </c>
    </row>
    <row r="1276" s="1" customFormat="1" ht="15" customHeight="1" spans="1:3">
      <c r="A1276" s="31" t="s">
        <v>1280</v>
      </c>
      <c r="B1276" s="37">
        <v>280</v>
      </c>
      <c r="C1276" s="31" t="s">
        <v>714</v>
      </c>
    </row>
    <row r="1277" s="1" customFormat="1" ht="15" customHeight="1" spans="1:3">
      <c r="A1277" s="31" t="s">
        <v>1281</v>
      </c>
      <c r="B1277" s="37">
        <v>280</v>
      </c>
      <c r="C1277" s="31" t="s">
        <v>714</v>
      </c>
    </row>
    <row r="1278" s="1" customFormat="1" ht="15" customHeight="1" spans="1:3">
      <c r="A1278" s="61" t="s">
        <v>1282</v>
      </c>
      <c r="B1278" s="37">
        <v>280</v>
      </c>
      <c r="C1278" s="31" t="s">
        <v>714</v>
      </c>
    </row>
    <row r="1279" s="1" customFormat="1" ht="15" customHeight="1" spans="1:3">
      <c r="A1279" s="31" t="s">
        <v>1283</v>
      </c>
      <c r="B1279" s="37">
        <v>320</v>
      </c>
      <c r="C1279" s="31" t="s">
        <v>714</v>
      </c>
    </row>
    <row r="1280" s="1" customFormat="1" ht="15" customHeight="1" spans="1:3">
      <c r="A1280" s="31" t="s">
        <v>1284</v>
      </c>
      <c r="B1280" s="37">
        <v>240</v>
      </c>
      <c r="C1280" s="31" t="s">
        <v>714</v>
      </c>
    </row>
    <row r="1281" s="1" customFormat="1" ht="15" customHeight="1" spans="1:3">
      <c r="A1281" s="31" t="s">
        <v>1285</v>
      </c>
      <c r="B1281" s="37">
        <v>240</v>
      </c>
      <c r="C1281" s="31" t="s">
        <v>714</v>
      </c>
    </row>
    <row r="1282" s="1" customFormat="1" ht="15" customHeight="1" spans="1:3">
      <c r="A1282" s="31" t="s">
        <v>1286</v>
      </c>
      <c r="B1282" s="37">
        <v>240</v>
      </c>
      <c r="C1282" s="31" t="s">
        <v>714</v>
      </c>
    </row>
    <row r="1283" s="1" customFormat="1" ht="15" customHeight="1" spans="1:3">
      <c r="A1283" s="31" t="s">
        <v>1287</v>
      </c>
      <c r="B1283" s="37">
        <v>240</v>
      </c>
      <c r="C1283" s="31" t="s">
        <v>714</v>
      </c>
    </row>
    <row r="1284" s="1" customFormat="1" ht="15" customHeight="1" spans="1:3">
      <c r="A1284" s="31" t="s">
        <v>1288</v>
      </c>
      <c r="B1284" s="37">
        <v>280</v>
      </c>
      <c r="C1284" s="31" t="s">
        <v>714</v>
      </c>
    </row>
    <row r="1285" s="1" customFormat="1" ht="15" customHeight="1" spans="1:3">
      <c r="A1285" s="31" t="s">
        <v>1289</v>
      </c>
      <c r="B1285" s="37">
        <v>280</v>
      </c>
      <c r="C1285" s="31" t="s">
        <v>714</v>
      </c>
    </row>
    <row r="1286" s="1" customFormat="1" ht="15" customHeight="1" spans="1:3">
      <c r="A1286" s="31" t="s">
        <v>1290</v>
      </c>
      <c r="B1286" s="37">
        <v>240</v>
      </c>
      <c r="C1286" s="31" t="s">
        <v>714</v>
      </c>
    </row>
    <row r="1287" s="1" customFormat="1" ht="15" customHeight="1" spans="1:3">
      <c r="A1287" s="31" t="s">
        <v>1291</v>
      </c>
      <c r="B1287" s="37">
        <v>240</v>
      </c>
      <c r="C1287" s="31" t="s">
        <v>714</v>
      </c>
    </row>
    <row r="1288" s="1" customFormat="1" ht="15" customHeight="1" spans="1:3">
      <c r="A1288" s="31" t="s">
        <v>1292</v>
      </c>
      <c r="B1288" s="37">
        <v>240</v>
      </c>
      <c r="C1288" s="31" t="s">
        <v>714</v>
      </c>
    </row>
    <row r="1289" s="1" customFormat="1" ht="15" customHeight="1" spans="1:3">
      <c r="A1289" s="31" t="s">
        <v>1293</v>
      </c>
      <c r="B1289" s="37">
        <v>240</v>
      </c>
      <c r="C1289" s="31" t="s">
        <v>714</v>
      </c>
    </row>
    <row r="1290" s="1" customFormat="1" ht="15" customHeight="1" spans="1:3">
      <c r="A1290" s="31" t="s">
        <v>1294</v>
      </c>
      <c r="B1290" s="37">
        <v>240</v>
      </c>
      <c r="C1290" s="31" t="s">
        <v>714</v>
      </c>
    </row>
    <row r="1291" s="1" customFormat="1" ht="15" customHeight="1" spans="1:3">
      <c r="A1291" s="31" t="s">
        <v>1295</v>
      </c>
      <c r="B1291" s="37">
        <v>320</v>
      </c>
      <c r="C1291" s="31" t="s">
        <v>714</v>
      </c>
    </row>
    <row r="1292" s="1" customFormat="1" ht="15" customHeight="1" spans="1:3">
      <c r="A1292" s="31" t="s">
        <v>1296</v>
      </c>
      <c r="B1292" s="37">
        <v>320</v>
      </c>
      <c r="C1292" s="31" t="s">
        <v>714</v>
      </c>
    </row>
    <row r="1293" s="1" customFormat="1" ht="15" customHeight="1" spans="1:3">
      <c r="A1293" s="31" t="s">
        <v>1297</v>
      </c>
      <c r="B1293" s="37">
        <v>320</v>
      </c>
      <c r="C1293" s="31" t="s">
        <v>714</v>
      </c>
    </row>
    <row r="1294" s="1" customFormat="1" ht="15" customHeight="1" spans="1:3">
      <c r="A1294" s="31" t="s">
        <v>1298</v>
      </c>
      <c r="B1294" s="37">
        <v>320</v>
      </c>
      <c r="C1294" s="31" t="s">
        <v>714</v>
      </c>
    </row>
    <row r="1295" s="1" customFormat="1" ht="15" customHeight="1" spans="1:3">
      <c r="A1295" s="31" t="s">
        <v>1299</v>
      </c>
      <c r="B1295" s="37">
        <v>320</v>
      </c>
      <c r="C1295" s="31" t="s">
        <v>714</v>
      </c>
    </row>
    <row r="1296" s="1" customFormat="1" ht="15" customHeight="1" spans="1:3">
      <c r="A1296" s="31" t="s">
        <v>1300</v>
      </c>
      <c r="B1296" s="37">
        <v>240</v>
      </c>
      <c r="C1296" s="31" t="s">
        <v>714</v>
      </c>
    </row>
    <row r="1297" s="1" customFormat="1" ht="15" customHeight="1" spans="1:3">
      <c r="A1297" s="61" t="s">
        <v>1301</v>
      </c>
      <c r="B1297" s="37">
        <v>240</v>
      </c>
      <c r="C1297" s="31" t="s">
        <v>714</v>
      </c>
    </row>
    <row r="1298" s="1" customFormat="1" ht="15" customHeight="1" spans="1:3">
      <c r="A1298" s="31" t="s">
        <v>1302</v>
      </c>
      <c r="B1298" s="37">
        <v>240</v>
      </c>
      <c r="C1298" s="31" t="s">
        <v>714</v>
      </c>
    </row>
    <row r="1299" s="12" customFormat="1" ht="15" customHeight="1" spans="1:3">
      <c r="A1299" s="31" t="s">
        <v>1303</v>
      </c>
      <c r="B1299" s="37">
        <v>280</v>
      </c>
      <c r="C1299" s="31" t="s">
        <v>714</v>
      </c>
    </row>
    <row r="1300" s="12" customFormat="1" ht="15" customHeight="1" spans="1:3">
      <c r="A1300" s="31" t="s">
        <v>786</v>
      </c>
      <c r="B1300" s="37">
        <v>240</v>
      </c>
      <c r="C1300" s="31" t="s">
        <v>714</v>
      </c>
    </row>
    <row r="1301" s="12" customFormat="1" ht="15" customHeight="1" spans="1:3">
      <c r="A1301" s="31" t="s">
        <v>1304</v>
      </c>
      <c r="B1301" s="37">
        <v>240</v>
      </c>
      <c r="C1301" s="31" t="s">
        <v>714</v>
      </c>
    </row>
    <row r="1302" s="12" customFormat="1" ht="15" customHeight="1" spans="1:3">
      <c r="A1302" s="31" t="s">
        <v>1305</v>
      </c>
      <c r="B1302" s="37">
        <v>240</v>
      </c>
      <c r="C1302" s="31" t="s">
        <v>714</v>
      </c>
    </row>
    <row r="1303" s="12" customFormat="1" ht="15" customHeight="1" spans="1:3">
      <c r="A1303" s="31" t="s">
        <v>1306</v>
      </c>
      <c r="B1303" s="37">
        <v>240</v>
      </c>
      <c r="C1303" s="31" t="s">
        <v>714</v>
      </c>
    </row>
    <row r="1304" s="1" customFormat="1" ht="15" customHeight="1" spans="1:3">
      <c r="A1304" s="31" t="s">
        <v>1307</v>
      </c>
      <c r="B1304" s="37">
        <v>240</v>
      </c>
      <c r="C1304" s="31" t="s">
        <v>714</v>
      </c>
    </row>
    <row r="1305" s="1" customFormat="1" ht="15" customHeight="1" spans="1:3">
      <c r="A1305" s="31" t="s">
        <v>1308</v>
      </c>
      <c r="B1305" s="37">
        <v>280</v>
      </c>
      <c r="C1305" s="31" t="s">
        <v>714</v>
      </c>
    </row>
    <row r="1306" s="1" customFormat="1" ht="15" customHeight="1" spans="1:3">
      <c r="A1306" s="31" t="s">
        <v>1309</v>
      </c>
      <c r="B1306" s="37">
        <v>280</v>
      </c>
      <c r="C1306" s="31" t="s">
        <v>714</v>
      </c>
    </row>
    <row r="1307" s="1" customFormat="1" ht="15" customHeight="1" spans="1:3">
      <c r="A1307" s="31" t="s">
        <v>1310</v>
      </c>
      <c r="B1307" s="37">
        <v>280</v>
      </c>
      <c r="C1307" s="31" t="s">
        <v>714</v>
      </c>
    </row>
    <row r="1308" s="1" customFormat="1" ht="15" customHeight="1" spans="1:3">
      <c r="A1308" s="31" t="s">
        <v>1311</v>
      </c>
      <c r="B1308" s="37">
        <v>280</v>
      </c>
      <c r="C1308" s="31" t="s">
        <v>714</v>
      </c>
    </row>
    <row r="1309" s="1" customFormat="1" ht="15" customHeight="1" spans="1:3">
      <c r="A1309" s="31" t="s">
        <v>1312</v>
      </c>
      <c r="B1309" s="37">
        <v>280</v>
      </c>
      <c r="C1309" s="31" t="s">
        <v>714</v>
      </c>
    </row>
    <row r="1310" s="1" customFormat="1" ht="15" customHeight="1" spans="1:3">
      <c r="A1310" s="31" t="s">
        <v>1313</v>
      </c>
      <c r="B1310" s="37">
        <v>280</v>
      </c>
      <c r="C1310" s="31" t="s">
        <v>714</v>
      </c>
    </row>
    <row r="1311" s="1" customFormat="1" ht="15" customHeight="1" spans="1:3">
      <c r="A1311" s="31" t="s">
        <v>1314</v>
      </c>
      <c r="B1311" s="37">
        <v>280</v>
      </c>
      <c r="C1311" s="31" t="s">
        <v>714</v>
      </c>
    </row>
    <row r="1312" s="1" customFormat="1" ht="15" customHeight="1" spans="1:3">
      <c r="A1312" s="31" t="s">
        <v>1315</v>
      </c>
      <c r="B1312" s="37">
        <v>280</v>
      </c>
      <c r="C1312" s="31" t="s">
        <v>714</v>
      </c>
    </row>
    <row r="1313" s="1" customFormat="1" ht="15" customHeight="1" spans="1:3">
      <c r="A1313" s="31" t="s">
        <v>1316</v>
      </c>
      <c r="B1313" s="37">
        <v>280</v>
      </c>
      <c r="C1313" s="31" t="s">
        <v>714</v>
      </c>
    </row>
    <row r="1314" s="1" customFormat="1" ht="15" customHeight="1" spans="1:3">
      <c r="A1314" s="31" t="s">
        <v>1317</v>
      </c>
      <c r="B1314" s="37">
        <v>280</v>
      </c>
      <c r="C1314" s="31" t="s">
        <v>714</v>
      </c>
    </row>
    <row r="1315" s="1" customFormat="1" ht="15" customHeight="1" spans="1:3">
      <c r="A1315" s="31" t="s">
        <v>1318</v>
      </c>
      <c r="B1315" s="37">
        <v>240</v>
      </c>
      <c r="C1315" s="31" t="s">
        <v>714</v>
      </c>
    </row>
    <row r="1316" s="1" customFormat="1" ht="15" customHeight="1" spans="1:3">
      <c r="A1316" s="31" t="s">
        <v>1319</v>
      </c>
      <c r="B1316" s="37">
        <v>240</v>
      </c>
      <c r="C1316" s="31" t="s">
        <v>714</v>
      </c>
    </row>
    <row r="1317" s="1" customFormat="1" ht="15" customHeight="1" spans="1:3">
      <c r="A1317" s="31" t="s">
        <v>1320</v>
      </c>
      <c r="B1317" s="37">
        <v>240</v>
      </c>
      <c r="C1317" s="31" t="s">
        <v>714</v>
      </c>
    </row>
    <row r="1318" s="1" customFormat="1" ht="15" customHeight="1" spans="1:3">
      <c r="A1318" s="31" t="s">
        <v>1321</v>
      </c>
      <c r="B1318" s="37">
        <v>280</v>
      </c>
      <c r="C1318" s="31" t="s">
        <v>714</v>
      </c>
    </row>
    <row r="1319" s="1" customFormat="1" ht="15" customHeight="1" spans="1:3">
      <c r="A1319" s="31" t="s">
        <v>1322</v>
      </c>
      <c r="B1319" s="37">
        <v>280</v>
      </c>
      <c r="C1319" s="31" t="s">
        <v>714</v>
      </c>
    </row>
    <row r="1320" s="1" customFormat="1" ht="15" customHeight="1" spans="1:3">
      <c r="A1320" s="31" t="s">
        <v>1323</v>
      </c>
      <c r="B1320" s="37">
        <v>280</v>
      </c>
      <c r="C1320" s="31" t="s">
        <v>714</v>
      </c>
    </row>
    <row r="1321" s="1" customFormat="1" ht="15" customHeight="1" spans="1:3">
      <c r="A1321" s="31" t="s">
        <v>1324</v>
      </c>
      <c r="B1321" s="37">
        <v>280</v>
      </c>
      <c r="C1321" s="31" t="s">
        <v>714</v>
      </c>
    </row>
    <row r="1322" s="1" customFormat="1" ht="15" customHeight="1" spans="1:3">
      <c r="A1322" s="31" t="s">
        <v>1325</v>
      </c>
      <c r="B1322" s="37">
        <v>280</v>
      </c>
      <c r="C1322" s="31" t="s">
        <v>714</v>
      </c>
    </row>
    <row r="1323" s="1" customFormat="1" ht="15" customHeight="1" spans="1:3">
      <c r="A1323" s="31" t="s">
        <v>1326</v>
      </c>
      <c r="B1323" s="37">
        <v>280</v>
      </c>
      <c r="C1323" s="31" t="s">
        <v>714</v>
      </c>
    </row>
    <row r="1324" s="1" customFormat="1" ht="15" customHeight="1" spans="1:3">
      <c r="A1324" s="31" t="s">
        <v>1327</v>
      </c>
      <c r="B1324" s="37">
        <v>280</v>
      </c>
      <c r="C1324" s="31" t="s">
        <v>714</v>
      </c>
    </row>
    <row r="1325" s="1" customFormat="1" ht="15" customHeight="1" spans="1:3">
      <c r="A1325" s="31" t="s">
        <v>1328</v>
      </c>
      <c r="B1325" s="37">
        <v>280</v>
      </c>
      <c r="C1325" s="31" t="s">
        <v>714</v>
      </c>
    </row>
    <row r="1326" s="1" customFormat="1" ht="15" customHeight="1" spans="1:3">
      <c r="A1326" s="31" t="s">
        <v>1329</v>
      </c>
      <c r="B1326" s="37">
        <v>320</v>
      </c>
      <c r="C1326" s="31" t="s">
        <v>714</v>
      </c>
    </row>
    <row r="1327" s="1" customFormat="1" ht="15" customHeight="1" spans="1:3">
      <c r="A1327" s="31" t="s">
        <v>1330</v>
      </c>
      <c r="B1327" s="37">
        <v>280</v>
      </c>
      <c r="C1327" s="31" t="s">
        <v>714</v>
      </c>
    </row>
    <row r="1328" s="1" customFormat="1" ht="15" customHeight="1" spans="1:3">
      <c r="A1328" s="31" t="s">
        <v>1331</v>
      </c>
      <c r="B1328" s="37">
        <v>280</v>
      </c>
      <c r="C1328" s="31" t="s">
        <v>714</v>
      </c>
    </row>
    <row r="1329" s="1" customFormat="1" ht="15" customHeight="1" spans="1:3">
      <c r="A1329" s="31" t="s">
        <v>1332</v>
      </c>
      <c r="B1329" s="37">
        <v>280</v>
      </c>
      <c r="C1329" s="31" t="s">
        <v>714</v>
      </c>
    </row>
    <row r="1330" s="1" customFormat="1" ht="15" customHeight="1" spans="1:3">
      <c r="A1330" s="31" t="s">
        <v>1333</v>
      </c>
      <c r="B1330" s="37">
        <v>280</v>
      </c>
      <c r="C1330" s="31" t="s">
        <v>714</v>
      </c>
    </row>
    <row r="1331" s="1" customFormat="1" ht="15" customHeight="1" spans="1:3">
      <c r="A1331" s="31" t="s">
        <v>1334</v>
      </c>
      <c r="B1331" s="37">
        <v>280</v>
      </c>
      <c r="C1331" s="31" t="s">
        <v>714</v>
      </c>
    </row>
    <row r="1332" s="1" customFormat="1" ht="15" customHeight="1" spans="1:3">
      <c r="A1332" s="31" t="s">
        <v>1335</v>
      </c>
      <c r="B1332" s="37">
        <v>280</v>
      </c>
      <c r="C1332" s="31" t="s">
        <v>714</v>
      </c>
    </row>
    <row r="1333" s="1" customFormat="1" ht="15" customHeight="1" spans="1:3">
      <c r="A1333" s="31" t="s">
        <v>1336</v>
      </c>
      <c r="B1333" s="37">
        <v>280</v>
      </c>
      <c r="C1333" s="31" t="s">
        <v>714</v>
      </c>
    </row>
    <row r="1334" s="1" customFormat="1" ht="15" customHeight="1" spans="1:3">
      <c r="A1334" s="31" t="s">
        <v>1337</v>
      </c>
      <c r="B1334" s="37">
        <v>240</v>
      </c>
      <c r="C1334" s="31" t="s">
        <v>714</v>
      </c>
    </row>
    <row r="1335" s="1" customFormat="1" ht="15" customHeight="1" spans="1:3">
      <c r="A1335" s="31" t="s">
        <v>1338</v>
      </c>
      <c r="B1335" s="37">
        <v>240</v>
      </c>
      <c r="C1335" s="31" t="s">
        <v>714</v>
      </c>
    </row>
    <row r="1336" s="1" customFormat="1" ht="15" customHeight="1" spans="1:3">
      <c r="A1336" s="31" t="s">
        <v>1339</v>
      </c>
      <c r="B1336" s="37">
        <v>240</v>
      </c>
      <c r="C1336" s="31" t="s">
        <v>714</v>
      </c>
    </row>
    <row r="1337" s="1" customFormat="1" ht="15" customHeight="1" spans="1:3">
      <c r="A1337" s="31" t="s">
        <v>1340</v>
      </c>
      <c r="B1337" s="37">
        <v>320</v>
      </c>
      <c r="C1337" s="31" t="s">
        <v>714</v>
      </c>
    </row>
    <row r="1338" s="1" customFormat="1" ht="15" customHeight="1" spans="1:3">
      <c r="A1338" s="31" t="s">
        <v>1341</v>
      </c>
      <c r="B1338" s="37">
        <v>280</v>
      </c>
      <c r="C1338" s="31" t="s">
        <v>714</v>
      </c>
    </row>
    <row r="1339" s="1" customFormat="1" ht="15" customHeight="1" spans="1:3">
      <c r="A1339" s="31" t="s">
        <v>1342</v>
      </c>
      <c r="B1339" s="37">
        <v>280</v>
      </c>
      <c r="C1339" s="31" t="s">
        <v>714</v>
      </c>
    </row>
    <row r="1340" s="1" customFormat="1" ht="15" customHeight="1" spans="1:3">
      <c r="A1340" s="31" t="s">
        <v>1343</v>
      </c>
      <c r="B1340" s="37">
        <v>320</v>
      </c>
      <c r="C1340" s="31" t="s">
        <v>714</v>
      </c>
    </row>
    <row r="1341" s="1" customFormat="1" ht="15" customHeight="1" spans="1:3">
      <c r="A1341" s="31" t="s">
        <v>1344</v>
      </c>
      <c r="B1341" s="37">
        <v>280</v>
      </c>
      <c r="C1341" s="31" t="s">
        <v>714</v>
      </c>
    </row>
    <row r="1342" s="1" customFormat="1" ht="15" customHeight="1" spans="1:3">
      <c r="A1342" s="31" t="s">
        <v>1345</v>
      </c>
      <c r="B1342" s="37">
        <v>280</v>
      </c>
      <c r="C1342" s="31" t="s">
        <v>714</v>
      </c>
    </row>
    <row r="1343" s="1" customFormat="1" ht="15" customHeight="1" spans="1:3">
      <c r="A1343" s="31" t="s">
        <v>1346</v>
      </c>
      <c r="B1343" s="37">
        <v>280</v>
      </c>
      <c r="C1343" s="31" t="s">
        <v>714</v>
      </c>
    </row>
    <row r="1344" s="1" customFormat="1" ht="15" customHeight="1" spans="1:3">
      <c r="A1344" s="31" t="s">
        <v>1347</v>
      </c>
      <c r="B1344" s="37">
        <v>280</v>
      </c>
      <c r="C1344" s="31" t="s">
        <v>714</v>
      </c>
    </row>
    <row r="1345" s="1" customFormat="1" ht="15" customHeight="1" spans="1:3">
      <c r="A1345" s="31" t="s">
        <v>1348</v>
      </c>
      <c r="B1345" s="37">
        <v>280</v>
      </c>
      <c r="C1345" s="31" t="s">
        <v>714</v>
      </c>
    </row>
    <row r="1346" s="1" customFormat="1" ht="15" customHeight="1" spans="1:3">
      <c r="A1346" s="31" t="s">
        <v>1349</v>
      </c>
      <c r="B1346" s="37">
        <v>280</v>
      </c>
      <c r="C1346" s="31" t="s">
        <v>714</v>
      </c>
    </row>
    <row r="1347" s="1" customFormat="1" ht="15" customHeight="1" spans="1:3">
      <c r="A1347" s="31" t="s">
        <v>1350</v>
      </c>
      <c r="B1347" s="37">
        <v>280</v>
      </c>
      <c r="C1347" s="31" t="s">
        <v>714</v>
      </c>
    </row>
    <row r="1348" s="1" customFormat="1" ht="15" customHeight="1" spans="1:3">
      <c r="A1348" s="31" t="s">
        <v>1351</v>
      </c>
      <c r="B1348" s="37">
        <v>280</v>
      </c>
      <c r="C1348" s="31" t="s">
        <v>714</v>
      </c>
    </row>
    <row r="1349" s="1" customFormat="1" ht="15" customHeight="1" spans="1:3">
      <c r="A1349" s="31" t="s">
        <v>1352</v>
      </c>
      <c r="B1349" s="37">
        <v>280</v>
      </c>
      <c r="C1349" s="31" t="s">
        <v>714</v>
      </c>
    </row>
    <row r="1350" s="1" customFormat="1" ht="15" customHeight="1" spans="1:3">
      <c r="A1350" s="31" t="s">
        <v>1353</v>
      </c>
      <c r="B1350" s="37">
        <v>280</v>
      </c>
      <c r="C1350" s="31" t="s">
        <v>714</v>
      </c>
    </row>
    <row r="1351" s="1" customFormat="1" ht="15" customHeight="1" spans="1:3">
      <c r="A1351" s="31" t="s">
        <v>1354</v>
      </c>
      <c r="B1351" s="37">
        <v>280</v>
      </c>
      <c r="C1351" s="31" t="s">
        <v>714</v>
      </c>
    </row>
    <row r="1352" s="1" customFormat="1" ht="15" customHeight="1" spans="1:3">
      <c r="A1352" s="31" t="s">
        <v>1355</v>
      </c>
      <c r="B1352" s="37">
        <v>280</v>
      </c>
      <c r="C1352" s="31" t="s">
        <v>714</v>
      </c>
    </row>
    <row r="1353" s="1" customFormat="1" ht="15" customHeight="1" spans="1:3">
      <c r="A1353" s="31" t="s">
        <v>1356</v>
      </c>
      <c r="B1353" s="37">
        <v>280</v>
      </c>
      <c r="C1353" s="31" t="s">
        <v>714</v>
      </c>
    </row>
    <row r="1354" s="1" customFormat="1" ht="15" customHeight="1" spans="1:3">
      <c r="A1354" s="31" t="s">
        <v>1357</v>
      </c>
      <c r="B1354" s="37">
        <v>320</v>
      </c>
      <c r="C1354" s="31" t="s">
        <v>714</v>
      </c>
    </row>
    <row r="1355" s="1" customFormat="1" ht="15" customHeight="1" spans="1:3">
      <c r="A1355" s="31" t="s">
        <v>1358</v>
      </c>
      <c r="B1355" s="37">
        <v>280</v>
      </c>
      <c r="C1355" s="31" t="s">
        <v>714</v>
      </c>
    </row>
    <row r="1356" s="1" customFormat="1" ht="15" customHeight="1" spans="1:3">
      <c r="A1356" s="31" t="s">
        <v>1359</v>
      </c>
      <c r="B1356" s="37">
        <v>280</v>
      </c>
      <c r="C1356" s="31" t="s">
        <v>714</v>
      </c>
    </row>
    <row r="1357" s="1" customFormat="1" ht="15" customHeight="1" spans="1:3">
      <c r="A1357" s="31" t="s">
        <v>1360</v>
      </c>
      <c r="B1357" s="37">
        <v>280</v>
      </c>
      <c r="C1357" s="31" t="s">
        <v>714</v>
      </c>
    </row>
    <row r="1358" s="1" customFormat="1" ht="15" customHeight="1" spans="1:3">
      <c r="A1358" s="31" t="s">
        <v>1361</v>
      </c>
      <c r="B1358" s="37">
        <v>280</v>
      </c>
      <c r="C1358" s="31" t="s">
        <v>714</v>
      </c>
    </row>
    <row r="1359" s="1" customFormat="1" ht="15" customHeight="1" spans="1:3">
      <c r="A1359" s="31" t="s">
        <v>1362</v>
      </c>
      <c r="B1359" s="37">
        <v>280</v>
      </c>
      <c r="C1359" s="31" t="s">
        <v>714</v>
      </c>
    </row>
    <row r="1360" s="1" customFormat="1" ht="15" customHeight="1" spans="1:3">
      <c r="A1360" s="31" t="s">
        <v>1363</v>
      </c>
      <c r="B1360" s="37">
        <v>320</v>
      </c>
      <c r="C1360" s="31" t="s">
        <v>714</v>
      </c>
    </row>
    <row r="1361" s="1" customFormat="1" ht="15" customHeight="1" spans="1:3">
      <c r="A1361" s="31" t="s">
        <v>1364</v>
      </c>
      <c r="B1361" s="37">
        <v>280</v>
      </c>
      <c r="C1361" s="31" t="s">
        <v>714</v>
      </c>
    </row>
    <row r="1362" s="1" customFormat="1" ht="15" customHeight="1" spans="1:3">
      <c r="A1362" s="31" t="s">
        <v>1365</v>
      </c>
      <c r="B1362" s="37">
        <v>240</v>
      </c>
      <c r="C1362" s="31" t="s">
        <v>714</v>
      </c>
    </row>
    <row r="1363" s="1" customFormat="1" ht="15" customHeight="1" spans="1:3">
      <c r="A1363" s="31" t="s">
        <v>1366</v>
      </c>
      <c r="B1363" s="37">
        <v>240</v>
      </c>
      <c r="C1363" s="31" t="s">
        <v>714</v>
      </c>
    </row>
    <row r="1364" s="1" customFormat="1" ht="15" customHeight="1" spans="1:3">
      <c r="A1364" s="31" t="s">
        <v>1367</v>
      </c>
      <c r="B1364" s="37">
        <v>240</v>
      </c>
      <c r="C1364" s="31" t="s">
        <v>714</v>
      </c>
    </row>
    <row r="1365" s="1" customFormat="1" ht="15" customHeight="1" spans="1:3">
      <c r="A1365" s="45" t="s">
        <v>1368</v>
      </c>
      <c r="B1365" s="54">
        <v>280</v>
      </c>
      <c r="C1365" s="31" t="s">
        <v>714</v>
      </c>
    </row>
    <row r="1366" s="2" customFormat="1" ht="15" customHeight="1" spans="1:3">
      <c r="A1366" s="38" t="s">
        <v>1369</v>
      </c>
      <c r="B1366" s="54">
        <v>280</v>
      </c>
      <c r="C1366" s="31" t="s">
        <v>714</v>
      </c>
    </row>
    <row r="1367" s="1" customFormat="1" ht="15" customHeight="1" spans="1:3">
      <c r="A1367" s="45" t="s">
        <v>1370</v>
      </c>
      <c r="B1367" s="54">
        <v>240</v>
      </c>
      <c r="C1367" s="31" t="s">
        <v>714</v>
      </c>
    </row>
    <row r="1368" s="1" customFormat="1" ht="15" customHeight="1" spans="1:3">
      <c r="A1368" s="45" t="s">
        <v>1371</v>
      </c>
      <c r="B1368" s="54">
        <v>240</v>
      </c>
      <c r="C1368" s="31" t="s">
        <v>714</v>
      </c>
    </row>
    <row r="1369" s="1" customFormat="1" ht="15" customHeight="1" spans="1:3">
      <c r="A1369" s="45" t="s">
        <v>1372</v>
      </c>
      <c r="B1369" s="54">
        <v>240</v>
      </c>
      <c r="C1369" s="31" t="s">
        <v>714</v>
      </c>
    </row>
    <row r="1370" s="1" customFormat="1" ht="15" customHeight="1" spans="1:3">
      <c r="A1370" s="48" t="s">
        <v>1373</v>
      </c>
      <c r="B1370" s="54">
        <v>240</v>
      </c>
      <c r="C1370" s="31" t="s">
        <v>714</v>
      </c>
    </row>
    <row r="1371" s="1" customFormat="1" ht="15" customHeight="1" spans="1:3">
      <c r="A1371" s="45" t="s">
        <v>1374</v>
      </c>
      <c r="B1371" s="54">
        <v>240</v>
      </c>
      <c r="C1371" s="31" t="s">
        <v>714</v>
      </c>
    </row>
    <row r="1372" s="1" customFormat="1" ht="15" customHeight="1" spans="1:3">
      <c r="A1372" s="45" t="s">
        <v>1375</v>
      </c>
      <c r="B1372" s="54">
        <v>240</v>
      </c>
      <c r="C1372" s="31" t="s">
        <v>714</v>
      </c>
    </row>
    <row r="1373" s="1" customFormat="1" ht="15" customHeight="1" spans="1:3">
      <c r="A1373" s="45" t="s">
        <v>1376</v>
      </c>
      <c r="B1373" s="54">
        <v>240</v>
      </c>
      <c r="C1373" s="31" t="s">
        <v>714</v>
      </c>
    </row>
    <row r="1374" s="1" customFormat="1" ht="15" customHeight="1" spans="1:3">
      <c r="A1374" s="45" t="s">
        <v>1377</v>
      </c>
      <c r="B1374" s="54">
        <v>280</v>
      </c>
      <c r="C1374" s="31" t="s">
        <v>714</v>
      </c>
    </row>
    <row r="1375" s="1" customFormat="1" ht="15" customHeight="1" spans="1:3">
      <c r="A1375" s="45" t="s">
        <v>1378</v>
      </c>
      <c r="B1375" s="54">
        <v>280</v>
      </c>
      <c r="C1375" s="31" t="s">
        <v>714</v>
      </c>
    </row>
    <row r="1376" s="1" customFormat="1" ht="15" customHeight="1" spans="1:3">
      <c r="A1376" s="45" t="s">
        <v>1379</v>
      </c>
      <c r="B1376" s="54">
        <v>280</v>
      </c>
      <c r="C1376" s="31" t="s">
        <v>714</v>
      </c>
    </row>
    <row r="1377" s="1" customFormat="1" ht="15" customHeight="1" spans="1:3">
      <c r="A1377" s="45" t="s">
        <v>1380</v>
      </c>
      <c r="B1377" s="54">
        <v>280</v>
      </c>
      <c r="C1377" s="31" t="s">
        <v>714</v>
      </c>
    </row>
    <row r="1378" s="1" customFormat="1" ht="15" customHeight="1" spans="1:3">
      <c r="A1378" s="45" t="s">
        <v>1381</v>
      </c>
      <c r="B1378" s="54">
        <v>280</v>
      </c>
      <c r="C1378" s="31" t="s">
        <v>714</v>
      </c>
    </row>
    <row r="1379" s="1" customFormat="1" ht="15" customHeight="1" spans="1:3">
      <c r="A1379" s="45" t="s">
        <v>1382</v>
      </c>
      <c r="B1379" s="54">
        <v>280</v>
      </c>
      <c r="C1379" s="31" t="s">
        <v>714</v>
      </c>
    </row>
    <row r="1380" s="1" customFormat="1" ht="15" customHeight="1" spans="1:3">
      <c r="A1380" s="31" t="s">
        <v>1383</v>
      </c>
      <c r="B1380" s="37">
        <v>240</v>
      </c>
      <c r="C1380" s="31" t="s">
        <v>714</v>
      </c>
    </row>
    <row r="1381" s="1" customFormat="1" ht="15" customHeight="1" spans="1:3">
      <c r="A1381" s="31" t="s">
        <v>1384</v>
      </c>
      <c r="B1381" s="37">
        <v>240</v>
      </c>
      <c r="C1381" s="31" t="s">
        <v>714</v>
      </c>
    </row>
    <row r="1382" s="1" customFormat="1" ht="15" customHeight="1" spans="1:3">
      <c r="A1382" s="31" t="s">
        <v>1385</v>
      </c>
      <c r="B1382" s="37">
        <v>240</v>
      </c>
      <c r="C1382" s="31" t="s">
        <v>714</v>
      </c>
    </row>
    <row r="1383" s="1" customFormat="1" ht="15" customHeight="1" spans="1:3">
      <c r="A1383" s="48" t="s">
        <v>1386</v>
      </c>
      <c r="B1383" s="37">
        <v>280</v>
      </c>
      <c r="C1383" s="31" t="s">
        <v>714</v>
      </c>
    </row>
    <row r="1384" s="1" customFormat="1" ht="15" customHeight="1" spans="1:3">
      <c r="A1384" s="31" t="s">
        <v>1387</v>
      </c>
      <c r="B1384" s="37">
        <v>280</v>
      </c>
      <c r="C1384" s="31" t="s">
        <v>714</v>
      </c>
    </row>
    <row r="1385" s="1" customFormat="1" ht="15" customHeight="1" spans="1:3">
      <c r="A1385" s="31" t="s">
        <v>1388</v>
      </c>
      <c r="B1385" s="37">
        <v>280</v>
      </c>
      <c r="C1385" s="31" t="s">
        <v>714</v>
      </c>
    </row>
    <row r="1386" s="1" customFormat="1" ht="15" customHeight="1" spans="1:3">
      <c r="A1386" s="31" t="s">
        <v>1389</v>
      </c>
      <c r="B1386" s="37">
        <v>280</v>
      </c>
      <c r="C1386" s="31" t="s">
        <v>714</v>
      </c>
    </row>
    <row r="1387" s="1" customFormat="1" ht="15" customHeight="1" spans="1:3">
      <c r="A1387" s="31" t="s">
        <v>1390</v>
      </c>
      <c r="B1387" s="37">
        <v>280</v>
      </c>
      <c r="C1387" s="31" t="s">
        <v>714</v>
      </c>
    </row>
    <row r="1388" s="1" customFormat="1" ht="15" customHeight="1" spans="1:3">
      <c r="A1388" s="43" t="s">
        <v>1391</v>
      </c>
      <c r="B1388" s="37">
        <v>280</v>
      </c>
      <c r="C1388" s="31" t="s">
        <v>714</v>
      </c>
    </row>
    <row r="1389" s="1" customFormat="1" ht="15" customHeight="1" spans="1:3">
      <c r="A1389" s="31" t="s">
        <v>1392</v>
      </c>
      <c r="B1389" s="37">
        <v>280</v>
      </c>
      <c r="C1389" s="31" t="s">
        <v>714</v>
      </c>
    </row>
    <row r="1390" s="1" customFormat="1" ht="15" customHeight="1" spans="1:3">
      <c r="A1390" s="31" t="s">
        <v>1393</v>
      </c>
      <c r="B1390" s="37">
        <v>280</v>
      </c>
      <c r="C1390" s="31" t="s">
        <v>714</v>
      </c>
    </row>
    <row r="1391" s="1" customFormat="1" ht="15" customHeight="1" spans="1:3">
      <c r="A1391" s="31" t="s">
        <v>1394</v>
      </c>
      <c r="B1391" s="37">
        <v>280</v>
      </c>
      <c r="C1391" s="31" t="s">
        <v>714</v>
      </c>
    </row>
    <row r="1392" s="1" customFormat="1" ht="15" customHeight="1" spans="1:225">
      <c r="A1392" s="31" t="s">
        <v>1395</v>
      </c>
      <c r="B1392" s="37">
        <v>280</v>
      </c>
      <c r="C1392" s="31" t="s">
        <v>714</v>
      </c>
      <c r="HO1392" s="16"/>
      <c r="HP1392" s="16"/>
      <c r="HQ1392" s="16"/>
    </row>
    <row r="1393" s="1" customFormat="1" ht="15" customHeight="1" spans="1:225">
      <c r="A1393" s="31" t="s">
        <v>1396</v>
      </c>
      <c r="B1393" s="37">
        <v>280</v>
      </c>
      <c r="C1393" s="31" t="s">
        <v>714</v>
      </c>
      <c r="HO1393" s="16"/>
      <c r="HP1393" s="16"/>
      <c r="HQ1393" s="16"/>
    </row>
    <row r="1394" s="1" customFormat="1" ht="15" customHeight="1" spans="1:225">
      <c r="A1394" s="31" t="s">
        <v>1397</v>
      </c>
      <c r="B1394" s="37">
        <v>240</v>
      </c>
      <c r="C1394" s="31" t="s">
        <v>714</v>
      </c>
      <c r="HO1394" s="16"/>
      <c r="HP1394" s="16"/>
      <c r="HQ1394" s="16"/>
    </row>
    <row r="1395" s="1" customFormat="1" ht="15" customHeight="1" spans="1:225">
      <c r="A1395" s="31" t="s">
        <v>1398</v>
      </c>
      <c r="B1395" s="37">
        <v>240</v>
      </c>
      <c r="C1395" s="31" t="s">
        <v>714</v>
      </c>
      <c r="HO1395" s="16"/>
      <c r="HP1395" s="16"/>
      <c r="HQ1395" s="16"/>
    </row>
    <row r="1396" s="1" customFormat="1" ht="15" customHeight="1" spans="1:225">
      <c r="A1396" s="31" t="s">
        <v>1399</v>
      </c>
      <c r="B1396" s="37">
        <v>240</v>
      </c>
      <c r="C1396" s="31" t="s">
        <v>714</v>
      </c>
      <c r="HO1396" s="16"/>
      <c r="HP1396" s="16"/>
      <c r="HQ1396" s="16"/>
    </row>
    <row r="1397" s="1" customFormat="1" ht="15" customHeight="1" spans="1:225">
      <c r="A1397" s="31" t="s">
        <v>1400</v>
      </c>
      <c r="B1397" s="37">
        <v>240</v>
      </c>
      <c r="C1397" s="31" t="s">
        <v>714</v>
      </c>
      <c r="HO1397" s="16"/>
      <c r="HP1397" s="16"/>
      <c r="HQ1397" s="16"/>
    </row>
    <row r="1398" s="1" customFormat="1" ht="15" customHeight="1" spans="1:225">
      <c r="A1398" s="31" t="s">
        <v>1401</v>
      </c>
      <c r="B1398" s="37">
        <v>240</v>
      </c>
      <c r="C1398" s="31" t="s">
        <v>714</v>
      </c>
      <c r="HO1398" s="16"/>
      <c r="HP1398" s="16"/>
      <c r="HQ1398" s="16"/>
    </row>
    <row r="1399" s="1" customFormat="1" ht="15" customHeight="1" spans="1:225">
      <c r="A1399" s="31" t="s">
        <v>1402</v>
      </c>
      <c r="B1399" s="37">
        <v>280</v>
      </c>
      <c r="C1399" s="31" t="s">
        <v>714</v>
      </c>
      <c r="HO1399" s="16"/>
      <c r="HP1399" s="16"/>
      <c r="HQ1399" s="16"/>
    </row>
    <row r="1400" s="1" customFormat="1" ht="15" customHeight="1" spans="1:225">
      <c r="A1400" s="31" t="s">
        <v>1403</v>
      </c>
      <c r="B1400" s="37">
        <v>280</v>
      </c>
      <c r="C1400" s="31" t="s">
        <v>714</v>
      </c>
      <c r="HO1400" s="16"/>
      <c r="HP1400" s="16"/>
      <c r="HQ1400" s="16"/>
    </row>
    <row r="1401" s="1" customFormat="1" ht="15" customHeight="1" spans="1:225">
      <c r="A1401" s="62" t="s">
        <v>1404</v>
      </c>
      <c r="B1401" s="37">
        <v>280</v>
      </c>
      <c r="C1401" s="31" t="s">
        <v>714</v>
      </c>
      <c r="HO1401" s="16"/>
      <c r="HP1401" s="16"/>
      <c r="HQ1401" s="16"/>
    </row>
    <row r="1402" s="1" customFormat="1" ht="15" customHeight="1" spans="1:225">
      <c r="A1402" s="31" t="s">
        <v>1405</v>
      </c>
      <c r="B1402" s="37">
        <v>320</v>
      </c>
      <c r="C1402" s="31" t="s">
        <v>714</v>
      </c>
      <c r="HO1402" s="16"/>
      <c r="HP1402" s="16"/>
      <c r="HQ1402" s="16"/>
    </row>
    <row r="1403" s="1" customFormat="1" ht="15" customHeight="1" spans="1:225">
      <c r="A1403" s="31" t="s">
        <v>1406</v>
      </c>
      <c r="B1403" s="37">
        <v>240</v>
      </c>
      <c r="C1403" s="31" t="s">
        <v>714</v>
      </c>
      <c r="HO1403" s="16"/>
      <c r="HP1403" s="16"/>
      <c r="HQ1403" s="16"/>
    </row>
    <row r="1404" s="1" customFormat="1" ht="15" customHeight="1" spans="1:225">
      <c r="A1404" s="31" t="s">
        <v>1407</v>
      </c>
      <c r="B1404" s="37">
        <v>240</v>
      </c>
      <c r="C1404" s="31" t="s">
        <v>714</v>
      </c>
      <c r="HO1404" s="16"/>
      <c r="HP1404" s="16"/>
      <c r="HQ1404" s="16"/>
    </row>
    <row r="1405" s="1" customFormat="1" ht="15" customHeight="1" spans="1:225">
      <c r="A1405" s="31" t="s">
        <v>1408</v>
      </c>
      <c r="B1405" s="37">
        <v>240</v>
      </c>
      <c r="C1405" s="31" t="s">
        <v>714</v>
      </c>
      <c r="HO1405" s="16"/>
      <c r="HP1405" s="16"/>
      <c r="HQ1405" s="16"/>
    </row>
    <row r="1406" s="1" customFormat="1" ht="15" customHeight="1" spans="1:225">
      <c r="A1406" s="31" t="s">
        <v>1409</v>
      </c>
      <c r="B1406" s="37">
        <v>240</v>
      </c>
      <c r="C1406" s="31" t="s">
        <v>714</v>
      </c>
      <c r="HO1406" s="16"/>
      <c r="HP1406" s="16"/>
      <c r="HQ1406" s="16"/>
    </row>
    <row r="1407" s="1" customFormat="1" ht="15" customHeight="1" spans="1:225">
      <c r="A1407" s="31" t="s">
        <v>1069</v>
      </c>
      <c r="B1407" s="37">
        <v>280</v>
      </c>
      <c r="C1407" s="31" t="s">
        <v>714</v>
      </c>
      <c r="HO1407" s="16"/>
      <c r="HP1407" s="16"/>
      <c r="HQ1407" s="16"/>
    </row>
    <row r="1408" s="1" customFormat="1" ht="15" customHeight="1" spans="1:225">
      <c r="A1408" s="31" t="s">
        <v>1410</v>
      </c>
      <c r="B1408" s="37">
        <v>280</v>
      </c>
      <c r="C1408" s="31" t="s">
        <v>714</v>
      </c>
      <c r="HO1408" s="16"/>
      <c r="HP1408" s="16"/>
      <c r="HQ1408" s="16"/>
    </row>
    <row r="1409" s="1" customFormat="1" ht="15" customHeight="1" spans="1:225">
      <c r="A1409" s="31" t="s">
        <v>1411</v>
      </c>
      <c r="B1409" s="37">
        <v>280</v>
      </c>
      <c r="C1409" s="31" t="s">
        <v>714</v>
      </c>
      <c r="HO1409" s="16"/>
      <c r="HP1409" s="16"/>
      <c r="HQ1409" s="16"/>
    </row>
    <row r="1410" s="1" customFormat="1" ht="15" customHeight="1" spans="1:225">
      <c r="A1410" s="31" t="s">
        <v>1412</v>
      </c>
      <c r="B1410" s="37">
        <v>280</v>
      </c>
      <c r="C1410" s="31" t="s">
        <v>714</v>
      </c>
      <c r="HO1410" s="16"/>
      <c r="HP1410" s="16"/>
      <c r="HQ1410" s="16"/>
    </row>
    <row r="1411" s="1" customFormat="1" ht="15" customHeight="1" spans="1:225">
      <c r="A1411" s="31" t="s">
        <v>1413</v>
      </c>
      <c r="B1411" s="37">
        <v>280</v>
      </c>
      <c r="C1411" s="31" t="s">
        <v>714</v>
      </c>
      <c r="HO1411" s="16"/>
      <c r="HP1411" s="16"/>
      <c r="HQ1411" s="16"/>
    </row>
    <row r="1412" s="1" customFormat="1" ht="15" customHeight="1" spans="1:225">
      <c r="A1412" s="31" t="s">
        <v>1414</v>
      </c>
      <c r="B1412" s="37">
        <v>240</v>
      </c>
      <c r="C1412" s="31" t="s">
        <v>714</v>
      </c>
      <c r="HO1412" s="16"/>
      <c r="HP1412" s="16"/>
      <c r="HQ1412" s="16"/>
    </row>
    <row r="1413" s="1" customFormat="1" ht="15" customHeight="1" spans="1:225">
      <c r="A1413" s="31" t="s">
        <v>1415</v>
      </c>
      <c r="B1413" s="37">
        <v>240</v>
      </c>
      <c r="C1413" s="31" t="s">
        <v>714</v>
      </c>
      <c r="HO1413" s="16"/>
      <c r="HP1413" s="16"/>
      <c r="HQ1413" s="16"/>
    </row>
    <row r="1414" s="1" customFormat="1" ht="15" customHeight="1" spans="1:225">
      <c r="A1414" s="31" t="s">
        <v>1416</v>
      </c>
      <c r="B1414" s="37">
        <v>240</v>
      </c>
      <c r="C1414" s="31" t="s">
        <v>714</v>
      </c>
      <c r="HO1414" s="16"/>
      <c r="HP1414" s="16"/>
      <c r="HQ1414" s="16"/>
    </row>
    <row r="1415" s="12" customFormat="1" ht="15" customHeight="1" spans="1:226">
      <c r="A1415" s="31" t="s">
        <v>1417</v>
      </c>
      <c r="B1415" s="37">
        <v>240</v>
      </c>
      <c r="C1415" s="31" t="s">
        <v>714</v>
      </c>
      <c r="HN1415" s="63"/>
      <c r="HO1415" s="63"/>
      <c r="HP1415" s="63"/>
      <c r="HQ1415" s="63"/>
      <c r="HR1415" s="63"/>
    </row>
    <row r="1416" s="12" customFormat="1" ht="15" customHeight="1" spans="1:226">
      <c r="A1416" s="31" t="s">
        <v>1418</v>
      </c>
      <c r="B1416" s="37">
        <v>280</v>
      </c>
      <c r="C1416" s="31" t="s">
        <v>714</v>
      </c>
      <c r="HN1416" s="63"/>
      <c r="HO1416" s="63"/>
      <c r="HP1416" s="63"/>
      <c r="HQ1416" s="63"/>
      <c r="HR1416" s="63"/>
    </row>
    <row r="1417" s="12" customFormat="1" ht="15" customHeight="1" spans="1:226">
      <c r="A1417" s="31" t="s">
        <v>1419</v>
      </c>
      <c r="B1417" s="37">
        <v>280</v>
      </c>
      <c r="C1417" s="31" t="s">
        <v>714</v>
      </c>
      <c r="HN1417" s="63"/>
      <c r="HO1417" s="63"/>
      <c r="HP1417" s="63"/>
      <c r="HQ1417" s="63"/>
      <c r="HR1417" s="63"/>
    </row>
    <row r="1418" s="12" customFormat="1" ht="15" customHeight="1" spans="1:226">
      <c r="A1418" s="31" t="s">
        <v>1420</v>
      </c>
      <c r="B1418" s="32">
        <v>280</v>
      </c>
      <c r="C1418" s="31" t="s">
        <v>714</v>
      </c>
      <c r="HN1418" s="63"/>
      <c r="HO1418" s="63"/>
      <c r="HP1418" s="63"/>
      <c r="HQ1418" s="63"/>
      <c r="HR1418" s="63"/>
    </row>
    <row r="1419" s="12" customFormat="1" ht="15" customHeight="1" spans="1:226">
      <c r="A1419" s="31" t="s">
        <v>1421</v>
      </c>
      <c r="B1419" s="32">
        <v>280</v>
      </c>
      <c r="C1419" s="31" t="s">
        <v>714</v>
      </c>
      <c r="HN1419" s="63"/>
      <c r="HO1419" s="63"/>
      <c r="HP1419" s="63"/>
      <c r="HQ1419" s="63"/>
      <c r="HR1419" s="63"/>
    </row>
    <row r="1420" s="12" customFormat="1" ht="15" customHeight="1" spans="1:226">
      <c r="A1420" s="31" t="s">
        <v>1422</v>
      </c>
      <c r="B1420" s="32">
        <v>280</v>
      </c>
      <c r="C1420" s="31" t="s">
        <v>714</v>
      </c>
      <c r="HN1420" s="63"/>
      <c r="HO1420" s="63"/>
      <c r="HP1420" s="63"/>
      <c r="HQ1420" s="63"/>
      <c r="HR1420" s="63"/>
    </row>
    <row r="1421" s="12" customFormat="1" ht="15" customHeight="1" spans="1:226">
      <c r="A1421" s="31" t="s">
        <v>1423</v>
      </c>
      <c r="B1421" s="32">
        <v>280</v>
      </c>
      <c r="C1421" s="31" t="s">
        <v>714</v>
      </c>
      <c r="HN1421" s="63"/>
      <c r="HO1421" s="63"/>
      <c r="HP1421" s="63"/>
      <c r="HQ1421" s="63"/>
      <c r="HR1421" s="63"/>
    </row>
    <row r="1422" s="12" customFormat="1" ht="15" customHeight="1" spans="1:226">
      <c r="A1422" s="31" t="s">
        <v>1424</v>
      </c>
      <c r="B1422" s="32">
        <v>280</v>
      </c>
      <c r="C1422" s="31" t="s">
        <v>714</v>
      </c>
      <c r="HN1422" s="63"/>
      <c r="HO1422" s="63"/>
      <c r="HP1422" s="63"/>
      <c r="HQ1422" s="63"/>
      <c r="HR1422" s="63"/>
    </row>
    <row r="1423" s="12" customFormat="1" ht="15" customHeight="1" spans="1:226">
      <c r="A1423" s="31" t="s">
        <v>1425</v>
      </c>
      <c r="B1423" s="37">
        <v>320</v>
      </c>
      <c r="C1423" s="31" t="s">
        <v>714</v>
      </c>
      <c r="HN1423" s="63"/>
      <c r="HO1423" s="63"/>
      <c r="HP1423" s="63"/>
      <c r="HQ1423" s="63"/>
      <c r="HR1423" s="63"/>
    </row>
    <row r="1424" s="12" customFormat="1" ht="15" customHeight="1" spans="1:226">
      <c r="A1424" s="31" t="s">
        <v>1426</v>
      </c>
      <c r="B1424" s="37">
        <v>320</v>
      </c>
      <c r="C1424" s="31" t="s">
        <v>714</v>
      </c>
      <c r="HN1424" s="63"/>
      <c r="HO1424" s="63"/>
      <c r="HP1424" s="63"/>
      <c r="HQ1424" s="63"/>
      <c r="HR1424" s="63"/>
    </row>
    <row r="1425" s="12" customFormat="1" ht="15" customHeight="1" spans="1:226">
      <c r="A1425" s="31" t="s">
        <v>1427</v>
      </c>
      <c r="B1425" s="37">
        <v>240</v>
      </c>
      <c r="C1425" s="31" t="s">
        <v>714</v>
      </c>
      <c r="HN1425" s="63"/>
      <c r="HO1425" s="63"/>
      <c r="HP1425" s="63"/>
      <c r="HQ1425" s="63"/>
      <c r="HR1425" s="63"/>
    </row>
    <row r="1426" s="12" customFormat="1" ht="15" customHeight="1" spans="1:226">
      <c r="A1426" s="31" t="s">
        <v>1428</v>
      </c>
      <c r="B1426" s="32">
        <v>240</v>
      </c>
      <c r="C1426" s="31" t="s">
        <v>714</v>
      </c>
      <c r="HN1426" s="63"/>
      <c r="HO1426" s="63"/>
      <c r="HP1426" s="63"/>
      <c r="HQ1426" s="63"/>
      <c r="HR1426" s="63"/>
    </row>
    <row r="1427" s="12" customFormat="1" ht="15" customHeight="1" spans="1:226">
      <c r="A1427" s="31" t="s">
        <v>1429</v>
      </c>
      <c r="B1427" s="32">
        <v>240</v>
      </c>
      <c r="C1427" s="31" t="s">
        <v>714</v>
      </c>
      <c r="HN1427" s="63"/>
      <c r="HO1427" s="63"/>
      <c r="HP1427" s="63"/>
      <c r="HQ1427" s="63"/>
      <c r="HR1427" s="63"/>
    </row>
    <row r="1428" s="12" customFormat="1" ht="15" customHeight="1" spans="1:226">
      <c r="A1428" s="31" t="s">
        <v>1430</v>
      </c>
      <c r="B1428" s="32">
        <v>240</v>
      </c>
      <c r="C1428" s="31" t="s">
        <v>714</v>
      </c>
      <c r="HN1428" s="63"/>
      <c r="HO1428" s="63"/>
      <c r="HP1428" s="63"/>
      <c r="HQ1428" s="63"/>
      <c r="HR1428" s="63"/>
    </row>
    <row r="1429" s="12" customFormat="1" ht="15" customHeight="1" spans="1:226">
      <c r="A1429" s="31" t="s">
        <v>1431</v>
      </c>
      <c r="B1429" s="32">
        <v>280</v>
      </c>
      <c r="C1429" s="31" t="s">
        <v>714</v>
      </c>
      <c r="HN1429" s="63"/>
      <c r="HO1429" s="63"/>
      <c r="HP1429" s="63"/>
      <c r="HQ1429" s="63"/>
      <c r="HR1429" s="63"/>
    </row>
    <row r="1430" s="12" customFormat="1" ht="15" customHeight="1" spans="1:226">
      <c r="A1430" s="31" t="s">
        <v>1432</v>
      </c>
      <c r="B1430" s="32">
        <v>280</v>
      </c>
      <c r="C1430" s="31" t="s">
        <v>714</v>
      </c>
      <c r="HN1430" s="63"/>
      <c r="HO1430" s="63"/>
      <c r="HP1430" s="63"/>
      <c r="HQ1430" s="63"/>
      <c r="HR1430" s="63"/>
    </row>
    <row r="1431" s="12" customFormat="1" ht="15" customHeight="1" spans="1:226">
      <c r="A1431" s="31" t="s">
        <v>1433</v>
      </c>
      <c r="B1431" s="32">
        <v>280</v>
      </c>
      <c r="C1431" s="31" t="s">
        <v>714</v>
      </c>
      <c r="HN1431" s="63"/>
      <c r="HO1431" s="63"/>
      <c r="HP1431" s="63"/>
      <c r="HQ1431" s="63"/>
      <c r="HR1431" s="63"/>
    </row>
    <row r="1432" s="12" customFormat="1" ht="15" customHeight="1" spans="1:226">
      <c r="A1432" s="31" t="s">
        <v>1434</v>
      </c>
      <c r="B1432" s="37">
        <v>240</v>
      </c>
      <c r="C1432" s="31" t="s">
        <v>714</v>
      </c>
      <c r="HN1432" s="63"/>
      <c r="HO1432" s="63"/>
      <c r="HP1432" s="63"/>
      <c r="HQ1432" s="63"/>
      <c r="HR1432" s="63"/>
    </row>
    <row r="1433" s="12" customFormat="1" ht="15" customHeight="1" spans="1:226">
      <c r="A1433" s="31" t="s">
        <v>1435</v>
      </c>
      <c r="B1433" s="37">
        <v>240</v>
      </c>
      <c r="C1433" s="31" t="s">
        <v>714</v>
      </c>
      <c r="HN1433" s="63"/>
      <c r="HO1433" s="63"/>
      <c r="HP1433" s="63"/>
      <c r="HQ1433" s="63"/>
      <c r="HR1433" s="63"/>
    </row>
    <row r="1434" s="12" customFormat="1" ht="15" customHeight="1" spans="1:226">
      <c r="A1434" s="31" t="s">
        <v>1436</v>
      </c>
      <c r="B1434" s="37">
        <v>240</v>
      </c>
      <c r="C1434" s="31" t="s">
        <v>714</v>
      </c>
      <c r="HN1434" s="63"/>
      <c r="HO1434" s="63"/>
      <c r="HP1434" s="63"/>
      <c r="HQ1434" s="63"/>
      <c r="HR1434" s="63"/>
    </row>
    <row r="1435" s="12" customFormat="1" ht="15" customHeight="1" spans="1:226">
      <c r="A1435" s="31" t="s">
        <v>1437</v>
      </c>
      <c r="B1435" s="32">
        <v>280</v>
      </c>
      <c r="C1435" s="31" t="s">
        <v>714</v>
      </c>
      <c r="HN1435" s="63"/>
      <c r="HO1435" s="63"/>
      <c r="HP1435" s="63"/>
      <c r="HQ1435" s="63"/>
      <c r="HR1435" s="63"/>
    </row>
    <row r="1436" s="12" customFormat="1" ht="15" customHeight="1" spans="1:226">
      <c r="A1436" s="31" t="s">
        <v>1438</v>
      </c>
      <c r="B1436" s="32">
        <v>280</v>
      </c>
      <c r="C1436" s="31" t="s">
        <v>714</v>
      </c>
      <c r="HN1436" s="63"/>
      <c r="HO1436" s="63"/>
      <c r="HP1436" s="63"/>
      <c r="HQ1436" s="63"/>
      <c r="HR1436" s="63"/>
    </row>
    <row r="1437" s="12" customFormat="1" ht="15" customHeight="1" spans="1:226">
      <c r="A1437" s="31" t="s">
        <v>1439</v>
      </c>
      <c r="B1437" s="32">
        <v>280</v>
      </c>
      <c r="C1437" s="31" t="s">
        <v>714</v>
      </c>
      <c r="HN1437" s="63"/>
      <c r="HO1437" s="63"/>
      <c r="HP1437" s="63"/>
      <c r="HQ1437" s="63"/>
      <c r="HR1437" s="63"/>
    </row>
    <row r="1438" s="12" customFormat="1" ht="15" customHeight="1" spans="1:226">
      <c r="A1438" s="31" t="s">
        <v>1440</v>
      </c>
      <c r="B1438" s="37">
        <v>240</v>
      </c>
      <c r="C1438" s="31" t="s">
        <v>714</v>
      </c>
      <c r="HN1438" s="63"/>
      <c r="HO1438" s="63"/>
      <c r="HP1438" s="63"/>
      <c r="HQ1438" s="63"/>
      <c r="HR1438" s="63"/>
    </row>
    <row r="1439" s="12" customFormat="1" ht="15" customHeight="1" spans="1:226">
      <c r="A1439" s="31" t="s">
        <v>1441</v>
      </c>
      <c r="B1439" s="37">
        <v>240</v>
      </c>
      <c r="C1439" s="31" t="s">
        <v>714</v>
      </c>
      <c r="HN1439" s="63"/>
      <c r="HO1439" s="63"/>
      <c r="HP1439" s="63"/>
      <c r="HQ1439" s="63"/>
      <c r="HR1439" s="63"/>
    </row>
    <row r="1440" s="12" customFormat="1" ht="15" customHeight="1" spans="1:226">
      <c r="A1440" s="31" t="s">
        <v>1442</v>
      </c>
      <c r="B1440" s="37">
        <v>240</v>
      </c>
      <c r="C1440" s="31" t="s">
        <v>714</v>
      </c>
      <c r="HN1440" s="63"/>
      <c r="HO1440" s="63"/>
      <c r="HP1440" s="63"/>
      <c r="HQ1440" s="63"/>
      <c r="HR1440" s="63"/>
    </row>
    <row r="1441" s="12" customFormat="1" ht="15" customHeight="1" spans="1:226">
      <c r="A1441" s="31" t="s">
        <v>1443</v>
      </c>
      <c r="B1441" s="37">
        <v>240</v>
      </c>
      <c r="C1441" s="31" t="s">
        <v>714</v>
      </c>
      <c r="HN1441" s="63"/>
      <c r="HO1441" s="63"/>
      <c r="HP1441" s="63"/>
      <c r="HQ1441" s="63"/>
      <c r="HR1441" s="63"/>
    </row>
    <row r="1442" s="12" customFormat="1" ht="15" customHeight="1" spans="1:226">
      <c r="A1442" s="31" t="s">
        <v>1444</v>
      </c>
      <c r="B1442" s="37">
        <v>240</v>
      </c>
      <c r="C1442" s="31" t="s">
        <v>714</v>
      </c>
      <c r="HN1442" s="63"/>
      <c r="HO1442" s="63"/>
      <c r="HP1442" s="63"/>
      <c r="HQ1442" s="63"/>
      <c r="HR1442" s="63"/>
    </row>
    <row r="1443" s="12" customFormat="1" ht="15" customHeight="1" spans="1:226">
      <c r="A1443" s="31" t="s">
        <v>1445</v>
      </c>
      <c r="B1443" s="37">
        <v>240</v>
      </c>
      <c r="C1443" s="31" t="s">
        <v>714</v>
      </c>
      <c r="HN1443" s="63"/>
      <c r="HO1443" s="63"/>
      <c r="HP1443" s="63"/>
      <c r="HQ1443" s="63"/>
      <c r="HR1443" s="63"/>
    </row>
    <row r="1444" s="12" customFormat="1" ht="15" customHeight="1" spans="1:226">
      <c r="A1444" s="31" t="s">
        <v>1446</v>
      </c>
      <c r="B1444" s="37">
        <v>280</v>
      </c>
      <c r="C1444" s="31" t="s">
        <v>714</v>
      </c>
      <c r="HN1444" s="63"/>
      <c r="HO1444" s="63"/>
      <c r="HP1444" s="63"/>
      <c r="HQ1444" s="63"/>
      <c r="HR1444" s="63"/>
    </row>
    <row r="1445" s="12" customFormat="1" ht="15" customHeight="1" spans="1:226">
      <c r="A1445" s="31" t="s">
        <v>1447</v>
      </c>
      <c r="B1445" s="37">
        <v>280</v>
      </c>
      <c r="C1445" s="31" t="s">
        <v>714</v>
      </c>
      <c r="HN1445" s="63"/>
      <c r="HO1445" s="63"/>
      <c r="HP1445" s="63"/>
      <c r="HQ1445" s="63"/>
      <c r="HR1445" s="63"/>
    </row>
    <row r="1446" s="12" customFormat="1" ht="15" customHeight="1" spans="1:226">
      <c r="A1446" s="31" t="s">
        <v>1448</v>
      </c>
      <c r="B1446" s="37">
        <v>280</v>
      </c>
      <c r="C1446" s="31" t="s">
        <v>714</v>
      </c>
      <c r="HN1446" s="63"/>
      <c r="HO1446" s="63"/>
      <c r="HP1446" s="63"/>
      <c r="HQ1446" s="63"/>
      <c r="HR1446" s="63"/>
    </row>
    <row r="1447" s="12" customFormat="1" ht="15" customHeight="1" spans="1:226">
      <c r="A1447" s="31" t="s">
        <v>1449</v>
      </c>
      <c r="B1447" s="37">
        <v>280</v>
      </c>
      <c r="C1447" s="31" t="s">
        <v>714</v>
      </c>
      <c r="HN1447" s="63"/>
      <c r="HO1447" s="63"/>
      <c r="HP1447" s="63"/>
      <c r="HQ1447" s="63"/>
      <c r="HR1447" s="63"/>
    </row>
    <row r="1448" s="12" customFormat="1" ht="15" customHeight="1" spans="1:226">
      <c r="A1448" s="31" t="s">
        <v>1450</v>
      </c>
      <c r="B1448" s="37">
        <v>240</v>
      </c>
      <c r="C1448" s="31" t="s">
        <v>714</v>
      </c>
      <c r="HN1448" s="63"/>
      <c r="HO1448" s="63"/>
      <c r="HP1448" s="63"/>
      <c r="HQ1448" s="63"/>
      <c r="HR1448" s="63"/>
    </row>
    <row r="1449" s="12" customFormat="1" ht="15" customHeight="1" spans="1:226">
      <c r="A1449" s="31" t="s">
        <v>1451</v>
      </c>
      <c r="B1449" s="37">
        <v>240</v>
      </c>
      <c r="C1449" s="31" t="s">
        <v>714</v>
      </c>
      <c r="HN1449" s="63"/>
      <c r="HO1449" s="63"/>
      <c r="HP1449" s="63"/>
      <c r="HQ1449" s="63"/>
      <c r="HR1449" s="63"/>
    </row>
    <row r="1450" s="12" customFormat="1" ht="15" customHeight="1" spans="1:226">
      <c r="A1450" s="31" t="s">
        <v>1452</v>
      </c>
      <c r="B1450" s="37">
        <v>240</v>
      </c>
      <c r="C1450" s="31" t="s">
        <v>714</v>
      </c>
      <c r="HN1450" s="63"/>
      <c r="HO1450" s="63"/>
      <c r="HP1450" s="63"/>
      <c r="HQ1450" s="63"/>
      <c r="HR1450" s="63"/>
    </row>
    <row r="1451" s="12" customFormat="1" ht="15" customHeight="1" spans="1:226">
      <c r="A1451" s="31" t="s">
        <v>1453</v>
      </c>
      <c r="B1451" s="37">
        <v>240</v>
      </c>
      <c r="C1451" s="31" t="s">
        <v>714</v>
      </c>
      <c r="HN1451" s="63"/>
      <c r="HO1451" s="63"/>
      <c r="HP1451" s="63"/>
      <c r="HQ1451" s="63"/>
      <c r="HR1451" s="63"/>
    </row>
    <row r="1452" s="12" customFormat="1" ht="15" customHeight="1" spans="1:226">
      <c r="A1452" s="31" t="s">
        <v>1454</v>
      </c>
      <c r="B1452" s="37">
        <v>280</v>
      </c>
      <c r="C1452" s="31" t="s">
        <v>714</v>
      </c>
      <c r="HN1452" s="63"/>
      <c r="HO1452" s="63"/>
      <c r="HP1452" s="63"/>
      <c r="HQ1452" s="63"/>
      <c r="HR1452" s="63"/>
    </row>
    <row r="1453" s="12" customFormat="1" ht="15" customHeight="1" spans="1:226">
      <c r="A1453" s="31" t="s">
        <v>1455</v>
      </c>
      <c r="B1453" s="37">
        <v>320</v>
      </c>
      <c r="C1453" s="31" t="s">
        <v>714</v>
      </c>
      <c r="HN1453" s="63"/>
      <c r="HO1453" s="63"/>
      <c r="HP1453" s="63"/>
      <c r="HQ1453" s="63"/>
      <c r="HR1453" s="63"/>
    </row>
    <row r="1454" s="12" customFormat="1" ht="15" customHeight="1" spans="1:226">
      <c r="A1454" s="31" t="s">
        <v>1456</v>
      </c>
      <c r="B1454" s="37">
        <v>280</v>
      </c>
      <c r="C1454" s="31" t="s">
        <v>714</v>
      </c>
      <c r="HN1454" s="63"/>
      <c r="HO1454" s="63"/>
      <c r="HP1454" s="63"/>
      <c r="HQ1454" s="63"/>
      <c r="HR1454" s="63"/>
    </row>
    <row r="1455" s="12" customFormat="1" ht="15" customHeight="1" spans="1:226">
      <c r="A1455" s="31" t="s">
        <v>1457</v>
      </c>
      <c r="B1455" s="37">
        <v>280</v>
      </c>
      <c r="C1455" s="31" t="s">
        <v>714</v>
      </c>
      <c r="HN1455" s="63"/>
      <c r="HO1455" s="63"/>
      <c r="HP1455" s="63"/>
      <c r="HQ1455" s="63"/>
      <c r="HR1455" s="63"/>
    </row>
    <row r="1456" s="12" customFormat="1" ht="15" customHeight="1" spans="1:226">
      <c r="A1456" s="31" t="s">
        <v>1458</v>
      </c>
      <c r="B1456" s="37">
        <v>280</v>
      </c>
      <c r="C1456" s="31" t="s">
        <v>714</v>
      </c>
      <c r="HN1456" s="63"/>
      <c r="HO1456" s="63"/>
      <c r="HP1456" s="63"/>
      <c r="HQ1456" s="63"/>
      <c r="HR1456" s="63"/>
    </row>
    <row r="1457" s="12" customFormat="1" ht="15" customHeight="1" spans="1:226">
      <c r="A1457" s="31" t="s">
        <v>1459</v>
      </c>
      <c r="B1457" s="37">
        <v>240</v>
      </c>
      <c r="C1457" s="31" t="s">
        <v>714</v>
      </c>
      <c r="HN1457" s="63"/>
      <c r="HO1457" s="63"/>
      <c r="HP1457" s="63"/>
      <c r="HQ1457" s="63"/>
      <c r="HR1457" s="63"/>
    </row>
    <row r="1458" s="12" customFormat="1" ht="15" customHeight="1" spans="1:226">
      <c r="A1458" s="31" t="s">
        <v>1460</v>
      </c>
      <c r="B1458" s="37">
        <v>240</v>
      </c>
      <c r="C1458" s="31" t="s">
        <v>714</v>
      </c>
      <c r="HN1458" s="63"/>
      <c r="HO1458" s="63"/>
      <c r="HP1458" s="63"/>
      <c r="HQ1458" s="63"/>
      <c r="HR1458" s="63"/>
    </row>
    <row r="1459" s="12" customFormat="1" ht="15" customHeight="1" spans="1:226">
      <c r="A1459" s="31" t="s">
        <v>1461</v>
      </c>
      <c r="B1459" s="37">
        <v>240</v>
      </c>
      <c r="C1459" s="31" t="s">
        <v>714</v>
      </c>
      <c r="HN1459" s="63"/>
      <c r="HO1459" s="63"/>
      <c r="HP1459" s="63"/>
      <c r="HQ1459" s="63"/>
      <c r="HR1459" s="63"/>
    </row>
    <row r="1460" s="12" customFormat="1" ht="15" customHeight="1" spans="1:226">
      <c r="A1460" s="31" t="s">
        <v>1462</v>
      </c>
      <c r="B1460" s="37">
        <v>240</v>
      </c>
      <c r="C1460" s="31" t="s">
        <v>714</v>
      </c>
      <c r="HN1460" s="63"/>
      <c r="HO1460" s="63"/>
      <c r="HP1460" s="63"/>
      <c r="HQ1460" s="63"/>
      <c r="HR1460" s="63"/>
    </row>
    <row r="1461" s="12" customFormat="1" ht="15" customHeight="1" spans="1:226">
      <c r="A1461" s="31" t="s">
        <v>1463</v>
      </c>
      <c r="B1461" s="37">
        <v>280</v>
      </c>
      <c r="C1461" s="31" t="s">
        <v>714</v>
      </c>
      <c r="HN1461" s="63"/>
      <c r="HO1461" s="63"/>
      <c r="HP1461" s="63"/>
      <c r="HQ1461" s="63"/>
      <c r="HR1461" s="63"/>
    </row>
    <row r="1462" s="12" customFormat="1" ht="15" customHeight="1" spans="1:226">
      <c r="A1462" s="31" t="s">
        <v>1464</v>
      </c>
      <c r="B1462" s="37">
        <v>280</v>
      </c>
      <c r="C1462" s="31" t="s">
        <v>714</v>
      </c>
      <c r="HN1462" s="63"/>
      <c r="HO1462" s="63"/>
      <c r="HP1462" s="63"/>
      <c r="HQ1462" s="63"/>
      <c r="HR1462" s="63"/>
    </row>
    <row r="1463" s="12" customFormat="1" ht="15" customHeight="1" spans="1:226">
      <c r="A1463" s="31" t="s">
        <v>1465</v>
      </c>
      <c r="B1463" s="37">
        <v>280</v>
      </c>
      <c r="C1463" s="31" t="s">
        <v>714</v>
      </c>
      <c r="HN1463" s="63"/>
      <c r="HO1463" s="63"/>
      <c r="HP1463" s="63"/>
      <c r="HQ1463" s="63"/>
      <c r="HR1463" s="63"/>
    </row>
    <row r="1464" s="12" customFormat="1" ht="15" customHeight="1" spans="1:226">
      <c r="A1464" s="31" t="s">
        <v>1466</v>
      </c>
      <c r="B1464" s="37">
        <v>280</v>
      </c>
      <c r="C1464" s="31" t="s">
        <v>714</v>
      </c>
      <c r="HN1464" s="63"/>
      <c r="HO1464" s="63"/>
      <c r="HP1464" s="63"/>
      <c r="HQ1464" s="63"/>
      <c r="HR1464" s="63"/>
    </row>
    <row r="1465" s="12" customFormat="1" ht="15" customHeight="1" spans="1:226">
      <c r="A1465" s="34" t="s">
        <v>1467</v>
      </c>
      <c r="B1465" s="32">
        <v>320</v>
      </c>
      <c r="C1465" s="31" t="s">
        <v>714</v>
      </c>
      <c r="HN1465" s="63"/>
      <c r="HO1465" s="63"/>
      <c r="HP1465" s="63"/>
      <c r="HQ1465" s="63"/>
      <c r="HR1465" s="63"/>
    </row>
    <row r="1466" s="12" customFormat="1" ht="15" customHeight="1" spans="1:226">
      <c r="A1466" s="34" t="s">
        <v>1468</v>
      </c>
      <c r="B1466" s="32">
        <v>320</v>
      </c>
      <c r="C1466" s="31" t="s">
        <v>714</v>
      </c>
      <c r="HN1466" s="63"/>
      <c r="HO1466" s="63"/>
      <c r="HP1466" s="63"/>
      <c r="HQ1466" s="63"/>
      <c r="HR1466" s="63"/>
    </row>
    <row r="1467" s="12" customFormat="1" ht="15" customHeight="1" spans="1:226">
      <c r="A1467" s="34" t="s">
        <v>1469</v>
      </c>
      <c r="B1467" s="32">
        <v>280</v>
      </c>
      <c r="C1467" s="31" t="s">
        <v>714</v>
      </c>
      <c r="HN1467" s="63"/>
      <c r="HO1467" s="63"/>
      <c r="HP1467" s="63"/>
      <c r="HQ1467" s="63"/>
      <c r="HR1467" s="63"/>
    </row>
    <row r="1468" s="12" customFormat="1" ht="15" customHeight="1" spans="1:226">
      <c r="A1468" s="34" t="s">
        <v>1470</v>
      </c>
      <c r="B1468" s="32">
        <v>320</v>
      </c>
      <c r="C1468" s="31" t="s">
        <v>714</v>
      </c>
      <c r="HN1468" s="63"/>
      <c r="HO1468" s="63"/>
      <c r="HP1468" s="63"/>
      <c r="HQ1468" s="63"/>
      <c r="HR1468" s="63"/>
    </row>
    <row r="1469" s="12" customFormat="1" ht="15" customHeight="1" spans="1:226">
      <c r="A1469" s="34" t="s">
        <v>1471</v>
      </c>
      <c r="B1469" s="32">
        <v>280</v>
      </c>
      <c r="C1469" s="31" t="s">
        <v>714</v>
      </c>
      <c r="HN1469" s="63"/>
      <c r="HO1469" s="63"/>
      <c r="HP1469" s="63"/>
      <c r="HQ1469" s="63"/>
      <c r="HR1469" s="63"/>
    </row>
    <row r="1470" s="12" customFormat="1" ht="15" customHeight="1" spans="1:226">
      <c r="A1470" s="34" t="s">
        <v>1472</v>
      </c>
      <c r="B1470" s="32">
        <v>280</v>
      </c>
      <c r="C1470" s="31" t="s">
        <v>714</v>
      </c>
      <c r="HN1470" s="63"/>
      <c r="HO1470" s="63"/>
      <c r="HP1470" s="63"/>
      <c r="HQ1470" s="63"/>
      <c r="HR1470" s="63"/>
    </row>
    <row r="1471" s="12" customFormat="1" ht="15" customHeight="1" spans="1:226">
      <c r="A1471" s="34" t="s">
        <v>1473</v>
      </c>
      <c r="B1471" s="32">
        <v>280</v>
      </c>
      <c r="C1471" s="31" t="s">
        <v>714</v>
      </c>
      <c r="HN1471" s="63"/>
      <c r="HO1471" s="63"/>
      <c r="HP1471" s="63"/>
      <c r="HQ1471" s="63"/>
      <c r="HR1471" s="63"/>
    </row>
    <row r="1472" s="1" customFormat="1" ht="15" customHeight="1" spans="1:3">
      <c r="A1472" s="33" t="s">
        <v>1474</v>
      </c>
      <c r="B1472" s="47">
        <v>280</v>
      </c>
      <c r="C1472" s="33" t="s">
        <v>714</v>
      </c>
    </row>
    <row r="1473" s="1" customFormat="1" ht="15" customHeight="1" spans="1:3">
      <c r="A1473" s="33" t="s">
        <v>1475</v>
      </c>
      <c r="B1473" s="47">
        <v>280</v>
      </c>
      <c r="C1473" s="33" t="s">
        <v>714</v>
      </c>
    </row>
    <row r="1474" s="1" customFormat="1" ht="15" customHeight="1" spans="1:3">
      <c r="A1474" s="33" t="s">
        <v>1476</v>
      </c>
      <c r="B1474" s="47">
        <v>280</v>
      </c>
      <c r="C1474" s="33" t="s">
        <v>714</v>
      </c>
    </row>
    <row r="1475" s="1" customFormat="1" ht="15" customHeight="1" spans="1:3">
      <c r="A1475" s="33" t="s">
        <v>1477</v>
      </c>
      <c r="B1475" s="47">
        <v>280</v>
      </c>
      <c r="C1475" s="33" t="s">
        <v>714</v>
      </c>
    </row>
    <row r="1476" s="1" customFormat="1" ht="15" customHeight="1" spans="1:3">
      <c r="A1476" s="33" t="s">
        <v>1478</v>
      </c>
      <c r="B1476" s="47">
        <v>240</v>
      </c>
      <c r="C1476" s="33" t="s">
        <v>714</v>
      </c>
    </row>
    <row r="1477" s="1" customFormat="1" ht="15" customHeight="1" spans="1:3">
      <c r="A1477" s="33" t="s">
        <v>1479</v>
      </c>
      <c r="B1477" s="47">
        <v>240</v>
      </c>
      <c r="C1477" s="33" t="s">
        <v>714</v>
      </c>
    </row>
    <row r="1478" s="1" customFormat="1" ht="15" customHeight="1" spans="1:3">
      <c r="A1478" s="33" t="s">
        <v>1480</v>
      </c>
      <c r="B1478" s="47">
        <v>240</v>
      </c>
      <c r="C1478" s="33" t="s">
        <v>714</v>
      </c>
    </row>
    <row r="1479" s="7" customFormat="1" ht="15" customHeight="1" spans="1:3">
      <c r="A1479" s="33" t="s">
        <v>1481</v>
      </c>
      <c r="B1479" s="47">
        <v>280</v>
      </c>
      <c r="C1479" s="33" t="s">
        <v>714</v>
      </c>
    </row>
    <row r="1480" s="7" customFormat="1" ht="15" customHeight="1" spans="1:3">
      <c r="A1480" s="33" t="s">
        <v>1482</v>
      </c>
      <c r="B1480" s="47">
        <v>280</v>
      </c>
      <c r="C1480" s="33" t="s">
        <v>714</v>
      </c>
    </row>
    <row r="1481" s="7" customFormat="1" ht="15" customHeight="1" spans="1:3">
      <c r="A1481" s="33" t="s">
        <v>1483</v>
      </c>
      <c r="B1481" s="47">
        <v>280</v>
      </c>
      <c r="C1481" s="33" t="s">
        <v>714</v>
      </c>
    </row>
    <row r="1482" s="7" customFormat="1" ht="15" customHeight="1" spans="1:3">
      <c r="A1482" s="33" t="s">
        <v>1484</v>
      </c>
      <c r="B1482" s="47">
        <v>320</v>
      </c>
      <c r="C1482" s="33" t="s">
        <v>714</v>
      </c>
    </row>
    <row r="1483" s="13" customFormat="1" ht="15" customHeight="1" spans="1:3">
      <c r="A1483" s="38" t="s">
        <v>1485</v>
      </c>
      <c r="B1483" s="39">
        <v>280</v>
      </c>
      <c r="C1483" s="33" t="s">
        <v>714</v>
      </c>
    </row>
    <row r="1484" s="13" customFormat="1" ht="15" customHeight="1" spans="1:3">
      <c r="A1484" s="38" t="s">
        <v>1486</v>
      </c>
      <c r="B1484" s="39">
        <v>280</v>
      </c>
      <c r="C1484" s="33" t="s">
        <v>714</v>
      </c>
    </row>
    <row r="1485" s="13" customFormat="1" ht="15" customHeight="1" spans="1:3">
      <c r="A1485" s="38" t="s">
        <v>1487</v>
      </c>
      <c r="B1485" s="39">
        <v>280</v>
      </c>
      <c r="C1485" s="33" t="s">
        <v>714</v>
      </c>
    </row>
    <row r="1486" s="13" customFormat="1" ht="15" customHeight="1" spans="1:3">
      <c r="A1486" s="40" t="s">
        <v>1488</v>
      </c>
      <c r="B1486" s="39">
        <v>280</v>
      </c>
      <c r="C1486" s="33" t="s">
        <v>714</v>
      </c>
    </row>
    <row r="1487" s="13" customFormat="1" ht="15" customHeight="1" spans="1:3">
      <c r="A1487" s="40" t="s">
        <v>1489</v>
      </c>
      <c r="B1487" s="39">
        <v>280</v>
      </c>
      <c r="C1487" s="33" t="s">
        <v>714</v>
      </c>
    </row>
    <row r="1488" s="13" customFormat="1" ht="15" customHeight="1" spans="1:3">
      <c r="A1488" s="38" t="s">
        <v>1490</v>
      </c>
      <c r="B1488" s="39">
        <v>280</v>
      </c>
      <c r="C1488" s="33" t="s">
        <v>714</v>
      </c>
    </row>
    <row r="1489" s="13" customFormat="1" ht="15" customHeight="1" spans="1:3">
      <c r="A1489" s="38" t="s">
        <v>1491</v>
      </c>
      <c r="B1489" s="64">
        <v>280</v>
      </c>
      <c r="C1489" s="33" t="s">
        <v>714</v>
      </c>
    </row>
    <row r="1490" s="13" customFormat="1" ht="15" customHeight="1" spans="1:3">
      <c r="A1490" s="38" t="s">
        <v>1492</v>
      </c>
      <c r="B1490" s="65">
        <v>280</v>
      </c>
      <c r="C1490" s="33" t="s">
        <v>714</v>
      </c>
    </row>
    <row r="1491" s="8" customFormat="1" ht="15" customHeight="1" spans="1:3">
      <c r="A1491" s="38" t="s">
        <v>1493</v>
      </c>
      <c r="B1491" s="39">
        <v>280</v>
      </c>
      <c r="C1491" s="38" t="s">
        <v>714</v>
      </c>
    </row>
    <row r="1492" s="8" customFormat="1" ht="15" customHeight="1" spans="1:3">
      <c r="A1492" s="40" t="s">
        <v>1494</v>
      </c>
      <c r="B1492" s="39">
        <v>280</v>
      </c>
      <c r="C1492" s="38" t="s">
        <v>714</v>
      </c>
    </row>
    <row r="1493" s="2" customFormat="1" ht="15" customHeight="1" spans="1:3">
      <c r="A1493" s="66" t="s">
        <v>1495</v>
      </c>
      <c r="B1493" s="67">
        <v>280</v>
      </c>
      <c r="C1493" s="45" t="s">
        <v>714</v>
      </c>
    </row>
    <row r="1494" s="2" customFormat="1" ht="15" customHeight="1" spans="1:3">
      <c r="A1494" s="38" t="s">
        <v>1496</v>
      </c>
      <c r="B1494" s="65">
        <v>280</v>
      </c>
      <c r="C1494" s="38" t="s">
        <v>714</v>
      </c>
    </row>
    <row r="1495" s="2" customFormat="1" ht="15" customHeight="1" spans="1:3">
      <c r="A1495" s="48" t="s">
        <v>1497</v>
      </c>
      <c r="B1495" s="68">
        <v>280</v>
      </c>
      <c r="C1495" s="38" t="s">
        <v>714</v>
      </c>
    </row>
    <row r="1496" s="2" customFormat="1" ht="15" customHeight="1" spans="1:3">
      <c r="A1496" s="48" t="s">
        <v>1498</v>
      </c>
      <c r="B1496" s="48">
        <v>320</v>
      </c>
      <c r="C1496" s="38" t="s">
        <v>714</v>
      </c>
    </row>
    <row r="1497" s="2" customFormat="1" ht="15" customHeight="1" spans="1:3">
      <c r="A1497" s="48" t="s">
        <v>1499</v>
      </c>
      <c r="B1497" s="48">
        <v>240</v>
      </c>
      <c r="C1497" s="38" t="s">
        <v>714</v>
      </c>
    </row>
    <row r="1498" s="2" customFormat="1" ht="15" customHeight="1" spans="1:3">
      <c r="A1498" s="48" t="s">
        <v>1500</v>
      </c>
      <c r="B1498" s="48">
        <v>240</v>
      </c>
      <c r="C1498" s="38" t="s">
        <v>714</v>
      </c>
    </row>
    <row r="1499" s="2" customFormat="1" ht="15" customHeight="1" spans="1:3">
      <c r="A1499" s="48" t="s">
        <v>1501</v>
      </c>
      <c r="B1499" s="48">
        <v>240</v>
      </c>
      <c r="C1499" s="38" t="s">
        <v>714</v>
      </c>
    </row>
    <row r="1500" s="2" customFormat="1" ht="15" customHeight="1" spans="1:3">
      <c r="A1500" s="48" t="s">
        <v>1502</v>
      </c>
      <c r="B1500" s="48">
        <v>240</v>
      </c>
      <c r="C1500" s="38" t="s">
        <v>714</v>
      </c>
    </row>
    <row r="1501" s="2" customFormat="1" ht="15" customHeight="1" spans="1:3">
      <c r="A1501" s="48" t="s">
        <v>1503</v>
      </c>
      <c r="B1501" s="48">
        <v>240</v>
      </c>
      <c r="C1501" s="38" t="s">
        <v>714</v>
      </c>
    </row>
    <row r="1502" s="2" customFormat="1" ht="15" customHeight="1" spans="1:3">
      <c r="A1502" s="47" t="s">
        <v>1504</v>
      </c>
      <c r="B1502" s="48">
        <v>240</v>
      </c>
      <c r="C1502" s="38" t="s">
        <v>714</v>
      </c>
    </row>
    <row r="1503" s="2" customFormat="1" ht="15" customHeight="1" spans="1:3">
      <c r="A1503" s="48" t="s">
        <v>1505</v>
      </c>
      <c r="B1503" s="48">
        <v>240</v>
      </c>
      <c r="C1503" s="38" t="s">
        <v>714</v>
      </c>
    </row>
    <row r="1504" s="2" customFormat="1" ht="15" customHeight="1" spans="1:3">
      <c r="A1504" s="48" t="s">
        <v>1506</v>
      </c>
      <c r="B1504" s="48">
        <v>280</v>
      </c>
      <c r="C1504" s="38" t="s">
        <v>714</v>
      </c>
    </row>
    <row r="1505" s="14" customFormat="1" ht="15" customHeight="1" spans="1:3">
      <c r="A1505" s="48" t="s">
        <v>1507</v>
      </c>
      <c r="B1505" s="48">
        <v>280</v>
      </c>
      <c r="C1505" s="48" t="s">
        <v>714</v>
      </c>
    </row>
    <row r="1506" s="2" customFormat="1" ht="15" customHeight="1" spans="1:3">
      <c r="A1506" s="48" t="s">
        <v>1411</v>
      </c>
      <c r="B1506" s="48">
        <v>280</v>
      </c>
      <c r="C1506" s="48" t="s">
        <v>714</v>
      </c>
    </row>
    <row r="1507" s="2" customFormat="1" ht="15" customHeight="1" spans="1:3">
      <c r="A1507" s="48" t="s">
        <v>1508</v>
      </c>
      <c r="B1507" s="48">
        <v>280</v>
      </c>
      <c r="C1507" s="48" t="s">
        <v>714</v>
      </c>
    </row>
    <row r="1508" s="2" customFormat="1" ht="15" customHeight="1" spans="1:3">
      <c r="A1508" s="48" t="s">
        <v>1509</v>
      </c>
      <c r="B1508" s="48">
        <v>280</v>
      </c>
      <c r="C1508" s="48" t="s">
        <v>714</v>
      </c>
    </row>
    <row r="1509" s="9" customFormat="1" ht="15" customHeight="1" spans="1:3">
      <c r="A1509" s="48" t="s">
        <v>1510</v>
      </c>
      <c r="B1509" s="48">
        <v>280</v>
      </c>
      <c r="C1509" s="48" t="s">
        <v>714</v>
      </c>
    </row>
    <row r="1510" s="9" customFormat="1" ht="15" customHeight="1" spans="1:3">
      <c r="A1510" s="48" t="s">
        <v>1511</v>
      </c>
      <c r="B1510" s="48">
        <v>280</v>
      </c>
      <c r="C1510" s="48" t="s">
        <v>714</v>
      </c>
    </row>
    <row r="1511" s="9" customFormat="1" ht="15" customHeight="1" spans="1:3">
      <c r="A1511" s="48" t="s">
        <v>1512</v>
      </c>
      <c r="B1511" s="48">
        <v>280</v>
      </c>
      <c r="C1511" s="48" t="s">
        <v>714</v>
      </c>
    </row>
    <row r="1512" s="9" customFormat="1" ht="15" customHeight="1" spans="1:3">
      <c r="A1512" s="48" t="s">
        <v>1513</v>
      </c>
      <c r="B1512" s="48">
        <v>280</v>
      </c>
      <c r="C1512" s="48" t="s">
        <v>714</v>
      </c>
    </row>
    <row r="1513" s="9" customFormat="1" ht="15" customHeight="1" spans="1:3">
      <c r="A1513" s="48" t="s">
        <v>1514</v>
      </c>
      <c r="B1513" s="48">
        <v>280</v>
      </c>
      <c r="C1513" s="48" t="s">
        <v>714</v>
      </c>
    </row>
    <row r="1514" s="9" customFormat="1" ht="15" customHeight="1" spans="1:3">
      <c r="A1514" s="48" t="s">
        <v>1515</v>
      </c>
      <c r="B1514" s="48">
        <v>280</v>
      </c>
      <c r="C1514" s="48" t="s">
        <v>714</v>
      </c>
    </row>
    <row r="1515" s="9" customFormat="1" ht="15" customHeight="1" spans="1:3">
      <c r="A1515" s="48" t="s">
        <v>1516</v>
      </c>
      <c r="B1515" s="48">
        <v>240</v>
      </c>
      <c r="C1515" s="48" t="s">
        <v>714</v>
      </c>
    </row>
    <row r="1516" s="9" customFormat="1" ht="15" customHeight="1" spans="1:3">
      <c r="A1516" s="48" t="s">
        <v>1517</v>
      </c>
      <c r="B1516" s="48">
        <v>240</v>
      </c>
      <c r="C1516" s="48" t="s">
        <v>714</v>
      </c>
    </row>
    <row r="1517" s="9" customFormat="1" ht="15" customHeight="1" spans="1:3">
      <c r="A1517" s="48" t="s">
        <v>1518</v>
      </c>
      <c r="B1517" s="48">
        <v>240</v>
      </c>
      <c r="C1517" s="48" t="s">
        <v>714</v>
      </c>
    </row>
    <row r="1518" s="9" customFormat="1" ht="15" customHeight="1" spans="1:3">
      <c r="A1518" s="48" t="s">
        <v>1519</v>
      </c>
      <c r="B1518" s="48">
        <v>320</v>
      </c>
      <c r="C1518" s="48" t="s">
        <v>714</v>
      </c>
    </row>
    <row r="1519" s="9" customFormat="1" ht="15" customHeight="1" spans="1:3">
      <c r="A1519" s="48" t="s">
        <v>1520</v>
      </c>
      <c r="B1519" s="48">
        <v>280</v>
      </c>
      <c r="C1519" s="48" t="s">
        <v>714</v>
      </c>
    </row>
    <row r="1520" s="9" customFormat="1" ht="15" customHeight="1" spans="1:3">
      <c r="A1520" s="48" t="s">
        <v>1521</v>
      </c>
      <c r="B1520" s="48">
        <v>280</v>
      </c>
      <c r="C1520" s="48" t="s">
        <v>714</v>
      </c>
    </row>
    <row r="1521" s="9" customFormat="1" ht="15" customHeight="1" spans="1:3">
      <c r="A1521" s="48" t="s">
        <v>1522</v>
      </c>
      <c r="B1521" s="48">
        <v>280</v>
      </c>
      <c r="C1521" s="48" t="s">
        <v>714</v>
      </c>
    </row>
    <row r="1522" s="2" customFormat="1" ht="15" customHeight="1" spans="1:3">
      <c r="A1522" s="48" t="s">
        <v>1523</v>
      </c>
      <c r="B1522" s="48">
        <v>280</v>
      </c>
      <c r="C1522" s="48" t="s">
        <v>714</v>
      </c>
    </row>
    <row r="1523" s="2" customFormat="1" ht="15" customHeight="1" spans="1:3">
      <c r="A1523" s="48" t="s">
        <v>1524</v>
      </c>
      <c r="B1523" s="48">
        <v>280</v>
      </c>
      <c r="C1523" s="48" t="s">
        <v>714</v>
      </c>
    </row>
    <row r="1524" s="2" customFormat="1" ht="15" customHeight="1" spans="1:3">
      <c r="A1524" s="48" t="s">
        <v>1525</v>
      </c>
      <c r="B1524" s="48">
        <v>280</v>
      </c>
      <c r="C1524" s="48" t="s">
        <v>714</v>
      </c>
    </row>
    <row r="1525" s="15" customFormat="1" ht="13.5" spans="1:3">
      <c r="A1525" s="48" t="s">
        <v>1526</v>
      </c>
      <c r="B1525" s="48">
        <v>280</v>
      </c>
      <c r="C1525" s="48" t="s">
        <v>714</v>
      </c>
    </row>
    <row r="1526" s="15" customFormat="1" ht="13.5" spans="1:3">
      <c r="A1526" s="48" t="s">
        <v>1527</v>
      </c>
      <c r="B1526" s="48">
        <v>280</v>
      </c>
      <c r="C1526" s="48" t="s">
        <v>714</v>
      </c>
    </row>
    <row r="1527" s="15" customFormat="1" ht="13.5" spans="1:3">
      <c r="A1527" s="48" t="s">
        <v>1528</v>
      </c>
      <c r="B1527" s="48">
        <v>280</v>
      </c>
      <c r="C1527" s="48" t="s">
        <v>714</v>
      </c>
    </row>
    <row r="1528" s="8" customFormat="1" ht="15" customHeight="1" spans="1:3">
      <c r="A1528" s="38" t="s">
        <v>1529</v>
      </c>
      <c r="B1528" s="65">
        <v>280</v>
      </c>
      <c r="C1528" s="38" t="s">
        <v>1530</v>
      </c>
    </row>
    <row r="1529" s="8" customFormat="1" ht="15" customHeight="1" spans="1:3">
      <c r="A1529" s="38" t="s">
        <v>1531</v>
      </c>
      <c r="B1529" s="65">
        <v>320</v>
      </c>
      <c r="C1529" s="38" t="s">
        <v>1530</v>
      </c>
    </row>
    <row r="1530" s="8" customFormat="1" ht="15" customHeight="1" spans="1:3">
      <c r="A1530" s="38" t="s">
        <v>1532</v>
      </c>
      <c r="B1530" s="65">
        <v>280</v>
      </c>
      <c r="C1530" s="38" t="s">
        <v>1530</v>
      </c>
    </row>
    <row r="1531" s="8" customFormat="1" ht="15" customHeight="1" spans="1:3">
      <c r="A1531" s="38" t="s">
        <v>1533</v>
      </c>
      <c r="B1531" s="65">
        <v>280</v>
      </c>
      <c r="C1531" s="38" t="s">
        <v>1530</v>
      </c>
    </row>
    <row r="1532" s="8" customFormat="1" ht="15" customHeight="1" spans="1:3">
      <c r="A1532" s="38" t="s">
        <v>1534</v>
      </c>
      <c r="B1532" s="65">
        <v>280</v>
      </c>
      <c r="C1532" s="38" t="s">
        <v>1530</v>
      </c>
    </row>
    <row r="1533" s="8" customFormat="1" ht="15" customHeight="1" spans="1:3">
      <c r="A1533" s="38" t="s">
        <v>1535</v>
      </c>
      <c r="B1533" s="65">
        <v>320</v>
      </c>
      <c r="C1533" s="38" t="s">
        <v>1530</v>
      </c>
    </row>
    <row r="1534" s="8" customFormat="1" ht="15" customHeight="1" spans="1:3">
      <c r="A1534" s="38" t="s">
        <v>1536</v>
      </c>
      <c r="B1534" s="65">
        <v>240</v>
      </c>
      <c r="C1534" s="38" t="s">
        <v>1530</v>
      </c>
    </row>
    <row r="1535" s="8" customFormat="1" ht="15" customHeight="1" spans="1:3">
      <c r="A1535" s="38" t="s">
        <v>1537</v>
      </c>
      <c r="B1535" s="65">
        <v>240</v>
      </c>
      <c r="C1535" s="38" t="s">
        <v>1530</v>
      </c>
    </row>
    <row r="1536" s="8" customFormat="1" ht="15" customHeight="1" spans="1:3">
      <c r="A1536" s="38" t="s">
        <v>1538</v>
      </c>
      <c r="B1536" s="65">
        <v>240</v>
      </c>
      <c r="C1536" s="38" t="s">
        <v>1530</v>
      </c>
    </row>
    <row r="1537" s="8" customFormat="1" ht="15" customHeight="1" spans="1:3">
      <c r="A1537" s="38" t="s">
        <v>1539</v>
      </c>
      <c r="B1537" s="65">
        <v>280</v>
      </c>
      <c r="C1537" s="38" t="s">
        <v>1530</v>
      </c>
    </row>
    <row r="1538" s="8" customFormat="1" ht="15" customHeight="1" spans="1:3">
      <c r="A1538" s="38" t="s">
        <v>522</v>
      </c>
      <c r="B1538" s="65">
        <v>280</v>
      </c>
      <c r="C1538" s="38" t="s">
        <v>1530</v>
      </c>
    </row>
    <row r="1539" s="8" customFormat="1" ht="15" customHeight="1" spans="1:3">
      <c r="A1539" s="38" t="s">
        <v>1540</v>
      </c>
      <c r="B1539" s="65">
        <v>280</v>
      </c>
      <c r="C1539" s="38" t="s">
        <v>1530</v>
      </c>
    </row>
    <row r="1540" s="8" customFormat="1" ht="15" customHeight="1" spans="1:3">
      <c r="A1540" s="38" t="s">
        <v>1541</v>
      </c>
      <c r="B1540" s="65">
        <v>280</v>
      </c>
      <c r="C1540" s="38" t="s">
        <v>1530</v>
      </c>
    </row>
    <row r="1541" s="8" customFormat="1" ht="15" customHeight="1" spans="1:3">
      <c r="A1541" s="38" t="s">
        <v>1542</v>
      </c>
      <c r="B1541" s="65">
        <v>280</v>
      </c>
      <c r="C1541" s="38" t="s">
        <v>1530</v>
      </c>
    </row>
    <row r="1542" s="8" customFormat="1" ht="15" customHeight="1" spans="1:3">
      <c r="A1542" s="38" t="s">
        <v>1543</v>
      </c>
      <c r="B1542" s="65">
        <v>280</v>
      </c>
      <c r="C1542" s="38" t="s">
        <v>1530</v>
      </c>
    </row>
    <row r="1543" s="8" customFormat="1" ht="15" customHeight="1" spans="1:3">
      <c r="A1543" s="38" t="s">
        <v>1544</v>
      </c>
      <c r="B1543" s="65">
        <v>280</v>
      </c>
      <c r="C1543" s="38" t="s">
        <v>1530</v>
      </c>
    </row>
    <row r="1544" s="8" customFormat="1" ht="15" customHeight="1" spans="1:3">
      <c r="A1544" s="38" t="s">
        <v>1545</v>
      </c>
      <c r="B1544" s="65">
        <v>280</v>
      </c>
      <c r="C1544" s="38" t="s">
        <v>1530</v>
      </c>
    </row>
    <row r="1545" s="8" customFormat="1" ht="15" customHeight="1" spans="1:3">
      <c r="A1545" s="38" t="s">
        <v>1546</v>
      </c>
      <c r="B1545" s="65">
        <v>280</v>
      </c>
      <c r="C1545" s="38" t="s">
        <v>1530</v>
      </c>
    </row>
    <row r="1546" s="8" customFormat="1" ht="15" customHeight="1" spans="1:3">
      <c r="A1546" s="38" t="s">
        <v>1547</v>
      </c>
      <c r="B1546" s="65">
        <v>280</v>
      </c>
      <c r="C1546" s="38" t="s">
        <v>1530</v>
      </c>
    </row>
    <row r="1547" s="8" customFormat="1" ht="15" customHeight="1" spans="1:3">
      <c r="A1547" s="38" t="s">
        <v>1548</v>
      </c>
      <c r="B1547" s="65">
        <v>280</v>
      </c>
      <c r="C1547" s="38" t="s">
        <v>1530</v>
      </c>
    </row>
    <row r="1548" s="8" customFormat="1" ht="15" customHeight="1" spans="1:3">
      <c r="A1548" s="38" t="s">
        <v>1549</v>
      </c>
      <c r="B1548" s="65">
        <v>240</v>
      </c>
      <c r="C1548" s="38" t="s">
        <v>1530</v>
      </c>
    </row>
    <row r="1549" s="8" customFormat="1" ht="15" customHeight="1" spans="1:3">
      <c r="A1549" s="38" t="s">
        <v>1550</v>
      </c>
      <c r="B1549" s="65">
        <v>240</v>
      </c>
      <c r="C1549" s="38" t="s">
        <v>1530</v>
      </c>
    </row>
    <row r="1550" s="8" customFormat="1" ht="15" customHeight="1" spans="1:3">
      <c r="A1550" s="38" t="s">
        <v>1551</v>
      </c>
      <c r="B1550" s="65">
        <v>240</v>
      </c>
      <c r="C1550" s="38" t="s">
        <v>1530</v>
      </c>
    </row>
    <row r="1551" s="8" customFormat="1" ht="15" customHeight="1" spans="1:3">
      <c r="A1551" s="38" t="s">
        <v>1552</v>
      </c>
      <c r="B1551" s="65">
        <v>280</v>
      </c>
      <c r="C1551" s="38" t="s">
        <v>1530</v>
      </c>
    </row>
    <row r="1552" s="8" customFormat="1" ht="15" customHeight="1" spans="1:3">
      <c r="A1552" s="38" t="s">
        <v>1553</v>
      </c>
      <c r="B1552" s="65">
        <v>280</v>
      </c>
      <c r="C1552" s="38" t="s">
        <v>1530</v>
      </c>
    </row>
    <row r="1553" s="8" customFormat="1" ht="15" customHeight="1" spans="1:3">
      <c r="A1553" s="38" t="s">
        <v>1554</v>
      </c>
      <c r="B1553" s="65">
        <v>280</v>
      </c>
      <c r="C1553" s="38" t="s">
        <v>1530</v>
      </c>
    </row>
    <row r="1554" s="8" customFormat="1" ht="15" customHeight="1" spans="1:3">
      <c r="A1554" s="38" t="s">
        <v>1555</v>
      </c>
      <c r="B1554" s="65">
        <v>280</v>
      </c>
      <c r="C1554" s="38" t="s">
        <v>1530</v>
      </c>
    </row>
    <row r="1555" s="8" customFormat="1" ht="15" customHeight="1" spans="1:3">
      <c r="A1555" s="38" t="s">
        <v>1556</v>
      </c>
      <c r="B1555" s="65">
        <v>280</v>
      </c>
      <c r="C1555" s="38" t="s">
        <v>1530</v>
      </c>
    </row>
    <row r="1556" s="8" customFormat="1" ht="15" customHeight="1" spans="1:3">
      <c r="A1556" s="38" t="s">
        <v>1557</v>
      </c>
      <c r="B1556" s="65">
        <v>280</v>
      </c>
      <c r="C1556" s="38" t="s">
        <v>1530</v>
      </c>
    </row>
    <row r="1557" s="8" customFormat="1" ht="15" customHeight="1" spans="1:3">
      <c r="A1557" s="38" t="s">
        <v>1558</v>
      </c>
      <c r="B1557" s="65">
        <v>280</v>
      </c>
      <c r="C1557" s="38" t="s">
        <v>1530</v>
      </c>
    </row>
    <row r="1558" s="8" customFormat="1" ht="15" customHeight="1" spans="1:3">
      <c r="A1558" s="69" t="s">
        <v>1559</v>
      </c>
      <c r="B1558" s="65">
        <v>280</v>
      </c>
      <c r="C1558" s="38" t="s">
        <v>1530</v>
      </c>
    </row>
    <row r="1559" s="8" customFormat="1" ht="15" customHeight="1" spans="1:3">
      <c r="A1559" s="38" t="s">
        <v>1560</v>
      </c>
      <c r="B1559" s="65">
        <v>320</v>
      </c>
      <c r="C1559" s="38" t="s">
        <v>1530</v>
      </c>
    </row>
    <row r="1560" s="8" customFormat="1" ht="15" customHeight="1" spans="1:3">
      <c r="A1560" s="38" t="s">
        <v>1561</v>
      </c>
      <c r="B1560" s="65">
        <v>280</v>
      </c>
      <c r="C1560" s="38" t="s">
        <v>1530</v>
      </c>
    </row>
    <row r="1561" s="8" customFormat="1" ht="15" customHeight="1" spans="1:3">
      <c r="A1561" s="38" t="s">
        <v>1562</v>
      </c>
      <c r="B1561" s="65">
        <v>240</v>
      </c>
      <c r="C1561" s="38" t="s">
        <v>1530</v>
      </c>
    </row>
    <row r="1562" s="8" customFormat="1" ht="15" customHeight="1" spans="1:3">
      <c r="A1562" s="69" t="s">
        <v>1563</v>
      </c>
      <c r="B1562" s="65">
        <v>240</v>
      </c>
      <c r="C1562" s="38" t="s">
        <v>1530</v>
      </c>
    </row>
    <row r="1563" s="8" customFormat="1" ht="15" customHeight="1" spans="1:3">
      <c r="A1563" s="38" t="s">
        <v>1564</v>
      </c>
      <c r="B1563" s="65">
        <v>240</v>
      </c>
      <c r="C1563" s="38" t="s">
        <v>1530</v>
      </c>
    </row>
    <row r="1564" s="8" customFormat="1" ht="15" customHeight="1" spans="1:3">
      <c r="A1564" s="38" t="s">
        <v>1565</v>
      </c>
      <c r="B1564" s="65">
        <v>320</v>
      </c>
      <c r="C1564" s="38" t="s">
        <v>1530</v>
      </c>
    </row>
    <row r="1565" s="8" customFormat="1" ht="15" customHeight="1" spans="1:3">
      <c r="A1565" s="38" t="s">
        <v>1566</v>
      </c>
      <c r="B1565" s="65">
        <v>280</v>
      </c>
      <c r="C1565" s="38" t="s">
        <v>1530</v>
      </c>
    </row>
    <row r="1566" s="8" customFormat="1" ht="15" customHeight="1" spans="1:3">
      <c r="A1566" s="38" t="s">
        <v>1567</v>
      </c>
      <c r="B1566" s="65">
        <v>280</v>
      </c>
      <c r="C1566" s="38" t="s">
        <v>1530</v>
      </c>
    </row>
    <row r="1567" s="8" customFormat="1" ht="15" customHeight="1" spans="1:3">
      <c r="A1567" s="38" t="s">
        <v>1568</v>
      </c>
      <c r="B1567" s="65">
        <v>280</v>
      </c>
      <c r="C1567" s="38" t="s">
        <v>1530</v>
      </c>
    </row>
    <row r="1568" s="8" customFormat="1" ht="15" customHeight="1" spans="1:3">
      <c r="A1568" s="38" t="s">
        <v>1569</v>
      </c>
      <c r="B1568" s="65">
        <v>280</v>
      </c>
      <c r="C1568" s="38" t="s">
        <v>1530</v>
      </c>
    </row>
    <row r="1569" s="8" customFormat="1" ht="15" customHeight="1" spans="1:3">
      <c r="A1569" s="38" t="s">
        <v>1570</v>
      </c>
      <c r="B1569" s="65">
        <v>280</v>
      </c>
      <c r="C1569" s="38" t="s">
        <v>1530</v>
      </c>
    </row>
    <row r="1570" s="8" customFormat="1" ht="15" customHeight="1" spans="1:3">
      <c r="A1570" s="38" t="s">
        <v>1571</v>
      </c>
      <c r="B1570" s="65">
        <v>280</v>
      </c>
      <c r="C1570" s="38" t="s">
        <v>1530</v>
      </c>
    </row>
    <row r="1571" s="8" customFormat="1" ht="15" customHeight="1" spans="1:3">
      <c r="A1571" s="38" t="s">
        <v>1572</v>
      </c>
      <c r="B1571" s="65">
        <v>280</v>
      </c>
      <c r="C1571" s="38" t="s">
        <v>1530</v>
      </c>
    </row>
    <row r="1572" s="8" customFormat="1" ht="15" customHeight="1" spans="1:3">
      <c r="A1572" s="38" t="s">
        <v>1573</v>
      </c>
      <c r="B1572" s="65">
        <v>280</v>
      </c>
      <c r="C1572" s="38" t="s">
        <v>1530</v>
      </c>
    </row>
    <row r="1573" s="8" customFormat="1" ht="15" customHeight="1" spans="1:3">
      <c r="A1573" s="38" t="s">
        <v>1574</v>
      </c>
      <c r="B1573" s="65">
        <v>320</v>
      </c>
      <c r="C1573" s="38" t="s">
        <v>1530</v>
      </c>
    </row>
    <row r="1574" s="8" customFormat="1" ht="15" customHeight="1" spans="1:3">
      <c r="A1574" s="38" t="s">
        <v>1575</v>
      </c>
      <c r="B1574" s="65">
        <v>280</v>
      </c>
      <c r="C1574" s="38" t="s">
        <v>1530</v>
      </c>
    </row>
    <row r="1575" s="8" customFormat="1" ht="15" customHeight="1" spans="1:3">
      <c r="A1575" s="38" t="s">
        <v>1576</v>
      </c>
      <c r="B1575" s="65">
        <v>280</v>
      </c>
      <c r="C1575" s="38" t="s">
        <v>1530</v>
      </c>
    </row>
    <row r="1576" s="8" customFormat="1" ht="15" customHeight="1" spans="1:3">
      <c r="A1576" s="38" t="s">
        <v>758</v>
      </c>
      <c r="B1576" s="65">
        <v>240</v>
      </c>
      <c r="C1576" s="38" t="s">
        <v>1530</v>
      </c>
    </row>
    <row r="1577" s="2" customFormat="1" ht="15" customHeight="1" spans="1:4">
      <c r="A1577" s="64" t="s">
        <v>1577</v>
      </c>
      <c r="B1577" s="65">
        <v>240</v>
      </c>
      <c r="C1577" s="38" t="s">
        <v>1530</v>
      </c>
      <c r="D1577" s="8"/>
    </row>
    <row r="1578" s="8" customFormat="1" ht="15" customHeight="1" spans="1:3">
      <c r="A1578" s="64" t="s">
        <v>1578</v>
      </c>
      <c r="B1578" s="65">
        <v>240</v>
      </c>
      <c r="C1578" s="38" t="s">
        <v>1530</v>
      </c>
    </row>
    <row r="1579" s="8" customFormat="1" ht="15" customHeight="1" spans="1:3">
      <c r="A1579" s="38" t="s">
        <v>1579</v>
      </c>
      <c r="B1579" s="65">
        <v>280</v>
      </c>
      <c r="C1579" s="38" t="s">
        <v>1530</v>
      </c>
    </row>
    <row r="1580" s="8" customFormat="1" ht="15" customHeight="1" spans="1:3">
      <c r="A1580" s="38" t="s">
        <v>1580</v>
      </c>
      <c r="B1580" s="65">
        <v>280</v>
      </c>
      <c r="C1580" s="38" t="s">
        <v>1530</v>
      </c>
    </row>
    <row r="1581" s="8" customFormat="1" ht="15" customHeight="1" spans="1:3">
      <c r="A1581" s="38" t="s">
        <v>1581</v>
      </c>
      <c r="B1581" s="65">
        <v>280</v>
      </c>
      <c r="C1581" s="38" t="s">
        <v>1530</v>
      </c>
    </row>
    <row r="1582" s="8" customFormat="1" ht="15" customHeight="1" spans="1:3">
      <c r="A1582" s="38" t="s">
        <v>1582</v>
      </c>
      <c r="B1582" s="65">
        <v>280</v>
      </c>
      <c r="C1582" s="38" t="s">
        <v>1530</v>
      </c>
    </row>
    <row r="1583" s="8" customFormat="1" ht="15" customHeight="1" spans="1:3">
      <c r="A1583" s="38" t="s">
        <v>1583</v>
      </c>
      <c r="B1583" s="65">
        <v>280</v>
      </c>
      <c r="C1583" s="38" t="s">
        <v>1530</v>
      </c>
    </row>
    <row r="1584" s="8" customFormat="1" ht="15" customHeight="1" spans="1:3">
      <c r="A1584" s="38" t="s">
        <v>1584</v>
      </c>
      <c r="B1584" s="65">
        <v>280</v>
      </c>
      <c r="C1584" s="38" t="s">
        <v>1530</v>
      </c>
    </row>
    <row r="1585" s="8" customFormat="1" ht="15" customHeight="1" spans="1:3">
      <c r="A1585" s="38" t="s">
        <v>1585</v>
      </c>
      <c r="B1585" s="65">
        <v>280</v>
      </c>
      <c r="C1585" s="38" t="s">
        <v>1530</v>
      </c>
    </row>
    <row r="1586" s="8" customFormat="1" ht="15" customHeight="1" spans="1:3">
      <c r="A1586" s="38" t="s">
        <v>1586</v>
      </c>
      <c r="B1586" s="65">
        <v>280</v>
      </c>
      <c r="C1586" s="38" t="s">
        <v>1530</v>
      </c>
    </row>
    <row r="1587" s="8" customFormat="1" ht="15" customHeight="1" spans="1:3">
      <c r="A1587" s="38" t="s">
        <v>1587</v>
      </c>
      <c r="B1587" s="65">
        <v>280</v>
      </c>
      <c r="C1587" s="38" t="s">
        <v>1530</v>
      </c>
    </row>
    <row r="1588" s="8" customFormat="1" ht="15" customHeight="1" spans="1:3">
      <c r="A1588" s="38" t="s">
        <v>1588</v>
      </c>
      <c r="B1588" s="65">
        <v>280</v>
      </c>
      <c r="C1588" s="38" t="s">
        <v>1530</v>
      </c>
    </row>
    <row r="1589" s="8" customFormat="1" ht="15" customHeight="1" spans="1:3">
      <c r="A1589" s="38" t="s">
        <v>1589</v>
      </c>
      <c r="B1589" s="65">
        <v>280</v>
      </c>
      <c r="C1589" s="38" t="s">
        <v>1530</v>
      </c>
    </row>
    <row r="1590" s="8" customFormat="1" ht="15" customHeight="1" spans="1:3">
      <c r="A1590" s="38" t="s">
        <v>1590</v>
      </c>
      <c r="B1590" s="65">
        <v>280</v>
      </c>
      <c r="C1590" s="38" t="s">
        <v>1530</v>
      </c>
    </row>
    <row r="1591" s="8" customFormat="1" ht="15" customHeight="1" spans="1:3">
      <c r="A1591" s="38" t="s">
        <v>1591</v>
      </c>
      <c r="B1591" s="65">
        <v>280</v>
      </c>
      <c r="C1591" s="38" t="s">
        <v>1530</v>
      </c>
    </row>
    <row r="1592" s="8" customFormat="1" ht="15" customHeight="1" spans="1:3">
      <c r="A1592" s="38" t="s">
        <v>1592</v>
      </c>
      <c r="B1592" s="65">
        <v>280</v>
      </c>
      <c r="C1592" s="38" t="s">
        <v>1530</v>
      </c>
    </row>
    <row r="1593" s="8" customFormat="1" ht="15" customHeight="1" spans="1:3">
      <c r="A1593" s="38" t="s">
        <v>1593</v>
      </c>
      <c r="B1593" s="65">
        <v>280</v>
      </c>
      <c r="C1593" s="38" t="s">
        <v>1530</v>
      </c>
    </row>
    <row r="1594" s="8" customFormat="1" ht="15" customHeight="1" spans="1:3">
      <c r="A1594" s="38" t="s">
        <v>1594</v>
      </c>
      <c r="B1594" s="65">
        <v>280</v>
      </c>
      <c r="C1594" s="38" t="s">
        <v>1530</v>
      </c>
    </row>
    <row r="1595" s="8" customFormat="1" ht="15" customHeight="1" spans="1:3">
      <c r="A1595" s="38" t="s">
        <v>1595</v>
      </c>
      <c r="B1595" s="65">
        <v>280</v>
      </c>
      <c r="C1595" s="38" t="s">
        <v>1530</v>
      </c>
    </row>
    <row r="1596" s="8" customFormat="1" ht="15" customHeight="1" spans="1:3">
      <c r="A1596" s="38" t="s">
        <v>1596</v>
      </c>
      <c r="B1596" s="65">
        <v>320</v>
      </c>
      <c r="C1596" s="38" t="s">
        <v>1530</v>
      </c>
    </row>
    <row r="1597" s="8" customFormat="1" ht="15" customHeight="1" spans="1:3">
      <c r="A1597" s="38" t="s">
        <v>1597</v>
      </c>
      <c r="B1597" s="65">
        <v>240</v>
      </c>
      <c r="C1597" s="38" t="s">
        <v>1530</v>
      </c>
    </row>
    <row r="1598" s="8" customFormat="1" ht="15" customHeight="1" spans="1:3">
      <c r="A1598" s="38" t="s">
        <v>1598</v>
      </c>
      <c r="B1598" s="65">
        <v>240</v>
      </c>
      <c r="C1598" s="38" t="s">
        <v>1530</v>
      </c>
    </row>
    <row r="1599" s="8" customFormat="1" ht="15" customHeight="1" spans="1:3">
      <c r="A1599" s="38" t="s">
        <v>1599</v>
      </c>
      <c r="B1599" s="65">
        <v>240</v>
      </c>
      <c r="C1599" s="38" t="s">
        <v>1530</v>
      </c>
    </row>
    <row r="1600" s="8" customFormat="1" ht="15" customHeight="1" spans="1:3">
      <c r="A1600" s="38" t="s">
        <v>1600</v>
      </c>
      <c r="B1600" s="65">
        <v>280</v>
      </c>
      <c r="C1600" s="38" t="s">
        <v>1530</v>
      </c>
    </row>
    <row r="1601" s="8" customFormat="1" ht="15" customHeight="1" spans="1:3">
      <c r="A1601" s="38" t="s">
        <v>1601</v>
      </c>
      <c r="B1601" s="65">
        <v>320</v>
      </c>
      <c r="C1601" s="38" t="s">
        <v>1530</v>
      </c>
    </row>
    <row r="1602" s="8" customFormat="1" ht="15" customHeight="1" spans="1:3">
      <c r="A1602" s="38" t="s">
        <v>1602</v>
      </c>
      <c r="B1602" s="65">
        <v>240</v>
      </c>
      <c r="C1602" s="38" t="s">
        <v>1530</v>
      </c>
    </row>
    <row r="1603" s="8" customFormat="1" ht="15" customHeight="1" spans="1:3">
      <c r="A1603" s="38" t="s">
        <v>1603</v>
      </c>
      <c r="B1603" s="65">
        <v>240</v>
      </c>
      <c r="C1603" s="38" t="s">
        <v>1530</v>
      </c>
    </row>
    <row r="1604" s="8" customFormat="1" ht="15" customHeight="1" spans="1:3">
      <c r="A1604" s="38" t="s">
        <v>1604</v>
      </c>
      <c r="B1604" s="65">
        <v>240</v>
      </c>
      <c r="C1604" s="38" t="s">
        <v>1530</v>
      </c>
    </row>
    <row r="1605" s="8" customFormat="1" ht="15" customHeight="1" spans="1:3">
      <c r="A1605" s="38" t="s">
        <v>1605</v>
      </c>
      <c r="B1605" s="65">
        <v>240</v>
      </c>
      <c r="C1605" s="38" t="s">
        <v>1530</v>
      </c>
    </row>
    <row r="1606" s="8" customFormat="1" ht="15" customHeight="1" spans="1:3">
      <c r="A1606" s="38" t="s">
        <v>1606</v>
      </c>
      <c r="B1606" s="65">
        <v>240</v>
      </c>
      <c r="C1606" s="38" t="s">
        <v>1530</v>
      </c>
    </row>
    <row r="1607" s="8" customFormat="1" ht="15" customHeight="1" spans="1:3">
      <c r="A1607" s="38" t="s">
        <v>1607</v>
      </c>
      <c r="B1607" s="65">
        <v>280</v>
      </c>
      <c r="C1607" s="38" t="s">
        <v>1530</v>
      </c>
    </row>
    <row r="1608" s="8" customFormat="1" ht="15" customHeight="1" spans="1:3">
      <c r="A1608" s="38" t="s">
        <v>1608</v>
      </c>
      <c r="B1608" s="65">
        <v>280</v>
      </c>
      <c r="C1608" s="38" t="s">
        <v>1530</v>
      </c>
    </row>
    <row r="1609" s="8" customFormat="1" ht="15" customHeight="1" spans="1:3">
      <c r="A1609" s="38" t="s">
        <v>1609</v>
      </c>
      <c r="B1609" s="65">
        <v>280</v>
      </c>
      <c r="C1609" s="38" t="s">
        <v>1530</v>
      </c>
    </row>
    <row r="1610" s="8" customFormat="1" ht="15" customHeight="1" spans="1:3">
      <c r="A1610" s="38" t="s">
        <v>1610</v>
      </c>
      <c r="B1610" s="65">
        <v>240</v>
      </c>
      <c r="C1610" s="38" t="s">
        <v>1530</v>
      </c>
    </row>
    <row r="1611" s="8" customFormat="1" ht="15" customHeight="1" spans="1:3">
      <c r="A1611" s="69" t="s">
        <v>1611</v>
      </c>
      <c r="B1611" s="65">
        <v>240</v>
      </c>
      <c r="C1611" s="38" t="s">
        <v>1530</v>
      </c>
    </row>
    <row r="1612" s="8" customFormat="1" ht="15" customHeight="1" spans="1:3">
      <c r="A1612" s="38" t="s">
        <v>1612</v>
      </c>
      <c r="B1612" s="65">
        <v>240</v>
      </c>
      <c r="C1612" s="38" t="s">
        <v>1530</v>
      </c>
    </row>
    <row r="1613" s="8" customFormat="1" ht="15" customHeight="1" spans="1:3">
      <c r="A1613" s="38" t="s">
        <v>1613</v>
      </c>
      <c r="B1613" s="65">
        <v>240</v>
      </c>
      <c r="C1613" s="38" t="s">
        <v>1530</v>
      </c>
    </row>
    <row r="1614" s="8" customFormat="1" ht="15" customHeight="1" spans="1:3">
      <c r="A1614" s="38" t="s">
        <v>1614</v>
      </c>
      <c r="B1614" s="65">
        <v>240</v>
      </c>
      <c r="C1614" s="38" t="s">
        <v>1530</v>
      </c>
    </row>
    <row r="1615" s="8" customFormat="1" ht="15" customHeight="1" spans="1:3">
      <c r="A1615" s="38" t="s">
        <v>1615</v>
      </c>
      <c r="B1615" s="65">
        <v>240</v>
      </c>
      <c r="C1615" s="38" t="s">
        <v>1530</v>
      </c>
    </row>
    <row r="1616" s="8" customFormat="1" ht="15" customHeight="1" spans="1:3">
      <c r="A1616" s="38" t="s">
        <v>1616</v>
      </c>
      <c r="B1616" s="65">
        <v>280</v>
      </c>
      <c r="C1616" s="38" t="s">
        <v>1530</v>
      </c>
    </row>
    <row r="1617" s="8" customFormat="1" ht="15" customHeight="1" spans="1:3">
      <c r="A1617" s="38" t="s">
        <v>1617</v>
      </c>
      <c r="B1617" s="65">
        <v>280</v>
      </c>
      <c r="C1617" s="38" t="s">
        <v>1530</v>
      </c>
    </row>
    <row r="1618" s="8" customFormat="1" ht="15" customHeight="1" spans="1:3">
      <c r="A1618" s="38" t="s">
        <v>1618</v>
      </c>
      <c r="B1618" s="65">
        <v>280</v>
      </c>
      <c r="C1618" s="38" t="s">
        <v>1530</v>
      </c>
    </row>
    <row r="1619" s="8" customFormat="1" ht="15" customHeight="1" spans="1:3">
      <c r="A1619" s="38" t="s">
        <v>1619</v>
      </c>
      <c r="B1619" s="65">
        <v>280</v>
      </c>
      <c r="C1619" s="38" t="s">
        <v>1530</v>
      </c>
    </row>
    <row r="1620" s="8" customFormat="1" ht="15" customHeight="1" spans="1:3">
      <c r="A1620" s="38" t="s">
        <v>1620</v>
      </c>
      <c r="B1620" s="65">
        <v>320</v>
      </c>
      <c r="C1620" s="38" t="s">
        <v>1530</v>
      </c>
    </row>
    <row r="1621" s="8" customFormat="1" ht="15" customHeight="1" spans="1:3">
      <c r="A1621" s="38" t="s">
        <v>1621</v>
      </c>
      <c r="B1621" s="65">
        <v>280</v>
      </c>
      <c r="C1621" s="38" t="s">
        <v>1530</v>
      </c>
    </row>
    <row r="1622" s="8" customFormat="1" ht="15" customHeight="1" spans="1:3">
      <c r="A1622" s="38" t="s">
        <v>1622</v>
      </c>
      <c r="B1622" s="65">
        <v>280</v>
      </c>
      <c r="C1622" s="38" t="s">
        <v>1530</v>
      </c>
    </row>
    <row r="1623" s="8" customFormat="1" ht="15" customHeight="1" spans="1:3">
      <c r="A1623" s="38" t="s">
        <v>1623</v>
      </c>
      <c r="B1623" s="65">
        <v>280</v>
      </c>
      <c r="C1623" s="38" t="s">
        <v>1530</v>
      </c>
    </row>
    <row r="1624" s="8" customFormat="1" ht="15" customHeight="1" spans="1:3">
      <c r="A1624" s="38" t="s">
        <v>1624</v>
      </c>
      <c r="B1624" s="65">
        <v>280</v>
      </c>
      <c r="C1624" s="38" t="s">
        <v>1530</v>
      </c>
    </row>
    <row r="1625" s="8" customFormat="1" ht="15" customHeight="1" spans="1:3">
      <c r="A1625" s="38" t="s">
        <v>262</v>
      </c>
      <c r="B1625" s="65">
        <v>280</v>
      </c>
      <c r="C1625" s="38" t="s">
        <v>1530</v>
      </c>
    </row>
    <row r="1626" s="8" customFormat="1" ht="15" customHeight="1" spans="1:3">
      <c r="A1626" s="38" t="s">
        <v>1625</v>
      </c>
      <c r="B1626" s="65">
        <v>280</v>
      </c>
      <c r="C1626" s="38" t="s">
        <v>1530</v>
      </c>
    </row>
    <row r="1627" s="8" customFormat="1" ht="15" customHeight="1" spans="1:3">
      <c r="A1627" s="38" t="s">
        <v>1626</v>
      </c>
      <c r="B1627" s="65">
        <v>280</v>
      </c>
      <c r="C1627" s="38" t="s">
        <v>1530</v>
      </c>
    </row>
    <row r="1628" s="8" customFormat="1" ht="15" customHeight="1" spans="1:3">
      <c r="A1628" s="38" t="s">
        <v>1627</v>
      </c>
      <c r="B1628" s="65">
        <v>280</v>
      </c>
      <c r="C1628" s="38" t="s">
        <v>1530</v>
      </c>
    </row>
    <row r="1629" s="8" customFormat="1" ht="15" customHeight="1" spans="1:3">
      <c r="A1629" s="38" t="s">
        <v>1628</v>
      </c>
      <c r="B1629" s="65">
        <v>280</v>
      </c>
      <c r="C1629" s="38" t="s">
        <v>1530</v>
      </c>
    </row>
    <row r="1630" s="8" customFormat="1" ht="15" customHeight="1" spans="1:3">
      <c r="A1630" s="38" t="s">
        <v>1629</v>
      </c>
      <c r="B1630" s="65">
        <v>280</v>
      </c>
      <c r="C1630" s="38" t="s">
        <v>1530</v>
      </c>
    </row>
    <row r="1631" s="8" customFormat="1" ht="15" customHeight="1" spans="1:3">
      <c r="A1631" s="38" t="s">
        <v>1630</v>
      </c>
      <c r="B1631" s="65">
        <v>280</v>
      </c>
      <c r="C1631" s="38" t="s">
        <v>1530</v>
      </c>
    </row>
    <row r="1632" s="8" customFormat="1" ht="15" customHeight="1" spans="1:3">
      <c r="A1632" s="38" t="s">
        <v>1631</v>
      </c>
      <c r="B1632" s="65">
        <v>280</v>
      </c>
      <c r="C1632" s="38" t="s">
        <v>1530</v>
      </c>
    </row>
    <row r="1633" s="8" customFormat="1" ht="15" customHeight="1" spans="1:3">
      <c r="A1633" s="38" t="s">
        <v>1632</v>
      </c>
      <c r="B1633" s="65">
        <v>280</v>
      </c>
      <c r="C1633" s="38" t="s">
        <v>1530</v>
      </c>
    </row>
    <row r="1634" s="8" customFormat="1" ht="15" customHeight="1" spans="1:3">
      <c r="A1634" s="38" t="s">
        <v>1633</v>
      </c>
      <c r="B1634" s="65">
        <v>280</v>
      </c>
      <c r="C1634" s="38" t="s">
        <v>1530</v>
      </c>
    </row>
    <row r="1635" s="8" customFormat="1" ht="15" customHeight="1" spans="1:3">
      <c r="A1635" s="38" t="s">
        <v>1634</v>
      </c>
      <c r="B1635" s="65">
        <v>320</v>
      </c>
      <c r="C1635" s="38" t="s">
        <v>1530</v>
      </c>
    </row>
    <row r="1636" s="8" customFormat="1" ht="15" customHeight="1" spans="1:3">
      <c r="A1636" s="38" t="s">
        <v>1635</v>
      </c>
      <c r="B1636" s="65">
        <v>240</v>
      </c>
      <c r="C1636" s="38" t="s">
        <v>1530</v>
      </c>
    </row>
    <row r="1637" s="2" customFormat="1" ht="15" customHeight="1" spans="1:4">
      <c r="A1637" s="64" t="s">
        <v>1636</v>
      </c>
      <c r="B1637" s="65">
        <v>240</v>
      </c>
      <c r="C1637" s="38" t="s">
        <v>1530</v>
      </c>
      <c r="D1637" s="8"/>
    </row>
    <row r="1638" s="2" customFormat="1" ht="15" customHeight="1" spans="1:4">
      <c r="A1638" s="64" t="s">
        <v>1637</v>
      </c>
      <c r="B1638" s="65">
        <v>240</v>
      </c>
      <c r="C1638" s="38" t="s">
        <v>1530</v>
      </c>
      <c r="D1638" s="8"/>
    </row>
    <row r="1639" s="8" customFormat="1" ht="15" customHeight="1" spans="1:3">
      <c r="A1639" s="38" t="s">
        <v>1638</v>
      </c>
      <c r="B1639" s="65">
        <v>280</v>
      </c>
      <c r="C1639" s="38" t="s">
        <v>1530</v>
      </c>
    </row>
    <row r="1640" s="8" customFormat="1" ht="15" customHeight="1" spans="1:3">
      <c r="A1640" s="38" t="s">
        <v>1639</v>
      </c>
      <c r="B1640" s="65">
        <v>240</v>
      </c>
      <c r="C1640" s="38" t="s">
        <v>1530</v>
      </c>
    </row>
    <row r="1641" s="2" customFormat="1" ht="15" customHeight="1" spans="1:4">
      <c r="A1641" s="40" t="s">
        <v>1640</v>
      </c>
      <c r="B1641" s="65">
        <v>240</v>
      </c>
      <c r="C1641" s="38" t="s">
        <v>1530</v>
      </c>
      <c r="D1641" s="8"/>
    </row>
    <row r="1642" s="2" customFormat="1" ht="15" customHeight="1" spans="1:4">
      <c r="A1642" s="38" t="s">
        <v>1641</v>
      </c>
      <c r="B1642" s="65">
        <v>240</v>
      </c>
      <c r="C1642" s="38" t="s">
        <v>1530</v>
      </c>
      <c r="D1642" s="8"/>
    </row>
    <row r="1643" s="8" customFormat="1" ht="15" customHeight="1" spans="1:3">
      <c r="A1643" s="38" t="s">
        <v>1642</v>
      </c>
      <c r="B1643" s="65">
        <v>280</v>
      </c>
      <c r="C1643" s="38" t="s">
        <v>1530</v>
      </c>
    </row>
    <row r="1644" s="8" customFormat="1" ht="15" customHeight="1" spans="1:3">
      <c r="A1644" s="38" t="s">
        <v>1637</v>
      </c>
      <c r="B1644" s="65">
        <v>280</v>
      </c>
      <c r="C1644" s="38" t="s">
        <v>1530</v>
      </c>
    </row>
    <row r="1645" s="8" customFormat="1" ht="15" customHeight="1" spans="1:3">
      <c r="A1645" s="38" t="s">
        <v>1643</v>
      </c>
      <c r="B1645" s="65">
        <v>280</v>
      </c>
      <c r="C1645" s="38" t="s">
        <v>1530</v>
      </c>
    </row>
    <row r="1646" s="8" customFormat="1" ht="15" customHeight="1" spans="1:3">
      <c r="A1646" s="38" t="s">
        <v>1644</v>
      </c>
      <c r="B1646" s="65">
        <v>280</v>
      </c>
      <c r="C1646" s="38" t="s">
        <v>1530</v>
      </c>
    </row>
    <row r="1647" s="8" customFormat="1" ht="15" customHeight="1" spans="1:3">
      <c r="A1647" s="38" t="s">
        <v>1645</v>
      </c>
      <c r="B1647" s="65">
        <v>280</v>
      </c>
      <c r="C1647" s="38" t="s">
        <v>1530</v>
      </c>
    </row>
    <row r="1648" s="8" customFormat="1" ht="15" customHeight="1" spans="1:3">
      <c r="A1648" s="38" t="s">
        <v>1646</v>
      </c>
      <c r="B1648" s="65">
        <v>280</v>
      </c>
      <c r="C1648" s="38" t="s">
        <v>1530</v>
      </c>
    </row>
    <row r="1649" s="8" customFormat="1" ht="15" customHeight="1" spans="1:3">
      <c r="A1649" s="38" t="s">
        <v>1647</v>
      </c>
      <c r="B1649" s="65">
        <v>320</v>
      </c>
      <c r="C1649" s="38" t="s">
        <v>1530</v>
      </c>
    </row>
    <row r="1650" s="8" customFormat="1" ht="15" customHeight="1" spans="1:3">
      <c r="A1650" s="38" t="s">
        <v>1648</v>
      </c>
      <c r="B1650" s="65">
        <v>280</v>
      </c>
      <c r="C1650" s="38" t="s">
        <v>1530</v>
      </c>
    </row>
    <row r="1651" s="8" customFormat="1" ht="15" customHeight="1" spans="1:3">
      <c r="A1651" s="38" t="s">
        <v>1649</v>
      </c>
      <c r="B1651" s="65">
        <v>320</v>
      </c>
      <c r="C1651" s="38" t="s">
        <v>1530</v>
      </c>
    </row>
    <row r="1652" s="8" customFormat="1" ht="15" customHeight="1" spans="1:3">
      <c r="A1652" s="38" t="s">
        <v>1650</v>
      </c>
      <c r="B1652" s="65">
        <v>320</v>
      </c>
      <c r="C1652" s="38" t="s">
        <v>1530</v>
      </c>
    </row>
    <row r="1653" s="8" customFormat="1" ht="15" customHeight="1" spans="1:3">
      <c r="A1653" s="38" t="s">
        <v>1651</v>
      </c>
      <c r="B1653" s="65">
        <v>240</v>
      </c>
      <c r="C1653" s="38" t="s">
        <v>1530</v>
      </c>
    </row>
    <row r="1654" s="8" customFormat="1" ht="15" customHeight="1" spans="1:3">
      <c r="A1654" s="38" t="s">
        <v>1652</v>
      </c>
      <c r="B1654" s="65">
        <v>240</v>
      </c>
      <c r="C1654" s="38" t="s">
        <v>1530</v>
      </c>
    </row>
    <row r="1655" s="8" customFormat="1" ht="15" customHeight="1" spans="1:3">
      <c r="A1655" s="38" t="s">
        <v>1653</v>
      </c>
      <c r="B1655" s="65">
        <v>240</v>
      </c>
      <c r="C1655" s="38" t="s">
        <v>1530</v>
      </c>
    </row>
    <row r="1656" s="8" customFormat="1" ht="15" customHeight="1" spans="1:3">
      <c r="A1656" s="38" t="s">
        <v>1654</v>
      </c>
      <c r="B1656" s="65">
        <v>240</v>
      </c>
      <c r="C1656" s="38" t="s">
        <v>1530</v>
      </c>
    </row>
    <row r="1657" s="8" customFormat="1" ht="15" customHeight="1" spans="1:3">
      <c r="A1657" s="38" t="s">
        <v>1655</v>
      </c>
      <c r="B1657" s="65">
        <v>240</v>
      </c>
      <c r="C1657" s="38" t="s">
        <v>1530</v>
      </c>
    </row>
    <row r="1658" s="8" customFormat="1" ht="15" customHeight="1" spans="1:3">
      <c r="A1658" s="38" t="s">
        <v>1656</v>
      </c>
      <c r="B1658" s="65">
        <v>240</v>
      </c>
      <c r="C1658" s="38" t="s">
        <v>1530</v>
      </c>
    </row>
    <row r="1659" s="8" customFormat="1" ht="15" customHeight="1" spans="1:3">
      <c r="A1659" s="38" t="s">
        <v>1657</v>
      </c>
      <c r="B1659" s="65">
        <v>280</v>
      </c>
      <c r="C1659" s="38" t="s">
        <v>1530</v>
      </c>
    </row>
    <row r="1660" s="8" customFormat="1" ht="15" customHeight="1" spans="1:3">
      <c r="A1660" s="38" t="s">
        <v>1658</v>
      </c>
      <c r="B1660" s="65">
        <v>280</v>
      </c>
      <c r="C1660" s="38" t="s">
        <v>1530</v>
      </c>
    </row>
    <row r="1661" s="8" customFormat="1" ht="15" customHeight="1" spans="1:3">
      <c r="A1661" s="38" t="s">
        <v>1659</v>
      </c>
      <c r="B1661" s="65">
        <v>320</v>
      </c>
      <c r="C1661" s="38" t="s">
        <v>1530</v>
      </c>
    </row>
    <row r="1662" s="8" customFormat="1" ht="15" customHeight="1" spans="1:3">
      <c r="A1662" s="38" t="s">
        <v>1660</v>
      </c>
      <c r="B1662" s="65">
        <v>280</v>
      </c>
      <c r="C1662" s="38" t="s">
        <v>1530</v>
      </c>
    </row>
    <row r="1663" s="8" customFormat="1" ht="15" customHeight="1" spans="1:3">
      <c r="A1663" s="38" t="s">
        <v>1661</v>
      </c>
      <c r="B1663" s="65">
        <v>280</v>
      </c>
      <c r="C1663" s="38" t="s">
        <v>1530</v>
      </c>
    </row>
    <row r="1664" s="8" customFormat="1" ht="15" customHeight="1" spans="1:3">
      <c r="A1664" s="38" t="s">
        <v>1662</v>
      </c>
      <c r="B1664" s="65">
        <v>280</v>
      </c>
      <c r="C1664" s="38" t="s">
        <v>1530</v>
      </c>
    </row>
    <row r="1665" s="8" customFormat="1" ht="15" customHeight="1" spans="1:3">
      <c r="A1665" s="38" t="s">
        <v>1663</v>
      </c>
      <c r="B1665" s="65">
        <v>240</v>
      </c>
      <c r="C1665" s="38" t="s">
        <v>1530</v>
      </c>
    </row>
    <row r="1666" s="8" customFormat="1" ht="15" customHeight="1" spans="1:3">
      <c r="A1666" s="69" t="s">
        <v>1664</v>
      </c>
      <c r="B1666" s="65">
        <v>240</v>
      </c>
      <c r="C1666" s="38" t="s">
        <v>1530</v>
      </c>
    </row>
    <row r="1667" s="8" customFormat="1" ht="15" customHeight="1" spans="1:3">
      <c r="A1667" s="38" t="s">
        <v>1665</v>
      </c>
      <c r="B1667" s="65">
        <v>240</v>
      </c>
      <c r="C1667" s="38" t="s">
        <v>1530</v>
      </c>
    </row>
    <row r="1668" s="8" customFormat="1" ht="15" customHeight="1" spans="1:3">
      <c r="A1668" s="38" t="s">
        <v>1666</v>
      </c>
      <c r="B1668" s="65">
        <v>280</v>
      </c>
      <c r="C1668" s="38" t="s">
        <v>1530</v>
      </c>
    </row>
    <row r="1669" s="8" customFormat="1" ht="15" customHeight="1" spans="1:3">
      <c r="A1669" s="38" t="s">
        <v>1667</v>
      </c>
      <c r="B1669" s="65">
        <v>320</v>
      </c>
      <c r="C1669" s="38" t="s">
        <v>1530</v>
      </c>
    </row>
    <row r="1670" s="8" customFormat="1" ht="15" customHeight="1" spans="1:3">
      <c r="A1670" s="38" t="s">
        <v>1668</v>
      </c>
      <c r="B1670" s="65">
        <v>240</v>
      </c>
      <c r="C1670" s="38" t="s">
        <v>1530</v>
      </c>
    </row>
    <row r="1671" s="8" customFormat="1" ht="15" customHeight="1" spans="1:3">
      <c r="A1671" s="64" t="s">
        <v>1669</v>
      </c>
      <c r="B1671" s="65">
        <v>240</v>
      </c>
      <c r="C1671" s="38" t="s">
        <v>1530</v>
      </c>
    </row>
    <row r="1672" s="8" customFormat="1" ht="15" customHeight="1" spans="1:3">
      <c r="A1672" s="64" t="s">
        <v>1670</v>
      </c>
      <c r="B1672" s="65">
        <v>240</v>
      </c>
      <c r="C1672" s="38" t="s">
        <v>1530</v>
      </c>
    </row>
    <row r="1673" s="8" customFormat="1" ht="15" customHeight="1" spans="1:3">
      <c r="A1673" s="38" t="s">
        <v>1671</v>
      </c>
      <c r="B1673" s="65">
        <v>320</v>
      </c>
      <c r="C1673" s="38" t="s">
        <v>1530</v>
      </c>
    </row>
    <row r="1674" s="8" customFormat="1" ht="15" customHeight="1" spans="1:3">
      <c r="A1674" s="38" t="s">
        <v>1672</v>
      </c>
      <c r="B1674" s="65">
        <v>280</v>
      </c>
      <c r="C1674" s="38" t="s">
        <v>1530</v>
      </c>
    </row>
    <row r="1675" s="8" customFormat="1" ht="15" customHeight="1" spans="1:3">
      <c r="A1675" s="38" t="s">
        <v>1673</v>
      </c>
      <c r="B1675" s="65">
        <v>280</v>
      </c>
      <c r="C1675" s="38" t="s">
        <v>1530</v>
      </c>
    </row>
    <row r="1676" s="8" customFormat="1" ht="15" customHeight="1" spans="1:3">
      <c r="A1676" s="38" t="s">
        <v>1674</v>
      </c>
      <c r="B1676" s="65">
        <v>280</v>
      </c>
      <c r="C1676" s="38" t="s">
        <v>1530</v>
      </c>
    </row>
    <row r="1677" s="8" customFormat="1" ht="15" customHeight="1" spans="1:3">
      <c r="A1677" s="38" t="s">
        <v>1675</v>
      </c>
      <c r="B1677" s="65">
        <v>280</v>
      </c>
      <c r="C1677" s="38" t="s">
        <v>1530</v>
      </c>
    </row>
    <row r="1678" s="8" customFormat="1" ht="15" customHeight="1" spans="1:3">
      <c r="A1678" s="38" t="s">
        <v>1676</v>
      </c>
      <c r="B1678" s="65">
        <v>320</v>
      </c>
      <c r="C1678" s="38" t="s">
        <v>1530</v>
      </c>
    </row>
    <row r="1679" s="8" customFormat="1" ht="15" customHeight="1" spans="1:3">
      <c r="A1679" s="38" t="s">
        <v>1677</v>
      </c>
      <c r="B1679" s="65">
        <v>280</v>
      </c>
      <c r="C1679" s="38" t="s">
        <v>1530</v>
      </c>
    </row>
    <row r="1680" s="8" customFormat="1" ht="15" customHeight="1" spans="1:3">
      <c r="A1680" s="38" t="s">
        <v>1678</v>
      </c>
      <c r="B1680" s="65">
        <v>280</v>
      </c>
      <c r="C1680" s="38" t="s">
        <v>1530</v>
      </c>
    </row>
    <row r="1681" s="8" customFormat="1" ht="15" customHeight="1" spans="1:3">
      <c r="A1681" s="69" t="s">
        <v>1679</v>
      </c>
      <c r="B1681" s="65">
        <v>280</v>
      </c>
      <c r="C1681" s="38" t="s">
        <v>1530</v>
      </c>
    </row>
    <row r="1682" s="8" customFormat="1" ht="15" customHeight="1" spans="1:3">
      <c r="A1682" s="38" t="s">
        <v>1680</v>
      </c>
      <c r="B1682" s="65">
        <v>240</v>
      </c>
      <c r="C1682" s="38" t="s">
        <v>1530</v>
      </c>
    </row>
    <row r="1683" s="8" customFormat="1" ht="15" customHeight="1" spans="1:3">
      <c r="A1683" s="38" t="s">
        <v>1681</v>
      </c>
      <c r="B1683" s="65">
        <v>240</v>
      </c>
      <c r="C1683" s="38" t="s">
        <v>1530</v>
      </c>
    </row>
    <row r="1684" s="8" customFormat="1" ht="15" customHeight="1" spans="1:3">
      <c r="A1684" s="38" t="s">
        <v>1682</v>
      </c>
      <c r="B1684" s="65">
        <v>240</v>
      </c>
      <c r="C1684" s="38" t="s">
        <v>1530</v>
      </c>
    </row>
    <row r="1685" s="8" customFormat="1" ht="15" customHeight="1" spans="1:3">
      <c r="A1685" s="38" t="s">
        <v>1683</v>
      </c>
      <c r="B1685" s="65">
        <v>240</v>
      </c>
      <c r="C1685" s="38" t="s">
        <v>1530</v>
      </c>
    </row>
    <row r="1686" s="8" customFormat="1" ht="15" customHeight="1" spans="1:3">
      <c r="A1686" s="38" t="s">
        <v>1684</v>
      </c>
      <c r="B1686" s="65">
        <v>280</v>
      </c>
      <c r="C1686" s="38" t="s">
        <v>1530</v>
      </c>
    </row>
    <row r="1687" s="8" customFormat="1" ht="15" customHeight="1" spans="1:3">
      <c r="A1687" s="38" t="s">
        <v>1685</v>
      </c>
      <c r="B1687" s="65">
        <v>320</v>
      </c>
      <c r="C1687" s="38" t="s">
        <v>1530</v>
      </c>
    </row>
    <row r="1688" s="8" customFormat="1" ht="15" customHeight="1" spans="1:3">
      <c r="A1688" s="38" t="s">
        <v>1686</v>
      </c>
      <c r="B1688" s="65">
        <v>240</v>
      </c>
      <c r="C1688" s="38" t="s">
        <v>1530</v>
      </c>
    </row>
    <row r="1689" s="8" customFormat="1" ht="15" customHeight="1" spans="1:3">
      <c r="A1689" s="38" t="s">
        <v>1687</v>
      </c>
      <c r="B1689" s="65">
        <v>240</v>
      </c>
      <c r="C1689" s="38" t="s">
        <v>1530</v>
      </c>
    </row>
    <row r="1690" s="8" customFormat="1" ht="15" customHeight="1" spans="1:3">
      <c r="A1690" s="48" t="s">
        <v>1688</v>
      </c>
      <c r="B1690" s="65">
        <v>240</v>
      </c>
      <c r="C1690" s="38" t="s">
        <v>1530</v>
      </c>
    </row>
    <row r="1691" s="8" customFormat="1" ht="15" customHeight="1" spans="1:3">
      <c r="A1691" s="38" t="s">
        <v>1689</v>
      </c>
      <c r="B1691" s="65">
        <v>280</v>
      </c>
      <c r="C1691" s="38" t="s">
        <v>1530</v>
      </c>
    </row>
    <row r="1692" s="8" customFormat="1" ht="15" customHeight="1" spans="1:3">
      <c r="A1692" s="38" t="s">
        <v>1690</v>
      </c>
      <c r="B1692" s="65">
        <v>280</v>
      </c>
      <c r="C1692" s="38" t="s">
        <v>1530</v>
      </c>
    </row>
    <row r="1693" s="8" customFormat="1" ht="15" customHeight="1" spans="1:3">
      <c r="A1693" s="38" t="s">
        <v>1691</v>
      </c>
      <c r="B1693" s="65">
        <v>280</v>
      </c>
      <c r="C1693" s="38" t="s">
        <v>1530</v>
      </c>
    </row>
    <row r="1694" s="8" customFormat="1" ht="15" customHeight="1" spans="1:3">
      <c r="A1694" s="38" t="s">
        <v>1692</v>
      </c>
      <c r="B1694" s="65">
        <v>280</v>
      </c>
      <c r="C1694" s="38" t="s">
        <v>1530</v>
      </c>
    </row>
    <row r="1695" s="8" customFormat="1" ht="15" customHeight="1" spans="1:3">
      <c r="A1695" s="38" t="s">
        <v>1693</v>
      </c>
      <c r="B1695" s="65">
        <v>320</v>
      </c>
      <c r="C1695" s="38" t="s">
        <v>1530</v>
      </c>
    </row>
    <row r="1696" s="8" customFormat="1" ht="15" customHeight="1" spans="1:3">
      <c r="A1696" s="38" t="s">
        <v>1694</v>
      </c>
      <c r="B1696" s="65">
        <v>320</v>
      </c>
      <c r="C1696" s="38" t="s">
        <v>1530</v>
      </c>
    </row>
    <row r="1697" s="8" customFormat="1" ht="15" customHeight="1" spans="1:3">
      <c r="A1697" s="38" t="s">
        <v>1695</v>
      </c>
      <c r="B1697" s="65">
        <v>320</v>
      </c>
      <c r="C1697" s="38" t="s">
        <v>1530</v>
      </c>
    </row>
    <row r="1698" s="8" customFormat="1" ht="15" customHeight="1" spans="1:3">
      <c r="A1698" s="38" t="s">
        <v>1696</v>
      </c>
      <c r="B1698" s="65">
        <v>280</v>
      </c>
      <c r="C1698" s="38" t="s">
        <v>1530</v>
      </c>
    </row>
    <row r="1699" s="8" customFormat="1" ht="15" customHeight="1" spans="1:3">
      <c r="A1699" s="38" t="s">
        <v>1697</v>
      </c>
      <c r="B1699" s="65">
        <v>240</v>
      </c>
      <c r="C1699" s="38" t="s">
        <v>1530</v>
      </c>
    </row>
    <row r="1700" s="8" customFormat="1" ht="15" customHeight="1" spans="1:3">
      <c r="A1700" s="38" t="s">
        <v>1698</v>
      </c>
      <c r="B1700" s="65">
        <v>240</v>
      </c>
      <c r="C1700" s="38" t="s">
        <v>1530</v>
      </c>
    </row>
    <row r="1701" s="8" customFormat="1" ht="15" customHeight="1" spans="1:3">
      <c r="A1701" s="38" t="s">
        <v>1699</v>
      </c>
      <c r="B1701" s="65">
        <v>240</v>
      </c>
      <c r="C1701" s="38" t="s">
        <v>1530</v>
      </c>
    </row>
    <row r="1702" s="8" customFormat="1" ht="15" customHeight="1" spans="1:3">
      <c r="A1702" s="38" t="s">
        <v>1700</v>
      </c>
      <c r="B1702" s="65">
        <v>280</v>
      </c>
      <c r="C1702" s="38" t="s">
        <v>1530</v>
      </c>
    </row>
    <row r="1703" s="8" customFormat="1" ht="15" customHeight="1" spans="1:3">
      <c r="A1703" s="38" t="s">
        <v>1701</v>
      </c>
      <c r="B1703" s="65">
        <v>280</v>
      </c>
      <c r="C1703" s="38" t="s">
        <v>1530</v>
      </c>
    </row>
    <row r="1704" s="8" customFormat="1" ht="15" customHeight="1" spans="1:3">
      <c r="A1704" s="38" t="s">
        <v>1702</v>
      </c>
      <c r="B1704" s="65">
        <v>280</v>
      </c>
      <c r="C1704" s="38" t="s">
        <v>1530</v>
      </c>
    </row>
    <row r="1705" s="8" customFormat="1" ht="15" customHeight="1" spans="1:3">
      <c r="A1705" s="38" t="s">
        <v>1703</v>
      </c>
      <c r="B1705" s="65">
        <v>280</v>
      </c>
      <c r="C1705" s="38" t="s">
        <v>1530</v>
      </c>
    </row>
    <row r="1706" s="8" customFormat="1" ht="15" customHeight="1" spans="1:3">
      <c r="A1706" s="38" t="s">
        <v>1704</v>
      </c>
      <c r="B1706" s="65">
        <v>280</v>
      </c>
      <c r="C1706" s="38" t="s">
        <v>1530</v>
      </c>
    </row>
    <row r="1707" s="8" customFormat="1" ht="15" customHeight="1" spans="1:3">
      <c r="A1707" s="69" t="s">
        <v>1705</v>
      </c>
      <c r="B1707" s="65">
        <v>280</v>
      </c>
      <c r="C1707" s="38" t="s">
        <v>1530</v>
      </c>
    </row>
    <row r="1708" s="8" customFormat="1" ht="15" customHeight="1" spans="1:3">
      <c r="A1708" s="38" t="s">
        <v>1706</v>
      </c>
      <c r="B1708" s="65">
        <v>320</v>
      </c>
      <c r="C1708" s="38" t="s">
        <v>1530</v>
      </c>
    </row>
    <row r="1709" s="8" customFormat="1" ht="15" customHeight="1" spans="1:3">
      <c r="A1709" s="38" t="s">
        <v>1707</v>
      </c>
      <c r="B1709" s="65">
        <v>280</v>
      </c>
      <c r="C1709" s="38" t="s">
        <v>1530</v>
      </c>
    </row>
    <row r="1710" s="8" customFormat="1" ht="15" customHeight="1" spans="1:3">
      <c r="A1710" s="38" t="s">
        <v>1708</v>
      </c>
      <c r="B1710" s="65">
        <v>280</v>
      </c>
      <c r="C1710" s="38" t="s">
        <v>1530</v>
      </c>
    </row>
    <row r="1711" s="8" customFormat="1" ht="15" customHeight="1" spans="1:3">
      <c r="A1711" s="38" t="s">
        <v>1709</v>
      </c>
      <c r="B1711" s="65">
        <v>280</v>
      </c>
      <c r="C1711" s="38" t="s">
        <v>1530</v>
      </c>
    </row>
    <row r="1712" s="8" customFormat="1" ht="15" customHeight="1" spans="1:3">
      <c r="A1712" s="38" t="s">
        <v>1710</v>
      </c>
      <c r="B1712" s="65">
        <v>280</v>
      </c>
      <c r="C1712" s="38" t="s">
        <v>1530</v>
      </c>
    </row>
    <row r="1713" s="8" customFormat="1" ht="15" customHeight="1" spans="1:3">
      <c r="A1713" s="38" t="s">
        <v>1711</v>
      </c>
      <c r="B1713" s="65">
        <v>280</v>
      </c>
      <c r="C1713" s="38" t="s">
        <v>1530</v>
      </c>
    </row>
    <row r="1714" s="8" customFormat="1" ht="15" customHeight="1" spans="1:3">
      <c r="A1714" s="38" t="s">
        <v>1712</v>
      </c>
      <c r="B1714" s="65">
        <v>280</v>
      </c>
      <c r="C1714" s="38" t="s">
        <v>1530</v>
      </c>
    </row>
    <row r="1715" s="8" customFormat="1" ht="15" customHeight="1" spans="1:3">
      <c r="A1715" s="38" t="s">
        <v>1713</v>
      </c>
      <c r="B1715" s="65">
        <v>280</v>
      </c>
      <c r="C1715" s="38" t="s">
        <v>1530</v>
      </c>
    </row>
    <row r="1716" s="8" customFormat="1" ht="15" customHeight="1" spans="1:3">
      <c r="A1716" s="38" t="s">
        <v>1714</v>
      </c>
      <c r="B1716" s="65">
        <v>280</v>
      </c>
      <c r="C1716" s="38" t="s">
        <v>1530</v>
      </c>
    </row>
    <row r="1717" s="8" customFormat="1" ht="15" customHeight="1" spans="1:3">
      <c r="A1717" s="38" t="s">
        <v>1715</v>
      </c>
      <c r="B1717" s="65">
        <v>280</v>
      </c>
      <c r="C1717" s="38" t="s">
        <v>1530</v>
      </c>
    </row>
    <row r="1718" s="8" customFormat="1" ht="15" customHeight="1" spans="1:3">
      <c r="A1718" s="38" t="s">
        <v>1716</v>
      </c>
      <c r="B1718" s="65">
        <v>280</v>
      </c>
      <c r="C1718" s="38" t="s">
        <v>1530</v>
      </c>
    </row>
    <row r="1719" s="8" customFormat="1" ht="15" customHeight="1" spans="1:3">
      <c r="A1719" s="38" t="s">
        <v>1717</v>
      </c>
      <c r="B1719" s="65">
        <v>280</v>
      </c>
      <c r="C1719" s="38" t="s">
        <v>1530</v>
      </c>
    </row>
    <row r="1720" s="8" customFormat="1" ht="15" customHeight="1" spans="1:3">
      <c r="A1720" s="38" t="s">
        <v>1718</v>
      </c>
      <c r="B1720" s="65">
        <v>280</v>
      </c>
      <c r="C1720" s="38" t="s">
        <v>1530</v>
      </c>
    </row>
    <row r="1721" s="8" customFormat="1" ht="15" customHeight="1" spans="1:3">
      <c r="A1721" s="38" t="s">
        <v>1719</v>
      </c>
      <c r="B1721" s="65">
        <v>280</v>
      </c>
      <c r="C1721" s="38" t="s">
        <v>1530</v>
      </c>
    </row>
    <row r="1722" s="8" customFormat="1" ht="15" customHeight="1" spans="1:3">
      <c r="A1722" s="38" t="s">
        <v>1720</v>
      </c>
      <c r="B1722" s="65">
        <v>280</v>
      </c>
      <c r="C1722" s="38" t="s">
        <v>1530</v>
      </c>
    </row>
    <row r="1723" s="8" customFormat="1" ht="15" customHeight="1" spans="1:3">
      <c r="A1723" s="38" t="s">
        <v>1721</v>
      </c>
      <c r="B1723" s="65">
        <v>320</v>
      </c>
      <c r="C1723" s="38" t="s">
        <v>1530</v>
      </c>
    </row>
    <row r="1724" s="8" customFormat="1" ht="15" customHeight="1" spans="1:3">
      <c r="A1724" s="38" t="s">
        <v>1722</v>
      </c>
      <c r="B1724" s="65">
        <v>280</v>
      </c>
      <c r="C1724" s="38" t="s">
        <v>1530</v>
      </c>
    </row>
    <row r="1725" s="8" customFormat="1" ht="15" customHeight="1" spans="1:3">
      <c r="A1725" s="38" t="s">
        <v>1723</v>
      </c>
      <c r="B1725" s="65">
        <v>280</v>
      </c>
      <c r="C1725" s="38" t="s">
        <v>1530</v>
      </c>
    </row>
    <row r="1726" s="8" customFormat="1" ht="15" customHeight="1" spans="1:3">
      <c r="A1726" s="38" t="s">
        <v>1724</v>
      </c>
      <c r="B1726" s="65">
        <v>320</v>
      </c>
      <c r="C1726" s="38" t="s">
        <v>1530</v>
      </c>
    </row>
    <row r="1727" s="8" customFormat="1" ht="15" customHeight="1" spans="1:3">
      <c r="A1727" s="38" t="s">
        <v>1725</v>
      </c>
      <c r="B1727" s="65">
        <v>280</v>
      </c>
      <c r="C1727" s="38" t="s">
        <v>1530</v>
      </c>
    </row>
    <row r="1728" s="8" customFormat="1" ht="15" customHeight="1" spans="1:3">
      <c r="A1728" s="38" t="s">
        <v>1726</v>
      </c>
      <c r="B1728" s="65">
        <v>280</v>
      </c>
      <c r="C1728" s="38" t="s">
        <v>1530</v>
      </c>
    </row>
    <row r="1729" s="8" customFormat="1" ht="15" customHeight="1" spans="1:3">
      <c r="A1729" s="38" t="s">
        <v>1727</v>
      </c>
      <c r="B1729" s="65">
        <v>320</v>
      </c>
      <c r="C1729" s="38" t="s">
        <v>1530</v>
      </c>
    </row>
    <row r="1730" s="8" customFormat="1" ht="15" customHeight="1" spans="1:3">
      <c r="A1730" s="38" t="s">
        <v>1728</v>
      </c>
      <c r="B1730" s="65">
        <v>320</v>
      </c>
      <c r="C1730" s="38" t="s">
        <v>1530</v>
      </c>
    </row>
    <row r="1731" s="8" customFormat="1" ht="15" customHeight="1" spans="1:3">
      <c r="A1731" s="38" t="s">
        <v>1729</v>
      </c>
      <c r="B1731" s="65">
        <v>280</v>
      </c>
      <c r="C1731" s="38" t="s">
        <v>1530</v>
      </c>
    </row>
    <row r="1732" s="8" customFormat="1" ht="15" customHeight="1" spans="1:3">
      <c r="A1732" s="38" t="s">
        <v>1730</v>
      </c>
      <c r="B1732" s="65">
        <v>280</v>
      </c>
      <c r="C1732" s="38" t="s">
        <v>1530</v>
      </c>
    </row>
    <row r="1733" s="8" customFormat="1" ht="15" customHeight="1" spans="1:3">
      <c r="A1733" s="38" t="s">
        <v>1731</v>
      </c>
      <c r="B1733" s="65">
        <v>320</v>
      </c>
      <c r="C1733" s="38" t="s">
        <v>1530</v>
      </c>
    </row>
    <row r="1734" s="8" customFormat="1" ht="15" customHeight="1" spans="1:3">
      <c r="A1734" s="38" t="s">
        <v>1732</v>
      </c>
      <c r="B1734" s="65">
        <v>280</v>
      </c>
      <c r="C1734" s="38" t="s">
        <v>1530</v>
      </c>
    </row>
    <row r="1735" s="8" customFormat="1" ht="15" customHeight="1" spans="1:3">
      <c r="A1735" s="38" t="s">
        <v>1733</v>
      </c>
      <c r="B1735" s="65">
        <v>280</v>
      </c>
      <c r="C1735" s="38" t="s">
        <v>1530</v>
      </c>
    </row>
    <row r="1736" s="8" customFormat="1" ht="15" customHeight="1" spans="1:3">
      <c r="A1736" s="38" t="s">
        <v>1734</v>
      </c>
      <c r="B1736" s="65">
        <v>280</v>
      </c>
      <c r="C1736" s="38" t="s">
        <v>1530</v>
      </c>
    </row>
    <row r="1737" s="8" customFormat="1" ht="15" customHeight="1" spans="1:3">
      <c r="A1737" s="38" t="s">
        <v>1735</v>
      </c>
      <c r="B1737" s="65">
        <v>240</v>
      </c>
      <c r="C1737" s="38" t="s">
        <v>1530</v>
      </c>
    </row>
    <row r="1738" s="8" customFormat="1" ht="15" customHeight="1" spans="1:3">
      <c r="A1738" s="38" t="s">
        <v>1736</v>
      </c>
      <c r="B1738" s="65">
        <v>240</v>
      </c>
      <c r="C1738" s="38" t="s">
        <v>1530</v>
      </c>
    </row>
    <row r="1739" s="8" customFormat="1" ht="15" customHeight="1" spans="1:3">
      <c r="A1739" s="38" t="s">
        <v>1737</v>
      </c>
      <c r="B1739" s="65">
        <v>240</v>
      </c>
      <c r="C1739" s="38" t="s">
        <v>1530</v>
      </c>
    </row>
    <row r="1740" s="8" customFormat="1" ht="15" customHeight="1" spans="1:3">
      <c r="A1740" s="38" t="s">
        <v>1738</v>
      </c>
      <c r="B1740" s="65">
        <v>280</v>
      </c>
      <c r="C1740" s="38" t="s">
        <v>1530</v>
      </c>
    </row>
    <row r="1741" s="8" customFormat="1" ht="15" customHeight="1" spans="1:3">
      <c r="A1741" s="38" t="s">
        <v>1739</v>
      </c>
      <c r="B1741" s="65">
        <v>280</v>
      </c>
      <c r="C1741" s="38" t="s">
        <v>1530</v>
      </c>
    </row>
    <row r="1742" s="8" customFormat="1" ht="15" customHeight="1" spans="1:3">
      <c r="A1742" s="38" t="s">
        <v>23</v>
      </c>
      <c r="B1742" s="65">
        <v>280</v>
      </c>
      <c r="C1742" s="38" t="s">
        <v>1530</v>
      </c>
    </row>
    <row r="1743" s="8" customFormat="1" ht="15" customHeight="1" spans="1:3">
      <c r="A1743" s="38" t="s">
        <v>1740</v>
      </c>
      <c r="B1743" s="65">
        <v>280</v>
      </c>
      <c r="C1743" s="38" t="s">
        <v>1530</v>
      </c>
    </row>
    <row r="1744" s="8" customFormat="1" ht="15" customHeight="1" spans="1:3">
      <c r="A1744" s="38" t="s">
        <v>1741</v>
      </c>
      <c r="B1744" s="65">
        <v>280</v>
      </c>
      <c r="C1744" s="38" t="s">
        <v>1530</v>
      </c>
    </row>
    <row r="1745" s="8" customFormat="1" ht="15" customHeight="1" spans="1:3">
      <c r="A1745" s="38" t="s">
        <v>1742</v>
      </c>
      <c r="B1745" s="65">
        <v>280</v>
      </c>
      <c r="C1745" s="38" t="s">
        <v>1530</v>
      </c>
    </row>
    <row r="1746" s="8" customFormat="1" ht="15" customHeight="1" spans="1:3">
      <c r="A1746" s="38" t="s">
        <v>1743</v>
      </c>
      <c r="B1746" s="65">
        <v>280</v>
      </c>
      <c r="C1746" s="38" t="s">
        <v>1530</v>
      </c>
    </row>
    <row r="1747" s="8" customFormat="1" ht="15" customHeight="1" spans="1:3">
      <c r="A1747" s="38" t="s">
        <v>1744</v>
      </c>
      <c r="B1747" s="65">
        <v>280</v>
      </c>
      <c r="C1747" s="38" t="s">
        <v>1530</v>
      </c>
    </row>
    <row r="1748" s="8" customFormat="1" ht="15" customHeight="1" spans="1:3">
      <c r="A1748" s="38" t="s">
        <v>1745</v>
      </c>
      <c r="B1748" s="65">
        <v>280</v>
      </c>
      <c r="C1748" s="38" t="s">
        <v>1530</v>
      </c>
    </row>
    <row r="1749" s="8" customFormat="1" ht="15" customHeight="1" spans="1:3">
      <c r="A1749" s="38" t="s">
        <v>1746</v>
      </c>
      <c r="B1749" s="65">
        <v>280</v>
      </c>
      <c r="C1749" s="38" t="s">
        <v>1530</v>
      </c>
    </row>
    <row r="1750" s="8" customFormat="1" ht="15" customHeight="1" spans="1:3">
      <c r="A1750" s="38" t="s">
        <v>1747</v>
      </c>
      <c r="B1750" s="65">
        <v>280</v>
      </c>
      <c r="C1750" s="38" t="s">
        <v>1530</v>
      </c>
    </row>
    <row r="1751" s="8" customFormat="1" ht="15" customHeight="1" spans="1:3">
      <c r="A1751" s="38" t="s">
        <v>1748</v>
      </c>
      <c r="B1751" s="65">
        <v>320</v>
      </c>
      <c r="C1751" s="38" t="s">
        <v>1530</v>
      </c>
    </row>
    <row r="1752" s="8" customFormat="1" ht="15" customHeight="1" spans="1:3">
      <c r="A1752" s="38" t="s">
        <v>1749</v>
      </c>
      <c r="B1752" s="65">
        <v>280</v>
      </c>
      <c r="C1752" s="38" t="s">
        <v>1530</v>
      </c>
    </row>
    <row r="1753" s="8" customFormat="1" ht="15" customHeight="1" spans="1:3">
      <c r="A1753" s="38" t="s">
        <v>1750</v>
      </c>
      <c r="B1753" s="65">
        <v>280</v>
      </c>
      <c r="C1753" s="38" t="s">
        <v>1530</v>
      </c>
    </row>
    <row r="1754" s="8" customFormat="1" ht="15" customHeight="1" spans="1:3">
      <c r="A1754" s="38" t="s">
        <v>1751</v>
      </c>
      <c r="B1754" s="65">
        <v>280</v>
      </c>
      <c r="C1754" s="38" t="s">
        <v>1530</v>
      </c>
    </row>
    <row r="1755" s="8" customFormat="1" ht="15" customHeight="1" spans="1:3">
      <c r="A1755" s="38" t="s">
        <v>1752</v>
      </c>
      <c r="B1755" s="65">
        <v>280</v>
      </c>
      <c r="C1755" s="38" t="s">
        <v>1530</v>
      </c>
    </row>
    <row r="1756" s="8" customFormat="1" ht="15" customHeight="1" spans="1:3">
      <c r="A1756" s="38" t="s">
        <v>1753</v>
      </c>
      <c r="B1756" s="65">
        <v>240</v>
      </c>
      <c r="C1756" s="38" t="s">
        <v>1530</v>
      </c>
    </row>
    <row r="1757" s="8" customFormat="1" ht="15" customHeight="1" spans="1:3">
      <c r="A1757" s="38" t="s">
        <v>1754</v>
      </c>
      <c r="B1757" s="65">
        <v>240</v>
      </c>
      <c r="C1757" s="38" t="s">
        <v>1530</v>
      </c>
    </row>
    <row r="1758" s="8" customFormat="1" ht="15" customHeight="1" spans="1:3">
      <c r="A1758" s="38" t="s">
        <v>1755</v>
      </c>
      <c r="B1758" s="65">
        <v>240</v>
      </c>
      <c r="C1758" s="38" t="s">
        <v>1530</v>
      </c>
    </row>
    <row r="1759" s="8" customFormat="1" ht="15" customHeight="1" spans="1:3">
      <c r="A1759" s="38" t="s">
        <v>1756</v>
      </c>
      <c r="B1759" s="65">
        <v>320</v>
      </c>
      <c r="C1759" s="38" t="s">
        <v>1530</v>
      </c>
    </row>
    <row r="1760" s="8" customFormat="1" ht="15" customHeight="1" spans="1:3">
      <c r="A1760" s="38" t="s">
        <v>1757</v>
      </c>
      <c r="B1760" s="65">
        <v>320</v>
      </c>
      <c r="C1760" s="38" t="s">
        <v>1530</v>
      </c>
    </row>
    <row r="1761" s="8" customFormat="1" ht="15" customHeight="1" spans="1:3">
      <c r="A1761" s="38" t="s">
        <v>1758</v>
      </c>
      <c r="B1761" s="65">
        <v>320</v>
      </c>
      <c r="C1761" s="38" t="s">
        <v>1530</v>
      </c>
    </row>
    <row r="1762" s="8" customFormat="1" ht="15" customHeight="1" spans="1:3">
      <c r="A1762" s="38" t="s">
        <v>1759</v>
      </c>
      <c r="B1762" s="65">
        <v>320</v>
      </c>
      <c r="C1762" s="38" t="s">
        <v>1530</v>
      </c>
    </row>
    <row r="1763" s="8" customFormat="1" ht="15" customHeight="1" spans="1:3">
      <c r="A1763" s="38" t="s">
        <v>1760</v>
      </c>
      <c r="B1763" s="65">
        <v>240</v>
      </c>
      <c r="C1763" s="38" t="s">
        <v>1530</v>
      </c>
    </row>
    <row r="1764" s="8" customFormat="1" ht="15" customHeight="1" spans="1:3">
      <c r="A1764" s="38" t="s">
        <v>1761</v>
      </c>
      <c r="B1764" s="65">
        <v>240</v>
      </c>
      <c r="C1764" s="38" t="s">
        <v>1530</v>
      </c>
    </row>
    <row r="1765" s="8" customFormat="1" ht="15" customHeight="1" spans="1:3">
      <c r="A1765" s="38" t="s">
        <v>1762</v>
      </c>
      <c r="B1765" s="65">
        <v>240</v>
      </c>
      <c r="C1765" s="38" t="s">
        <v>1530</v>
      </c>
    </row>
    <row r="1766" s="8" customFormat="1" ht="15" customHeight="1" spans="1:3">
      <c r="A1766" s="38" t="s">
        <v>1763</v>
      </c>
      <c r="B1766" s="65">
        <v>280</v>
      </c>
      <c r="C1766" s="38" t="s">
        <v>1530</v>
      </c>
    </row>
    <row r="1767" s="8" customFormat="1" ht="15" customHeight="1" spans="1:3">
      <c r="A1767" s="38" t="s">
        <v>1764</v>
      </c>
      <c r="B1767" s="65">
        <v>280</v>
      </c>
      <c r="C1767" s="38" t="s">
        <v>1530</v>
      </c>
    </row>
    <row r="1768" s="8" customFormat="1" ht="15" customHeight="1" spans="1:3">
      <c r="A1768" s="38" t="s">
        <v>1765</v>
      </c>
      <c r="B1768" s="65">
        <v>280</v>
      </c>
      <c r="C1768" s="38" t="s">
        <v>1530</v>
      </c>
    </row>
    <row r="1769" s="8" customFormat="1" ht="15" customHeight="1" spans="1:3">
      <c r="A1769" s="38" t="s">
        <v>1766</v>
      </c>
      <c r="B1769" s="65">
        <v>280</v>
      </c>
      <c r="C1769" s="38" t="s">
        <v>1530</v>
      </c>
    </row>
    <row r="1770" s="8" customFormat="1" ht="15" customHeight="1" spans="1:3">
      <c r="A1770" s="38" t="s">
        <v>1767</v>
      </c>
      <c r="B1770" s="65">
        <v>280</v>
      </c>
      <c r="C1770" s="38" t="s">
        <v>1530</v>
      </c>
    </row>
    <row r="1771" s="8" customFormat="1" ht="15" customHeight="1" spans="1:3">
      <c r="A1771" s="38" t="s">
        <v>1768</v>
      </c>
      <c r="B1771" s="65">
        <v>280</v>
      </c>
      <c r="C1771" s="38" t="s">
        <v>1530</v>
      </c>
    </row>
    <row r="1772" s="8" customFormat="1" ht="15" customHeight="1" spans="1:3">
      <c r="A1772" s="38" t="s">
        <v>1769</v>
      </c>
      <c r="B1772" s="65">
        <v>280</v>
      </c>
      <c r="C1772" s="38" t="s">
        <v>1530</v>
      </c>
    </row>
    <row r="1773" s="8" customFormat="1" ht="15" customHeight="1" spans="1:3">
      <c r="A1773" s="38" t="s">
        <v>1770</v>
      </c>
      <c r="B1773" s="65">
        <v>280</v>
      </c>
      <c r="C1773" s="38" t="s">
        <v>1530</v>
      </c>
    </row>
    <row r="1774" s="8" customFormat="1" ht="15" customHeight="1" spans="1:3">
      <c r="A1774" s="38" t="s">
        <v>1771</v>
      </c>
      <c r="B1774" s="65">
        <v>280</v>
      </c>
      <c r="C1774" s="38" t="s">
        <v>1530</v>
      </c>
    </row>
    <row r="1775" s="8" customFormat="1" ht="15" customHeight="1" spans="1:3">
      <c r="A1775" s="38" t="s">
        <v>1772</v>
      </c>
      <c r="B1775" s="65">
        <v>280</v>
      </c>
      <c r="C1775" s="38" t="s">
        <v>1530</v>
      </c>
    </row>
    <row r="1776" s="8" customFormat="1" ht="15" customHeight="1" spans="1:3">
      <c r="A1776" s="38" t="s">
        <v>1773</v>
      </c>
      <c r="B1776" s="65">
        <v>280</v>
      </c>
      <c r="C1776" s="38" t="s">
        <v>1530</v>
      </c>
    </row>
    <row r="1777" s="8" customFormat="1" ht="15" customHeight="1" spans="1:3">
      <c r="A1777" s="38" t="s">
        <v>1774</v>
      </c>
      <c r="B1777" s="65">
        <v>280</v>
      </c>
      <c r="C1777" s="38" t="s">
        <v>1530</v>
      </c>
    </row>
    <row r="1778" s="8" customFormat="1" ht="15" customHeight="1" spans="1:3">
      <c r="A1778" s="38" t="s">
        <v>1775</v>
      </c>
      <c r="B1778" s="65">
        <v>240</v>
      </c>
      <c r="C1778" s="38" t="s">
        <v>1530</v>
      </c>
    </row>
    <row r="1779" s="8" customFormat="1" ht="15" customHeight="1" spans="1:3">
      <c r="A1779" s="38" t="s">
        <v>1776</v>
      </c>
      <c r="B1779" s="65">
        <v>240</v>
      </c>
      <c r="C1779" s="38" t="s">
        <v>1530</v>
      </c>
    </row>
    <row r="1780" s="8" customFormat="1" ht="15" customHeight="1" spans="1:3">
      <c r="A1780" s="38" t="s">
        <v>1777</v>
      </c>
      <c r="B1780" s="65">
        <v>240</v>
      </c>
      <c r="C1780" s="38" t="s">
        <v>1530</v>
      </c>
    </row>
    <row r="1781" s="8" customFormat="1" ht="15" customHeight="1" spans="1:3">
      <c r="A1781" s="38" t="s">
        <v>1778</v>
      </c>
      <c r="B1781" s="65">
        <v>280</v>
      </c>
      <c r="C1781" s="38" t="s">
        <v>1530</v>
      </c>
    </row>
    <row r="1782" s="8" customFormat="1" ht="15" customHeight="1" spans="1:3">
      <c r="A1782" s="38" t="s">
        <v>1779</v>
      </c>
      <c r="B1782" s="65">
        <v>280</v>
      </c>
      <c r="C1782" s="38" t="s">
        <v>1530</v>
      </c>
    </row>
    <row r="1783" s="8" customFormat="1" ht="15" customHeight="1" spans="1:3">
      <c r="A1783" s="38" t="s">
        <v>1780</v>
      </c>
      <c r="B1783" s="65">
        <v>280</v>
      </c>
      <c r="C1783" s="38" t="s">
        <v>1530</v>
      </c>
    </row>
    <row r="1784" s="8" customFormat="1" ht="15" customHeight="1" spans="1:3">
      <c r="A1784" s="38" t="s">
        <v>1781</v>
      </c>
      <c r="B1784" s="65">
        <v>280</v>
      </c>
      <c r="C1784" s="38" t="s">
        <v>1530</v>
      </c>
    </row>
    <row r="1785" s="8" customFormat="1" ht="15" customHeight="1" spans="1:3">
      <c r="A1785" s="38" t="s">
        <v>1782</v>
      </c>
      <c r="B1785" s="65">
        <v>280</v>
      </c>
      <c r="C1785" s="38" t="s">
        <v>1530</v>
      </c>
    </row>
    <row r="1786" s="8" customFormat="1" ht="15" customHeight="1" spans="1:3">
      <c r="A1786" s="69" t="s">
        <v>1783</v>
      </c>
      <c r="B1786" s="65">
        <v>280</v>
      </c>
      <c r="C1786" s="38" t="s">
        <v>1530</v>
      </c>
    </row>
    <row r="1787" s="8" customFormat="1" ht="15" customHeight="1" spans="1:3">
      <c r="A1787" s="38" t="s">
        <v>1784</v>
      </c>
      <c r="B1787" s="65">
        <v>320</v>
      </c>
      <c r="C1787" s="38" t="s">
        <v>1530</v>
      </c>
    </row>
    <row r="1788" s="8" customFormat="1" ht="15" customHeight="1" spans="1:3">
      <c r="A1788" s="38" t="s">
        <v>1785</v>
      </c>
      <c r="B1788" s="65">
        <v>240</v>
      </c>
      <c r="C1788" s="38" t="s">
        <v>1530</v>
      </c>
    </row>
    <row r="1789" s="8" customFormat="1" ht="15" customHeight="1" spans="1:3">
      <c r="A1789" s="38" t="s">
        <v>1786</v>
      </c>
      <c r="B1789" s="65">
        <v>240</v>
      </c>
      <c r="C1789" s="38" t="s">
        <v>1530</v>
      </c>
    </row>
    <row r="1790" s="9" customFormat="1" ht="15" customHeight="1" spans="1:3">
      <c r="A1790" s="33" t="s">
        <v>1787</v>
      </c>
      <c r="B1790" s="46">
        <v>240</v>
      </c>
      <c r="C1790" s="33" t="s">
        <v>1530</v>
      </c>
    </row>
    <row r="1791" s="8" customFormat="1" ht="15" customHeight="1" spans="1:3">
      <c r="A1791" s="38" t="s">
        <v>1788</v>
      </c>
      <c r="B1791" s="65">
        <v>280</v>
      </c>
      <c r="C1791" s="38" t="s">
        <v>1530</v>
      </c>
    </row>
    <row r="1792" s="8" customFormat="1" ht="15" customHeight="1" spans="1:3">
      <c r="A1792" s="38" t="s">
        <v>1789</v>
      </c>
      <c r="B1792" s="65">
        <v>320</v>
      </c>
      <c r="C1792" s="38" t="s">
        <v>1530</v>
      </c>
    </row>
    <row r="1793" s="8" customFormat="1" ht="15" customHeight="1" spans="1:3">
      <c r="A1793" s="38" t="s">
        <v>1790</v>
      </c>
      <c r="B1793" s="65">
        <v>280</v>
      </c>
      <c r="C1793" s="38" t="s">
        <v>1530</v>
      </c>
    </row>
    <row r="1794" s="8" customFormat="1" ht="15" customHeight="1" spans="1:3">
      <c r="A1794" s="38" t="s">
        <v>1791</v>
      </c>
      <c r="B1794" s="65">
        <v>280</v>
      </c>
      <c r="C1794" s="38" t="s">
        <v>1530</v>
      </c>
    </row>
    <row r="1795" s="8" customFormat="1" ht="15" customHeight="1" spans="1:3">
      <c r="A1795" s="38" t="s">
        <v>1792</v>
      </c>
      <c r="B1795" s="65">
        <v>280</v>
      </c>
      <c r="C1795" s="38" t="s">
        <v>1530</v>
      </c>
    </row>
    <row r="1796" s="8" customFormat="1" ht="15" customHeight="1" spans="1:3">
      <c r="A1796" s="38" t="s">
        <v>1793</v>
      </c>
      <c r="B1796" s="65">
        <v>280</v>
      </c>
      <c r="C1796" s="38" t="s">
        <v>1530</v>
      </c>
    </row>
    <row r="1797" s="8" customFormat="1" ht="15" customHeight="1" spans="1:3">
      <c r="A1797" s="38" t="s">
        <v>1794</v>
      </c>
      <c r="B1797" s="65">
        <v>280</v>
      </c>
      <c r="C1797" s="38" t="s">
        <v>1530</v>
      </c>
    </row>
    <row r="1798" s="8" customFormat="1" ht="15" customHeight="1" spans="1:3">
      <c r="A1798" s="38" t="s">
        <v>1795</v>
      </c>
      <c r="B1798" s="65">
        <v>280</v>
      </c>
      <c r="C1798" s="38" t="s">
        <v>1530</v>
      </c>
    </row>
    <row r="1799" s="8" customFormat="1" ht="15" customHeight="1" spans="1:3">
      <c r="A1799" s="38" t="s">
        <v>1796</v>
      </c>
      <c r="B1799" s="65">
        <v>240</v>
      </c>
      <c r="C1799" s="38" t="s">
        <v>1530</v>
      </c>
    </row>
    <row r="1800" s="8" customFormat="1" ht="15" customHeight="1" spans="1:3">
      <c r="A1800" s="69" t="s">
        <v>1797</v>
      </c>
      <c r="B1800" s="65">
        <v>240</v>
      </c>
      <c r="C1800" s="38" t="s">
        <v>1530</v>
      </c>
    </row>
    <row r="1801" s="8" customFormat="1" ht="15" customHeight="1" spans="1:3">
      <c r="A1801" s="69" t="s">
        <v>1798</v>
      </c>
      <c r="B1801" s="65">
        <v>240</v>
      </c>
      <c r="C1801" s="38" t="s">
        <v>1530</v>
      </c>
    </row>
    <row r="1802" s="8" customFormat="1" ht="15" customHeight="1" spans="1:3">
      <c r="A1802" s="38" t="s">
        <v>1799</v>
      </c>
      <c r="B1802" s="65">
        <v>280</v>
      </c>
      <c r="C1802" s="38" t="s">
        <v>1530</v>
      </c>
    </row>
    <row r="1803" s="8" customFormat="1" ht="15" customHeight="1" spans="1:3">
      <c r="A1803" s="38" t="s">
        <v>1800</v>
      </c>
      <c r="B1803" s="65">
        <v>320</v>
      </c>
      <c r="C1803" s="38" t="s">
        <v>1530</v>
      </c>
    </row>
    <row r="1804" s="8" customFormat="1" ht="15" customHeight="1" spans="1:3">
      <c r="A1804" s="38" t="s">
        <v>1801</v>
      </c>
      <c r="B1804" s="65">
        <v>280</v>
      </c>
      <c r="C1804" s="38" t="s">
        <v>1530</v>
      </c>
    </row>
    <row r="1805" s="8" customFormat="1" ht="15" customHeight="1" spans="1:3">
      <c r="A1805" s="38" t="s">
        <v>1802</v>
      </c>
      <c r="B1805" s="65">
        <v>280</v>
      </c>
      <c r="C1805" s="38" t="s">
        <v>1530</v>
      </c>
    </row>
    <row r="1806" s="8" customFormat="1" ht="15" customHeight="1" spans="1:3">
      <c r="A1806" s="38" t="s">
        <v>1803</v>
      </c>
      <c r="B1806" s="65">
        <v>320</v>
      </c>
      <c r="C1806" s="38" t="s">
        <v>1530</v>
      </c>
    </row>
    <row r="1807" s="8" customFormat="1" ht="15" customHeight="1" spans="1:3">
      <c r="A1807" s="38" t="s">
        <v>1804</v>
      </c>
      <c r="B1807" s="65">
        <v>280</v>
      </c>
      <c r="C1807" s="38" t="s">
        <v>1530</v>
      </c>
    </row>
    <row r="1808" s="8" customFormat="1" ht="15" customHeight="1" spans="1:3">
      <c r="A1808" s="38" t="s">
        <v>1805</v>
      </c>
      <c r="B1808" s="65">
        <v>280</v>
      </c>
      <c r="C1808" s="38" t="s">
        <v>1530</v>
      </c>
    </row>
    <row r="1809" s="8" customFormat="1" ht="15" customHeight="1" spans="1:3">
      <c r="A1809" s="38" t="s">
        <v>1806</v>
      </c>
      <c r="B1809" s="65">
        <v>280</v>
      </c>
      <c r="C1809" s="38" t="s">
        <v>1530</v>
      </c>
    </row>
    <row r="1810" s="8" customFormat="1" ht="15" customHeight="1" spans="1:3">
      <c r="A1810" s="38" t="s">
        <v>1807</v>
      </c>
      <c r="B1810" s="65">
        <v>280</v>
      </c>
      <c r="C1810" s="38" t="s">
        <v>1530</v>
      </c>
    </row>
    <row r="1811" s="8" customFormat="1" ht="15" customHeight="1" spans="1:3">
      <c r="A1811" s="38" t="s">
        <v>1808</v>
      </c>
      <c r="B1811" s="65">
        <v>280</v>
      </c>
      <c r="C1811" s="38" t="s">
        <v>1530</v>
      </c>
    </row>
    <row r="1812" s="8" customFormat="1" ht="15" customHeight="1" spans="1:3">
      <c r="A1812" s="38" t="s">
        <v>1809</v>
      </c>
      <c r="B1812" s="65">
        <v>320</v>
      </c>
      <c r="C1812" s="38" t="s">
        <v>1530</v>
      </c>
    </row>
    <row r="1813" s="8" customFormat="1" ht="15" customHeight="1" spans="1:3">
      <c r="A1813" s="38" t="s">
        <v>1810</v>
      </c>
      <c r="B1813" s="65">
        <v>280</v>
      </c>
      <c r="C1813" s="38" t="s">
        <v>1530</v>
      </c>
    </row>
    <row r="1814" s="8" customFormat="1" ht="15" customHeight="1" spans="1:3">
      <c r="A1814" s="38" t="s">
        <v>1811</v>
      </c>
      <c r="B1814" s="65">
        <v>280</v>
      </c>
      <c r="C1814" s="38" t="s">
        <v>1530</v>
      </c>
    </row>
    <row r="1815" s="8" customFormat="1" ht="15" customHeight="1" spans="1:3">
      <c r="A1815" s="38" t="s">
        <v>1812</v>
      </c>
      <c r="B1815" s="65">
        <v>280</v>
      </c>
      <c r="C1815" s="38" t="s">
        <v>1530</v>
      </c>
    </row>
    <row r="1816" s="8" customFormat="1" ht="15" customHeight="1" spans="1:3">
      <c r="A1816" s="38" t="s">
        <v>1813</v>
      </c>
      <c r="B1816" s="65">
        <v>280</v>
      </c>
      <c r="C1816" s="38" t="s">
        <v>1530</v>
      </c>
    </row>
    <row r="1817" s="8" customFormat="1" ht="15" customHeight="1" spans="1:3">
      <c r="A1817" s="38" t="s">
        <v>1814</v>
      </c>
      <c r="B1817" s="65">
        <v>320</v>
      </c>
      <c r="C1817" s="38" t="s">
        <v>1530</v>
      </c>
    </row>
    <row r="1818" s="8" customFormat="1" ht="15" customHeight="1" spans="1:3">
      <c r="A1818" s="38" t="s">
        <v>1815</v>
      </c>
      <c r="B1818" s="65">
        <v>320</v>
      </c>
      <c r="C1818" s="38" t="s">
        <v>1530</v>
      </c>
    </row>
    <row r="1819" s="8" customFormat="1" ht="15" customHeight="1" spans="1:3">
      <c r="A1819" s="38" t="s">
        <v>1816</v>
      </c>
      <c r="B1819" s="65">
        <v>280</v>
      </c>
      <c r="C1819" s="38" t="s">
        <v>1530</v>
      </c>
    </row>
    <row r="1820" s="8" customFormat="1" ht="15" customHeight="1" spans="1:3">
      <c r="A1820" s="38" t="s">
        <v>1817</v>
      </c>
      <c r="B1820" s="65">
        <v>280</v>
      </c>
      <c r="C1820" s="38" t="s">
        <v>1530</v>
      </c>
    </row>
    <row r="1821" s="8" customFormat="1" ht="15" customHeight="1" spans="1:3">
      <c r="A1821" s="38" t="s">
        <v>1818</v>
      </c>
      <c r="B1821" s="65">
        <v>280</v>
      </c>
      <c r="C1821" s="38" t="s">
        <v>1530</v>
      </c>
    </row>
    <row r="1822" s="8" customFormat="1" ht="15" customHeight="1" spans="1:3">
      <c r="A1822" s="38" t="s">
        <v>1819</v>
      </c>
      <c r="B1822" s="65">
        <v>280</v>
      </c>
      <c r="C1822" s="38" t="s">
        <v>1530</v>
      </c>
    </row>
    <row r="1823" s="8" customFormat="1" ht="15" customHeight="1" spans="1:3">
      <c r="A1823" s="38" t="s">
        <v>1820</v>
      </c>
      <c r="B1823" s="65">
        <v>280</v>
      </c>
      <c r="C1823" s="38" t="s">
        <v>1530</v>
      </c>
    </row>
    <row r="1824" s="8" customFormat="1" ht="15" customHeight="1" spans="1:3">
      <c r="A1824" s="38" t="s">
        <v>1821</v>
      </c>
      <c r="B1824" s="65">
        <v>280</v>
      </c>
      <c r="C1824" s="38" t="s">
        <v>1530</v>
      </c>
    </row>
    <row r="1825" s="8" customFormat="1" ht="15" customHeight="1" spans="1:3">
      <c r="A1825" s="38" t="s">
        <v>1822</v>
      </c>
      <c r="B1825" s="65">
        <v>240</v>
      </c>
      <c r="C1825" s="38" t="s">
        <v>1530</v>
      </c>
    </row>
    <row r="1826" s="8" customFormat="1" ht="15" customHeight="1" spans="1:3">
      <c r="A1826" s="38" t="s">
        <v>1823</v>
      </c>
      <c r="B1826" s="65">
        <v>240</v>
      </c>
      <c r="C1826" s="38" t="s">
        <v>1530</v>
      </c>
    </row>
    <row r="1827" s="8" customFormat="1" ht="15" customHeight="1" spans="1:3">
      <c r="A1827" s="38" t="s">
        <v>1824</v>
      </c>
      <c r="B1827" s="65">
        <v>240</v>
      </c>
      <c r="C1827" s="38" t="s">
        <v>1530</v>
      </c>
    </row>
    <row r="1828" s="8" customFormat="1" ht="15" customHeight="1" spans="1:3">
      <c r="A1828" s="38" t="s">
        <v>1825</v>
      </c>
      <c r="B1828" s="65">
        <v>280</v>
      </c>
      <c r="C1828" s="38" t="s">
        <v>1530</v>
      </c>
    </row>
    <row r="1829" s="8" customFormat="1" ht="15" customHeight="1" spans="1:3">
      <c r="A1829" s="38" t="s">
        <v>1826</v>
      </c>
      <c r="B1829" s="65">
        <v>280</v>
      </c>
      <c r="C1829" s="38" t="s">
        <v>1530</v>
      </c>
    </row>
    <row r="1830" s="8" customFormat="1" ht="15" customHeight="1" spans="1:3">
      <c r="A1830" s="38" t="s">
        <v>1827</v>
      </c>
      <c r="B1830" s="65">
        <v>280</v>
      </c>
      <c r="C1830" s="38" t="s">
        <v>1530</v>
      </c>
    </row>
    <row r="1831" s="8" customFormat="1" ht="15" customHeight="1" spans="1:3">
      <c r="A1831" s="38" t="s">
        <v>1828</v>
      </c>
      <c r="B1831" s="65">
        <v>280</v>
      </c>
      <c r="C1831" s="38" t="s">
        <v>1530</v>
      </c>
    </row>
    <row r="1832" s="8" customFormat="1" ht="15" customHeight="1" spans="1:3">
      <c r="A1832" s="38" t="s">
        <v>1829</v>
      </c>
      <c r="B1832" s="65">
        <v>280</v>
      </c>
      <c r="C1832" s="38" t="s">
        <v>1530</v>
      </c>
    </row>
    <row r="1833" s="8" customFormat="1" ht="15" customHeight="1" spans="1:3">
      <c r="A1833" s="38" t="s">
        <v>1830</v>
      </c>
      <c r="B1833" s="65">
        <v>280</v>
      </c>
      <c r="C1833" s="38" t="s">
        <v>1530</v>
      </c>
    </row>
    <row r="1834" s="8" customFormat="1" ht="15" customHeight="1" spans="1:3">
      <c r="A1834" s="38" t="s">
        <v>1831</v>
      </c>
      <c r="B1834" s="65">
        <v>280</v>
      </c>
      <c r="C1834" s="38" t="s">
        <v>1530</v>
      </c>
    </row>
    <row r="1835" s="8" customFormat="1" ht="15" customHeight="1" spans="1:3">
      <c r="A1835" s="38" t="s">
        <v>1832</v>
      </c>
      <c r="B1835" s="65">
        <v>280</v>
      </c>
      <c r="C1835" s="38" t="s">
        <v>1530</v>
      </c>
    </row>
    <row r="1836" s="8" customFormat="1" ht="15" customHeight="1" spans="1:3">
      <c r="A1836" s="38" t="s">
        <v>1833</v>
      </c>
      <c r="B1836" s="65">
        <v>280</v>
      </c>
      <c r="C1836" s="38" t="s">
        <v>1530</v>
      </c>
    </row>
    <row r="1837" s="8" customFormat="1" ht="15" customHeight="1" spans="1:3">
      <c r="A1837" s="38" t="s">
        <v>1834</v>
      </c>
      <c r="B1837" s="65">
        <v>280</v>
      </c>
      <c r="C1837" s="38" t="s">
        <v>1530</v>
      </c>
    </row>
    <row r="1838" s="8" customFormat="1" ht="15" customHeight="1" spans="1:3">
      <c r="A1838" s="38" t="s">
        <v>1835</v>
      </c>
      <c r="B1838" s="65">
        <v>280</v>
      </c>
      <c r="C1838" s="38" t="s">
        <v>1530</v>
      </c>
    </row>
    <row r="1839" s="8" customFormat="1" ht="15" customHeight="1" spans="1:3">
      <c r="A1839" s="38" t="s">
        <v>1836</v>
      </c>
      <c r="B1839" s="65">
        <v>240</v>
      </c>
      <c r="C1839" s="38" t="s">
        <v>1530</v>
      </c>
    </row>
    <row r="1840" s="8" customFormat="1" ht="15" customHeight="1" spans="1:3">
      <c r="A1840" s="38" t="s">
        <v>1837</v>
      </c>
      <c r="B1840" s="65">
        <v>240</v>
      </c>
      <c r="C1840" s="38" t="s">
        <v>1530</v>
      </c>
    </row>
    <row r="1841" s="8" customFormat="1" ht="15" customHeight="1" spans="1:3">
      <c r="A1841" s="38" t="s">
        <v>1838</v>
      </c>
      <c r="B1841" s="65">
        <v>240</v>
      </c>
      <c r="C1841" s="38" t="s">
        <v>1530</v>
      </c>
    </row>
    <row r="1842" s="8" customFormat="1" ht="15" customHeight="1" spans="1:3">
      <c r="A1842" s="38" t="s">
        <v>1839</v>
      </c>
      <c r="B1842" s="65">
        <v>240</v>
      </c>
      <c r="C1842" s="38" t="s">
        <v>1530</v>
      </c>
    </row>
    <row r="1843" s="8" customFormat="1" ht="15" customHeight="1" spans="1:3">
      <c r="A1843" s="38" t="s">
        <v>1840</v>
      </c>
      <c r="B1843" s="65">
        <v>240</v>
      </c>
      <c r="C1843" s="38" t="s">
        <v>1530</v>
      </c>
    </row>
    <row r="1844" s="8" customFormat="1" ht="15" customHeight="1" spans="1:3">
      <c r="A1844" s="38" t="s">
        <v>1841</v>
      </c>
      <c r="B1844" s="65">
        <v>240</v>
      </c>
      <c r="C1844" s="38" t="s">
        <v>1530</v>
      </c>
    </row>
    <row r="1845" s="8" customFormat="1" ht="15" customHeight="1" spans="1:3">
      <c r="A1845" s="38" t="s">
        <v>1842</v>
      </c>
      <c r="B1845" s="65">
        <v>240</v>
      </c>
      <c r="C1845" s="38" t="s">
        <v>1530</v>
      </c>
    </row>
    <row r="1846" s="8" customFormat="1" ht="15" customHeight="1" spans="1:3">
      <c r="A1846" s="38" t="s">
        <v>1843</v>
      </c>
      <c r="B1846" s="65">
        <v>240</v>
      </c>
      <c r="C1846" s="38" t="s">
        <v>1530</v>
      </c>
    </row>
    <row r="1847" s="8" customFormat="1" ht="15" customHeight="1" spans="1:3">
      <c r="A1847" s="38" t="s">
        <v>1844</v>
      </c>
      <c r="B1847" s="65">
        <v>280</v>
      </c>
      <c r="C1847" s="38" t="s">
        <v>1530</v>
      </c>
    </row>
    <row r="1848" s="8" customFormat="1" ht="15" customHeight="1" spans="1:3">
      <c r="A1848" s="38" t="s">
        <v>908</v>
      </c>
      <c r="B1848" s="65">
        <v>280</v>
      </c>
      <c r="C1848" s="38" t="s">
        <v>1530</v>
      </c>
    </row>
    <row r="1849" s="8" customFormat="1" ht="15" customHeight="1" spans="1:3">
      <c r="A1849" s="38" t="s">
        <v>1845</v>
      </c>
      <c r="B1849" s="65">
        <v>280</v>
      </c>
      <c r="C1849" s="38" t="s">
        <v>1530</v>
      </c>
    </row>
    <row r="1850" s="8" customFormat="1" ht="15" customHeight="1" spans="1:3">
      <c r="A1850" s="38" t="s">
        <v>1846</v>
      </c>
      <c r="B1850" s="65">
        <v>280</v>
      </c>
      <c r="C1850" s="38" t="s">
        <v>1530</v>
      </c>
    </row>
    <row r="1851" s="8" customFormat="1" ht="15" customHeight="1" spans="1:3">
      <c r="A1851" s="69" t="s">
        <v>1847</v>
      </c>
      <c r="B1851" s="65">
        <v>280</v>
      </c>
      <c r="C1851" s="38" t="s">
        <v>1530</v>
      </c>
    </row>
    <row r="1852" s="8" customFormat="1" ht="15" customHeight="1" spans="1:3">
      <c r="A1852" s="38" t="s">
        <v>1848</v>
      </c>
      <c r="B1852" s="65">
        <v>280</v>
      </c>
      <c r="C1852" s="38" t="s">
        <v>1530</v>
      </c>
    </row>
    <row r="1853" s="8" customFormat="1" ht="15" customHeight="1" spans="1:3">
      <c r="A1853" s="38" t="s">
        <v>1849</v>
      </c>
      <c r="B1853" s="65">
        <v>280</v>
      </c>
      <c r="C1853" s="38" t="s">
        <v>1530</v>
      </c>
    </row>
    <row r="1854" s="8" customFormat="1" ht="15" customHeight="1" spans="1:3">
      <c r="A1854" s="38" t="s">
        <v>1850</v>
      </c>
      <c r="B1854" s="65">
        <v>280</v>
      </c>
      <c r="C1854" s="38" t="s">
        <v>1530</v>
      </c>
    </row>
    <row r="1855" s="8" customFormat="1" ht="15" customHeight="1" spans="1:3">
      <c r="A1855" s="38" t="s">
        <v>1851</v>
      </c>
      <c r="B1855" s="65">
        <v>280</v>
      </c>
      <c r="C1855" s="38" t="s">
        <v>1530</v>
      </c>
    </row>
    <row r="1856" s="8" customFormat="1" ht="15" customHeight="1" spans="1:3">
      <c r="A1856" s="38" t="s">
        <v>1852</v>
      </c>
      <c r="B1856" s="65">
        <v>320</v>
      </c>
      <c r="C1856" s="38" t="s">
        <v>1530</v>
      </c>
    </row>
    <row r="1857" s="8" customFormat="1" ht="15" customHeight="1" spans="1:3">
      <c r="A1857" s="38" t="s">
        <v>1853</v>
      </c>
      <c r="B1857" s="65">
        <v>240</v>
      </c>
      <c r="C1857" s="38" t="s">
        <v>1530</v>
      </c>
    </row>
    <row r="1858" s="8" customFormat="1" ht="15" customHeight="1" spans="1:3">
      <c r="A1858" s="69" t="s">
        <v>1854</v>
      </c>
      <c r="B1858" s="65">
        <v>240</v>
      </c>
      <c r="C1858" s="38" t="s">
        <v>1530</v>
      </c>
    </row>
    <row r="1859" s="8" customFormat="1" ht="15" customHeight="1" spans="1:3">
      <c r="A1859" s="69" t="s">
        <v>1855</v>
      </c>
      <c r="B1859" s="65">
        <v>240</v>
      </c>
      <c r="C1859" s="38" t="s">
        <v>1530</v>
      </c>
    </row>
    <row r="1860" s="8" customFormat="1" ht="15" customHeight="1" spans="1:3">
      <c r="A1860" s="69" t="s">
        <v>1856</v>
      </c>
      <c r="B1860" s="65">
        <v>240</v>
      </c>
      <c r="C1860" s="38" t="s">
        <v>1530</v>
      </c>
    </row>
    <row r="1861" s="8" customFormat="1" ht="15" customHeight="1" spans="1:3">
      <c r="A1861" s="38" t="s">
        <v>1857</v>
      </c>
      <c r="B1861" s="65">
        <v>240</v>
      </c>
      <c r="C1861" s="38" t="s">
        <v>1530</v>
      </c>
    </row>
    <row r="1862" s="8" customFormat="1" ht="15" customHeight="1" spans="1:3">
      <c r="A1862" s="38" t="s">
        <v>1858</v>
      </c>
      <c r="B1862" s="65">
        <v>320</v>
      </c>
      <c r="C1862" s="38" t="s">
        <v>1530</v>
      </c>
    </row>
    <row r="1863" s="8" customFormat="1" ht="15" customHeight="1" spans="1:3">
      <c r="A1863" s="38" t="s">
        <v>1859</v>
      </c>
      <c r="B1863" s="65">
        <v>280</v>
      </c>
      <c r="C1863" s="38" t="s">
        <v>1530</v>
      </c>
    </row>
    <row r="1864" s="8" customFormat="1" ht="15" customHeight="1" spans="1:3">
      <c r="A1864" s="38" t="s">
        <v>1860</v>
      </c>
      <c r="B1864" s="65">
        <v>280</v>
      </c>
      <c r="C1864" s="38" t="s">
        <v>1530</v>
      </c>
    </row>
    <row r="1865" s="8" customFormat="1" ht="15" customHeight="1" spans="1:3">
      <c r="A1865" s="38" t="s">
        <v>1861</v>
      </c>
      <c r="B1865" s="65">
        <v>280</v>
      </c>
      <c r="C1865" s="38" t="s">
        <v>1530</v>
      </c>
    </row>
    <row r="1866" s="8" customFormat="1" ht="15" customHeight="1" spans="1:3">
      <c r="A1866" s="38" t="s">
        <v>1862</v>
      </c>
      <c r="B1866" s="65">
        <v>280</v>
      </c>
      <c r="C1866" s="38" t="s">
        <v>1530</v>
      </c>
    </row>
    <row r="1867" s="8" customFormat="1" ht="15" customHeight="1" spans="1:3">
      <c r="A1867" s="38" t="s">
        <v>1863</v>
      </c>
      <c r="B1867" s="65">
        <v>280</v>
      </c>
      <c r="C1867" s="38" t="s">
        <v>1530</v>
      </c>
    </row>
    <row r="1868" s="8" customFormat="1" ht="15" customHeight="1" spans="1:3">
      <c r="A1868" s="38" t="s">
        <v>1864</v>
      </c>
      <c r="B1868" s="65">
        <v>280</v>
      </c>
      <c r="C1868" s="38" t="s">
        <v>1530</v>
      </c>
    </row>
    <row r="1869" s="8" customFormat="1" ht="15" customHeight="1" spans="1:3">
      <c r="A1869" s="38" t="s">
        <v>1865</v>
      </c>
      <c r="B1869" s="65">
        <v>280</v>
      </c>
      <c r="C1869" s="38" t="s">
        <v>1530</v>
      </c>
    </row>
    <row r="1870" s="8" customFormat="1" ht="15" customHeight="1" spans="1:3">
      <c r="A1870" s="38" t="s">
        <v>1866</v>
      </c>
      <c r="B1870" s="65">
        <v>280</v>
      </c>
      <c r="C1870" s="38" t="s">
        <v>1530</v>
      </c>
    </row>
    <row r="1871" s="8" customFormat="1" ht="15" customHeight="1" spans="1:3">
      <c r="A1871" s="38" t="s">
        <v>1867</v>
      </c>
      <c r="B1871" s="65">
        <v>240</v>
      </c>
      <c r="C1871" s="38" t="s">
        <v>1530</v>
      </c>
    </row>
    <row r="1872" s="8" customFormat="1" ht="15" customHeight="1" spans="1:3">
      <c r="A1872" s="48" t="s">
        <v>1868</v>
      </c>
      <c r="B1872" s="65">
        <v>240</v>
      </c>
      <c r="C1872" s="38" t="s">
        <v>1530</v>
      </c>
    </row>
    <row r="1873" s="8" customFormat="1" ht="15" customHeight="1" spans="1:3">
      <c r="A1873" s="48" t="s">
        <v>1869</v>
      </c>
      <c r="B1873" s="65">
        <v>240</v>
      </c>
      <c r="C1873" s="38" t="s">
        <v>1530</v>
      </c>
    </row>
    <row r="1874" s="8" customFormat="1" ht="15" customHeight="1" spans="1:3">
      <c r="A1874" s="38" t="s">
        <v>1870</v>
      </c>
      <c r="B1874" s="65">
        <v>280</v>
      </c>
      <c r="C1874" s="38" t="s">
        <v>1530</v>
      </c>
    </row>
    <row r="1875" s="8" customFormat="1" ht="15" customHeight="1" spans="1:3">
      <c r="A1875" s="38" t="s">
        <v>1871</v>
      </c>
      <c r="B1875" s="65">
        <v>280</v>
      </c>
      <c r="C1875" s="38" t="s">
        <v>1530</v>
      </c>
    </row>
    <row r="1876" s="8" customFormat="1" ht="15" customHeight="1" spans="1:3">
      <c r="A1876" s="38" t="s">
        <v>1872</v>
      </c>
      <c r="B1876" s="65">
        <v>280</v>
      </c>
      <c r="C1876" s="38" t="s">
        <v>1530</v>
      </c>
    </row>
    <row r="1877" s="8" customFormat="1" ht="15" customHeight="1" spans="1:3">
      <c r="A1877" s="38" t="s">
        <v>1873</v>
      </c>
      <c r="B1877" s="65">
        <v>280</v>
      </c>
      <c r="C1877" s="38" t="s">
        <v>1530</v>
      </c>
    </row>
    <row r="1878" s="8" customFormat="1" ht="15" customHeight="1" spans="1:3">
      <c r="A1878" s="38" t="s">
        <v>1874</v>
      </c>
      <c r="B1878" s="65">
        <v>240</v>
      </c>
      <c r="C1878" s="38" t="s">
        <v>1530</v>
      </c>
    </row>
    <row r="1879" s="8" customFormat="1" ht="15" customHeight="1" spans="1:3">
      <c r="A1879" s="38" t="s">
        <v>1875</v>
      </c>
      <c r="B1879" s="65">
        <v>240</v>
      </c>
      <c r="C1879" s="38" t="s">
        <v>1530</v>
      </c>
    </row>
    <row r="1880" s="8" customFormat="1" ht="15" customHeight="1" spans="1:3">
      <c r="A1880" s="38" t="s">
        <v>1876</v>
      </c>
      <c r="B1880" s="65">
        <v>240</v>
      </c>
      <c r="C1880" s="38" t="s">
        <v>1530</v>
      </c>
    </row>
    <row r="1881" s="8" customFormat="1" ht="15" customHeight="1" spans="1:3">
      <c r="A1881" s="38" t="s">
        <v>1877</v>
      </c>
      <c r="B1881" s="65">
        <v>280</v>
      </c>
      <c r="C1881" s="38" t="s">
        <v>1530</v>
      </c>
    </row>
    <row r="1882" s="8" customFormat="1" ht="15" customHeight="1" spans="1:3">
      <c r="A1882" s="38" t="s">
        <v>1878</v>
      </c>
      <c r="B1882" s="65">
        <v>280</v>
      </c>
      <c r="C1882" s="38" t="s">
        <v>1530</v>
      </c>
    </row>
    <row r="1883" s="8" customFormat="1" ht="15" customHeight="1" spans="1:3">
      <c r="A1883" s="38" t="s">
        <v>1879</v>
      </c>
      <c r="B1883" s="65">
        <v>280</v>
      </c>
      <c r="C1883" s="38" t="s">
        <v>1530</v>
      </c>
    </row>
    <row r="1884" s="8" customFormat="1" ht="15" customHeight="1" spans="1:3">
      <c r="A1884" s="38" t="s">
        <v>1880</v>
      </c>
      <c r="B1884" s="65">
        <v>280</v>
      </c>
      <c r="C1884" s="38" t="s">
        <v>1530</v>
      </c>
    </row>
    <row r="1885" s="8" customFormat="1" ht="15" customHeight="1" spans="1:3">
      <c r="A1885" s="38" t="s">
        <v>1881</v>
      </c>
      <c r="B1885" s="65">
        <v>280</v>
      </c>
      <c r="C1885" s="38" t="s">
        <v>1530</v>
      </c>
    </row>
    <row r="1886" s="8" customFormat="1" ht="15" customHeight="1" spans="1:3">
      <c r="A1886" s="48" t="s">
        <v>1882</v>
      </c>
      <c r="B1886" s="65">
        <v>280</v>
      </c>
      <c r="C1886" s="38" t="s">
        <v>1530</v>
      </c>
    </row>
    <row r="1887" s="8" customFormat="1" ht="15" customHeight="1" spans="1:3">
      <c r="A1887" s="38" t="s">
        <v>1883</v>
      </c>
      <c r="B1887" s="65">
        <v>280</v>
      </c>
      <c r="C1887" s="38" t="s">
        <v>1530</v>
      </c>
    </row>
    <row r="1888" s="8" customFormat="1" ht="15" customHeight="1" spans="1:3">
      <c r="A1888" s="38" t="s">
        <v>1884</v>
      </c>
      <c r="B1888" s="65">
        <v>280</v>
      </c>
      <c r="C1888" s="38" t="s">
        <v>1530</v>
      </c>
    </row>
    <row r="1889" s="8" customFormat="1" ht="15" customHeight="1" spans="1:3">
      <c r="A1889" s="38" t="s">
        <v>1885</v>
      </c>
      <c r="B1889" s="65">
        <v>280</v>
      </c>
      <c r="C1889" s="38" t="s">
        <v>1530</v>
      </c>
    </row>
    <row r="1890" s="8" customFormat="1" ht="15" customHeight="1" spans="1:3">
      <c r="A1890" s="38" t="s">
        <v>1886</v>
      </c>
      <c r="B1890" s="65">
        <v>240</v>
      </c>
      <c r="C1890" s="38" t="s">
        <v>1530</v>
      </c>
    </row>
    <row r="1891" s="8" customFormat="1" ht="15" customHeight="1" spans="1:3">
      <c r="A1891" s="38" t="s">
        <v>1887</v>
      </c>
      <c r="B1891" s="65">
        <v>240</v>
      </c>
      <c r="C1891" s="38" t="s">
        <v>1530</v>
      </c>
    </row>
    <row r="1892" s="8" customFormat="1" ht="15" customHeight="1" spans="1:3">
      <c r="A1892" s="38" t="s">
        <v>1888</v>
      </c>
      <c r="B1892" s="65">
        <v>240</v>
      </c>
      <c r="C1892" s="38" t="s">
        <v>1530</v>
      </c>
    </row>
    <row r="1893" s="8" customFormat="1" ht="15" customHeight="1" spans="1:3">
      <c r="A1893" s="38" t="s">
        <v>1889</v>
      </c>
      <c r="B1893" s="65">
        <v>240</v>
      </c>
      <c r="C1893" s="38" t="s">
        <v>1530</v>
      </c>
    </row>
    <row r="1894" s="8" customFormat="1" ht="15" customHeight="1" spans="1:3">
      <c r="A1894" s="38" t="s">
        <v>1890</v>
      </c>
      <c r="B1894" s="65">
        <v>280</v>
      </c>
      <c r="C1894" s="38" t="s">
        <v>1530</v>
      </c>
    </row>
    <row r="1895" s="8" customFormat="1" ht="15" customHeight="1" spans="1:3">
      <c r="A1895" s="38" t="s">
        <v>1891</v>
      </c>
      <c r="B1895" s="65">
        <v>280</v>
      </c>
      <c r="C1895" s="38" t="s">
        <v>1530</v>
      </c>
    </row>
    <row r="1896" s="8" customFormat="1" ht="15" customHeight="1" spans="1:3">
      <c r="A1896" s="38" t="s">
        <v>1892</v>
      </c>
      <c r="B1896" s="65">
        <v>280</v>
      </c>
      <c r="C1896" s="38" t="s">
        <v>1530</v>
      </c>
    </row>
    <row r="1897" s="8" customFormat="1" ht="15" customHeight="1" spans="1:3">
      <c r="A1897" s="38" t="s">
        <v>1893</v>
      </c>
      <c r="B1897" s="65">
        <v>240</v>
      </c>
      <c r="C1897" s="38" t="s">
        <v>1530</v>
      </c>
    </row>
    <row r="1898" s="8" customFormat="1" ht="15" customHeight="1" spans="1:3">
      <c r="A1898" s="38" t="s">
        <v>1894</v>
      </c>
      <c r="B1898" s="65">
        <v>240</v>
      </c>
      <c r="C1898" s="38" t="s">
        <v>1530</v>
      </c>
    </row>
    <row r="1899" s="8" customFormat="1" ht="15" customHeight="1" spans="1:3">
      <c r="A1899" s="38" t="s">
        <v>1895</v>
      </c>
      <c r="B1899" s="65">
        <v>240</v>
      </c>
      <c r="C1899" s="38" t="s">
        <v>1530</v>
      </c>
    </row>
    <row r="1900" s="8" customFormat="1" ht="15" customHeight="1" spans="1:3">
      <c r="A1900" s="38" t="s">
        <v>1896</v>
      </c>
      <c r="B1900" s="65">
        <v>280</v>
      </c>
      <c r="C1900" s="38" t="s">
        <v>1530</v>
      </c>
    </row>
    <row r="1901" s="8" customFormat="1" ht="15" customHeight="1" spans="1:3">
      <c r="A1901" s="38" t="s">
        <v>1897</v>
      </c>
      <c r="B1901" s="65">
        <v>280</v>
      </c>
      <c r="C1901" s="38" t="s">
        <v>1530</v>
      </c>
    </row>
    <row r="1902" s="8" customFormat="1" ht="15" customHeight="1" spans="1:3">
      <c r="A1902" s="38" t="s">
        <v>1898</v>
      </c>
      <c r="B1902" s="65">
        <v>280</v>
      </c>
      <c r="C1902" s="38" t="s">
        <v>1530</v>
      </c>
    </row>
    <row r="1903" s="8" customFormat="1" ht="15" customHeight="1" spans="1:3">
      <c r="A1903" s="38" t="s">
        <v>1899</v>
      </c>
      <c r="B1903" s="65">
        <v>280</v>
      </c>
      <c r="C1903" s="38" t="s">
        <v>1530</v>
      </c>
    </row>
    <row r="1904" s="8" customFormat="1" ht="15" customHeight="1" spans="1:3">
      <c r="A1904" s="38" t="s">
        <v>1900</v>
      </c>
      <c r="B1904" s="65">
        <v>280</v>
      </c>
      <c r="C1904" s="38" t="s">
        <v>1530</v>
      </c>
    </row>
    <row r="1905" s="8" customFormat="1" ht="15" customHeight="1" spans="1:3">
      <c r="A1905" s="38" t="s">
        <v>1901</v>
      </c>
      <c r="B1905" s="65">
        <v>280</v>
      </c>
      <c r="C1905" s="38" t="s">
        <v>1530</v>
      </c>
    </row>
    <row r="1906" s="8" customFormat="1" ht="15" customHeight="1" spans="1:3">
      <c r="A1906" s="38" t="s">
        <v>1902</v>
      </c>
      <c r="B1906" s="65">
        <v>280</v>
      </c>
      <c r="C1906" s="38" t="s">
        <v>1530</v>
      </c>
    </row>
    <row r="1907" s="8" customFormat="1" ht="15" customHeight="1" spans="1:3">
      <c r="A1907" s="38" t="s">
        <v>1903</v>
      </c>
      <c r="B1907" s="65">
        <v>280</v>
      </c>
      <c r="C1907" s="38" t="s">
        <v>1530</v>
      </c>
    </row>
    <row r="1908" s="8" customFormat="1" ht="15" customHeight="1" spans="1:3">
      <c r="A1908" s="69" t="s">
        <v>1904</v>
      </c>
      <c r="B1908" s="65">
        <v>280</v>
      </c>
      <c r="C1908" s="38" t="s">
        <v>1530</v>
      </c>
    </row>
    <row r="1909" s="8" customFormat="1" ht="15" customHeight="1" spans="1:3">
      <c r="A1909" s="38" t="s">
        <v>1905</v>
      </c>
      <c r="B1909" s="65">
        <v>280</v>
      </c>
      <c r="C1909" s="38" t="s">
        <v>1530</v>
      </c>
    </row>
    <row r="1910" s="8" customFormat="1" ht="15" customHeight="1" spans="1:3">
      <c r="A1910" s="38" t="s">
        <v>1906</v>
      </c>
      <c r="B1910" s="65">
        <v>280</v>
      </c>
      <c r="C1910" s="38" t="s">
        <v>1530</v>
      </c>
    </row>
    <row r="1911" s="8" customFormat="1" ht="15" customHeight="1" spans="1:3">
      <c r="A1911" s="38" t="s">
        <v>1907</v>
      </c>
      <c r="B1911" s="65">
        <v>280</v>
      </c>
      <c r="C1911" s="38" t="s">
        <v>1530</v>
      </c>
    </row>
    <row r="1912" s="8" customFormat="1" ht="15" customHeight="1" spans="1:3">
      <c r="A1912" s="38" t="s">
        <v>1908</v>
      </c>
      <c r="B1912" s="65">
        <v>240</v>
      </c>
      <c r="C1912" s="38" t="s">
        <v>1530</v>
      </c>
    </row>
    <row r="1913" s="8" customFormat="1" ht="15" customHeight="1" spans="1:3">
      <c r="A1913" s="38" t="s">
        <v>1909</v>
      </c>
      <c r="B1913" s="65">
        <v>240</v>
      </c>
      <c r="C1913" s="38" t="s">
        <v>1530</v>
      </c>
    </row>
    <row r="1914" s="8" customFormat="1" ht="15" customHeight="1" spans="1:3">
      <c r="A1914" s="38" t="s">
        <v>1910</v>
      </c>
      <c r="B1914" s="65">
        <v>240</v>
      </c>
      <c r="C1914" s="38" t="s">
        <v>1530</v>
      </c>
    </row>
    <row r="1915" s="8" customFormat="1" ht="15" customHeight="1" spans="1:3">
      <c r="A1915" s="38" t="s">
        <v>1911</v>
      </c>
      <c r="B1915" s="65">
        <v>320</v>
      </c>
      <c r="C1915" s="38" t="s">
        <v>1530</v>
      </c>
    </row>
    <row r="1916" s="8" customFormat="1" ht="15" customHeight="1" spans="1:3">
      <c r="A1916" s="38" t="s">
        <v>1912</v>
      </c>
      <c r="B1916" s="65">
        <v>280</v>
      </c>
      <c r="C1916" s="38" t="s">
        <v>1530</v>
      </c>
    </row>
    <row r="1917" s="8" customFormat="1" ht="15" customHeight="1" spans="1:3">
      <c r="A1917" s="38" t="s">
        <v>1913</v>
      </c>
      <c r="B1917" s="65">
        <v>240</v>
      </c>
      <c r="C1917" s="38" t="s">
        <v>1530</v>
      </c>
    </row>
    <row r="1918" s="8" customFormat="1" ht="15" customHeight="1" spans="1:3">
      <c r="A1918" s="38" t="s">
        <v>1334</v>
      </c>
      <c r="B1918" s="65">
        <v>240</v>
      </c>
      <c r="C1918" s="38" t="s">
        <v>1530</v>
      </c>
    </row>
    <row r="1919" s="8" customFormat="1" ht="15" customHeight="1" spans="1:3">
      <c r="A1919" s="70" t="s">
        <v>1914</v>
      </c>
      <c r="B1919" s="65">
        <v>240</v>
      </c>
      <c r="C1919" s="38" t="s">
        <v>1530</v>
      </c>
    </row>
    <row r="1920" s="8" customFormat="1" ht="15" customHeight="1" spans="1:3">
      <c r="A1920" s="45" t="s">
        <v>1915</v>
      </c>
      <c r="B1920" s="65">
        <v>240</v>
      </c>
      <c r="C1920" s="38" t="s">
        <v>1530</v>
      </c>
    </row>
    <row r="1921" s="8" customFormat="1" ht="15" customHeight="1" spans="1:3">
      <c r="A1921" s="45" t="s">
        <v>1916</v>
      </c>
      <c r="B1921" s="65">
        <v>240</v>
      </c>
      <c r="C1921" s="38" t="s">
        <v>1530</v>
      </c>
    </row>
    <row r="1922" s="8" customFormat="1" ht="15" customHeight="1" spans="1:3">
      <c r="A1922" s="38" t="s">
        <v>1917</v>
      </c>
      <c r="B1922" s="65">
        <v>320</v>
      </c>
      <c r="C1922" s="38" t="s">
        <v>1530</v>
      </c>
    </row>
    <row r="1923" s="8" customFormat="1" ht="15" customHeight="1" spans="1:3">
      <c r="A1923" s="38" t="s">
        <v>1918</v>
      </c>
      <c r="B1923" s="65">
        <v>280</v>
      </c>
      <c r="C1923" s="38" t="s">
        <v>1530</v>
      </c>
    </row>
    <row r="1924" s="8" customFormat="1" ht="15" customHeight="1" spans="1:3">
      <c r="A1924" s="38" t="s">
        <v>1919</v>
      </c>
      <c r="B1924" s="65">
        <v>280</v>
      </c>
      <c r="C1924" s="38" t="s">
        <v>1530</v>
      </c>
    </row>
    <row r="1925" s="8" customFormat="1" ht="15" customHeight="1" spans="1:3">
      <c r="A1925" s="38" t="s">
        <v>1920</v>
      </c>
      <c r="B1925" s="65">
        <v>280</v>
      </c>
      <c r="C1925" s="38" t="s">
        <v>1530</v>
      </c>
    </row>
    <row r="1926" s="8" customFormat="1" ht="15" customHeight="1" spans="1:3">
      <c r="A1926" s="38" t="s">
        <v>1921</v>
      </c>
      <c r="B1926" s="65">
        <v>240</v>
      </c>
      <c r="C1926" s="38" t="s">
        <v>1530</v>
      </c>
    </row>
    <row r="1927" s="8" customFormat="1" ht="15" customHeight="1" spans="1:3">
      <c r="A1927" s="38" t="s">
        <v>1922</v>
      </c>
      <c r="B1927" s="65">
        <v>240</v>
      </c>
      <c r="C1927" s="38" t="s">
        <v>1530</v>
      </c>
    </row>
    <row r="1928" s="8" customFormat="1" ht="15" customHeight="1" spans="1:3">
      <c r="A1928" s="38" t="s">
        <v>1923</v>
      </c>
      <c r="B1928" s="65">
        <v>240</v>
      </c>
      <c r="C1928" s="38" t="s">
        <v>1530</v>
      </c>
    </row>
    <row r="1929" s="8" customFormat="1" ht="15" customHeight="1" spans="1:3">
      <c r="A1929" s="38" t="s">
        <v>1924</v>
      </c>
      <c r="B1929" s="65">
        <v>280</v>
      </c>
      <c r="C1929" s="38" t="s">
        <v>1530</v>
      </c>
    </row>
    <row r="1930" s="8" customFormat="1" ht="15" customHeight="1" spans="1:3">
      <c r="A1930" s="38" t="s">
        <v>1925</v>
      </c>
      <c r="B1930" s="65">
        <v>280</v>
      </c>
      <c r="C1930" s="38" t="s">
        <v>1530</v>
      </c>
    </row>
    <row r="1931" s="8" customFormat="1" ht="15" customHeight="1" spans="1:3">
      <c r="A1931" s="38" t="s">
        <v>1926</v>
      </c>
      <c r="B1931" s="65">
        <v>280</v>
      </c>
      <c r="C1931" s="38" t="s">
        <v>1530</v>
      </c>
    </row>
    <row r="1932" s="8" customFormat="1" ht="15" customHeight="1" spans="1:3">
      <c r="A1932" s="38" t="s">
        <v>940</v>
      </c>
      <c r="B1932" s="65">
        <v>320</v>
      </c>
      <c r="C1932" s="38" t="s">
        <v>1530</v>
      </c>
    </row>
    <row r="1933" s="8" customFormat="1" ht="15" customHeight="1" spans="1:3">
      <c r="A1933" s="38" t="s">
        <v>1927</v>
      </c>
      <c r="B1933" s="65">
        <v>280</v>
      </c>
      <c r="C1933" s="38" t="s">
        <v>1530</v>
      </c>
    </row>
    <row r="1934" s="8" customFormat="1" ht="15" customHeight="1" spans="1:3">
      <c r="A1934" s="38" t="s">
        <v>1928</v>
      </c>
      <c r="B1934" s="65">
        <v>280</v>
      </c>
      <c r="C1934" s="38" t="s">
        <v>1530</v>
      </c>
    </row>
    <row r="1935" s="8" customFormat="1" ht="15" customHeight="1" spans="1:3">
      <c r="A1935" s="38" t="s">
        <v>1929</v>
      </c>
      <c r="B1935" s="65">
        <v>280</v>
      </c>
      <c r="C1935" s="38" t="s">
        <v>1530</v>
      </c>
    </row>
    <row r="1936" s="8" customFormat="1" ht="15" customHeight="1" spans="1:3">
      <c r="A1936" s="38" t="s">
        <v>1930</v>
      </c>
      <c r="B1936" s="65">
        <v>280</v>
      </c>
      <c r="C1936" s="38" t="s">
        <v>1530</v>
      </c>
    </row>
    <row r="1937" s="8" customFormat="1" ht="15" customHeight="1" spans="1:3">
      <c r="A1937" s="38" t="s">
        <v>1931</v>
      </c>
      <c r="B1937" s="65">
        <v>280</v>
      </c>
      <c r="C1937" s="38" t="s">
        <v>1530</v>
      </c>
    </row>
    <row r="1938" s="8" customFormat="1" ht="15" customHeight="1" spans="1:3">
      <c r="A1938" s="38" t="s">
        <v>1932</v>
      </c>
      <c r="B1938" s="65">
        <v>320</v>
      </c>
      <c r="C1938" s="38" t="s">
        <v>1530</v>
      </c>
    </row>
    <row r="1939" s="8" customFormat="1" ht="15" customHeight="1" spans="1:3">
      <c r="A1939" s="38" t="s">
        <v>1933</v>
      </c>
      <c r="B1939" s="65">
        <v>320</v>
      </c>
      <c r="C1939" s="38" t="s">
        <v>1530</v>
      </c>
    </row>
    <row r="1940" s="8" customFormat="1" ht="15" customHeight="1" spans="1:3">
      <c r="A1940" s="38" t="s">
        <v>1934</v>
      </c>
      <c r="B1940" s="65">
        <v>320</v>
      </c>
      <c r="C1940" s="38" t="s">
        <v>1530</v>
      </c>
    </row>
    <row r="1941" s="8" customFormat="1" ht="15" customHeight="1" spans="1:3">
      <c r="A1941" s="38" t="s">
        <v>1935</v>
      </c>
      <c r="B1941" s="65">
        <v>280</v>
      </c>
      <c r="C1941" s="38" t="s">
        <v>1530</v>
      </c>
    </row>
    <row r="1942" s="8" customFormat="1" ht="15" customHeight="1" spans="1:3">
      <c r="A1942" s="38" t="s">
        <v>1936</v>
      </c>
      <c r="B1942" s="65">
        <v>280</v>
      </c>
      <c r="C1942" s="38" t="s">
        <v>1530</v>
      </c>
    </row>
    <row r="1943" s="8" customFormat="1" ht="15" customHeight="1" spans="1:3">
      <c r="A1943" s="38" t="s">
        <v>1937</v>
      </c>
      <c r="B1943" s="65">
        <v>280</v>
      </c>
      <c r="C1943" s="38" t="s">
        <v>1530</v>
      </c>
    </row>
    <row r="1944" s="8" customFormat="1" ht="15" customHeight="1" spans="1:3">
      <c r="A1944" s="38" t="s">
        <v>1938</v>
      </c>
      <c r="B1944" s="65">
        <v>280</v>
      </c>
      <c r="C1944" s="38" t="s">
        <v>1530</v>
      </c>
    </row>
    <row r="1945" s="8" customFormat="1" ht="15" customHeight="1" spans="1:3">
      <c r="A1945" s="38" t="s">
        <v>1939</v>
      </c>
      <c r="B1945" s="65">
        <v>280</v>
      </c>
      <c r="C1945" s="38" t="s">
        <v>1530</v>
      </c>
    </row>
    <row r="1946" s="8" customFormat="1" ht="15" customHeight="1" spans="1:3">
      <c r="A1946" s="38" t="s">
        <v>1940</v>
      </c>
      <c r="B1946" s="65">
        <v>280</v>
      </c>
      <c r="C1946" s="38" t="s">
        <v>1530</v>
      </c>
    </row>
    <row r="1947" s="8" customFormat="1" ht="15" customHeight="1" spans="1:3">
      <c r="A1947" s="38" t="s">
        <v>1941</v>
      </c>
      <c r="B1947" s="65">
        <v>280</v>
      </c>
      <c r="C1947" s="38" t="s">
        <v>1530</v>
      </c>
    </row>
    <row r="1948" s="8" customFormat="1" ht="15" customHeight="1" spans="1:3">
      <c r="A1948" s="38" t="s">
        <v>1942</v>
      </c>
      <c r="B1948" s="65">
        <v>280</v>
      </c>
      <c r="C1948" s="38" t="s">
        <v>1530</v>
      </c>
    </row>
    <row r="1949" s="8" customFormat="1" ht="15" customHeight="1" spans="1:3">
      <c r="A1949" s="38" t="s">
        <v>1943</v>
      </c>
      <c r="B1949" s="65">
        <v>280</v>
      </c>
      <c r="C1949" s="38" t="s">
        <v>1530</v>
      </c>
    </row>
    <row r="1950" s="8" customFormat="1" ht="15" customHeight="1" spans="1:3">
      <c r="A1950" s="38" t="s">
        <v>1944</v>
      </c>
      <c r="B1950" s="65">
        <v>280</v>
      </c>
      <c r="C1950" s="38" t="s">
        <v>1530</v>
      </c>
    </row>
    <row r="1951" s="8" customFormat="1" ht="15" customHeight="1" spans="1:3">
      <c r="A1951" s="69" t="s">
        <v>1945</v>
      </c>
      <c r="B1951" s="65">
        <v>280</v>
      </c>
      <c r="C1951" s="38" t="s">
        <v>1530</v>
      </c>
    </row>
    <row r="1952" s="8" customFormat="1" ht="15" customHeight="1" spans="1:3">
      <c r="A1952" s="38" t="s">
        <v>1946</v>
      </c>
      <c r="B1952" s="65">
        <v>280</v>
      </c>
      <c r="C1952" s="38" t="s">
        <v>1530</v>
      </c>
    </row>
    <row r="1953" s="8" customFormat="1" ht="15" customHeight="1" spans="1:3">
      <c r="A1953" s="38" t="s">
        <v>1947</v>
      </c>
      <c r="B1953" s="65">
        <v>320</v>
      </c>
      <c r="C1953" s="38" t="s">
        <v>1530</v>
      </c>
    </row>
    <row r="1954" s="8" customFormat="1" ht="15" customHeight="1" spans="1:3">
      <c r="A1954" s="38" t="s">
        <v>1948</v>
      </c>
      <c r="B1954" s="65">
        <v>280</v>
      </c>
      <c r="C1954" s="38" t="s">
        <v>1530</v>
      </c>
    </row>
    <row r="1955" s="8" customFormat="1" ht="15" customHeight="1" spans="1:3">
      <c r="A1955" s="38" t="s">
        <v>1949</v>
      </c>
      <c r="B1955" s="65">
        <v>280</v>
      </c>
      <c r="C1955" s="38" t="s">
        <v>1530</v>
      </c>
    </row>
    <row r="1956" s="8" customFormat="1" ht="15" customHeight="1" spans="1:3">
      <c r="A1956" s="38" t="s">
        <v>1950</v>
      </c>
      <c r="B1956" s="65">
        <v>280</v>
      </c>
      <c r="C1956" s="38" t="s">
        <v>1530</v>
      </c>
    </row>
    <row r="1957" s="8" customFormat="1" ht="15" customHeight="1" spans="1:3">
      <c r="A1957" s="38" t="s">
        <v>1951</v>
      </c>
      <c r="B1957" s="65">
        <v>320</v>
      </c>
      <c r="C1957" s="38" t="s">
        <v>1530</v>
      </c>
    </row>
    <row r="1958" s="8" customFormat="1" ht="15" customHeight="1" spans="1:3">
      <c r="A1958" s="38" t="s">
        <v>1952</v>
      </c>
      <c r="B1958" s="65">
        <v>280</v>
      </c>
      <c r="C1958" s="38" t="s">
        <v>1530</v>
      </c>
    </row>
    <row r="1959" s="8" customFormat="1" ht="15" customHeight="1" spans="1:3">
      <c r="A1959" s="38" t="s">
        <v>1953</v>
      </c>
      <c r="B1959" s="65">
        <v>280</v>
      </c>
      <c r="C1959" s="38" t="s">
        <v>1530</v>
      </c>
    </row>
    <row r="1960" s="8" customFormat="1" ht="15" customHeight="1" spans="1:3">
      <c r="A1960" s="38" t="s">
        <v>1954</v>
      </c>
      <c r="B1960" s="65">
        <v>280</v>
      </c>
      <c r="C1960" s="38" t="s">
        <v>1530</v>
      </c>
    </row>
    <row r="1961" s="8" customFormat="1" ht="15" customHeight="1" spans="1:3">
      <c r="A1961" s="38" t="s">
        <v>1722</v>
      </c>
      <c r="B1961" s="65">
        <v>320</v>
      </c>
      <c r="C1961" s="38" t="s">
        <v>1530</v>
      </c>
    </row>
    <row r="1962" s="8" customFormat="1" ht="15" customHeight="1" spans="1:3">
      <c r="A1962" s="38" t="s">
        <v>1955</v>
      </c>
      <c r="B1962" s="65">
        <v>280</v>
      </c>
      <c r="C1962" s="38" t="s">
        <v>1530</v>
      </c>
    </row>
    <row r="1963" s="8" customFormat="1" ht="15" customHeight="1" spans="1:3">
      <c r="A1963" s="64" t="s">
        <v>1956</v>
      </c>
      <c r="B1963" s="65">
        <v>280</v>
      </c>
      <c r="C1963" s="38" t="s">
        <v>1530</v>
      </c>
    </row>
    <row r="1964" s="8" customFormat="1" ht="15" customHeight="1" spans="1:3">
      <c r="A1964" s="38" t="s">
        <v>1957</v>
      </c>
      <c r="B1964" s="65">
        <v>280</v>
      </c>
      <c r="C1964" s="38" t="s">
        <v>1530</v>
      </c>
    </row>
    <row r="1965" s="8" customFormat="1" ht="15" customHeight="1" spans="1:3">
      <c r="A1965" s="38" t="s">
        <v>1958</v>
      </c>
      <c r="B1965" s="65">
        <v>280</v>
      </c>
      <c r="C1965" s="38" t="s">
        <v>1530</v>
      </c>
    </row>
    <row r="1966" s="8" customFormat="1" ht="15" customHeight="1" spans="1:3">
      <c r="A1966" s="38" t="s">
        <v>1959</v>
      </c>
      <c r="B1966" s="65">
        <v>280</v>
      </c>
      <c r="C1966" s="38" t="s">
        <v>1530</v>
      </c>
    </row>
    <row r="1967" s="8" customFormat="1" ht="15" customHeight="1" spans="1:3">
      <c r="A1967" s="69" t="s">
        <v>1960</v>
      </c>
      <c r="B1967" s="65">
        <v>280</v>
      </c>
      <c r="C1967" s="38" t="s">
        <v>1530</v>
      </c>
    </row>
    <row r="1968" s="8" customFormat="1" ht="15" customHeight="1" spans="1:3">
      <c r="A1968" s="38" t="s">
        <v>1961</v>
      </c>
      <c r="B1968" s="65">
        <v>320</v>
      </c>
      <c r="C1968" s="38" t="s">
        <v>1530</v>
      </c>
    </row>
    <row r="1969" s="8" customFormat="1" ht="15" customHeight="1" spans="1:3">
      <c r="A1969" s="38" t="s">
        <v>1962</v>
      </c>
      <c r="B1969" s="65">
        <v>280</v>
      </c>
      <c r="C1969" s="38" t="s">
        <v>1530</v>
      </c>
    </row>
    <row r="1970" s="8" customFormat="1" ht="15" customHeight="1" spans="1:3">
      <c r="A1970" s="38" t="s">
        <v>1963</v>
      </c>
      <c r="B1970" s="65">
        <v>280</v>
      </c>
      <c r="C1970" s="38" t="s">
        <v>1530</v>
      </c>
    </row>
    <row r="1971" s="8" customFormat="1" ht="15" customHeight="1" spans="1:3">
      <c r="A1971" s="38" t="s">
        <v>1964</v>
      </c>
      <c r="B1971" s="65">
        <v>280</v>
      </c>
      <c r="C1971" s="38" t="s">
        <v>1530</v>
      </c>
    </row>
    <row r="1972" s="8" customFormat="1" ht="15" customHeight="1" spans="1:3">
      <c r="A1972" s="38" t="s">
        <v>1965</v>
      </c>
      <c r="B1972" s="65">
        <v>280</v>
      </c>
      <c r="C1972" s="38" t="s">
        <v>1530</v>
      </c>
    </row>
    <row r="1973" s="8" customFormat="1" ht="15" customHeight="1" spans="1:3">
      <c r="A1973" s="38" t="s">
        <v>1966</v>
      </c>
      <c r="B1973" s="65">
        <v>280</v>
      </c>
      <c r="C1973" s="38" t="s">
        <v>1530</v>
      </c>
    </row>
    <row r="1974" s="8" customFormat="1" ht="15" customHeight="1" spans="1:3">
      <c r="A1974" s="38" t="s">
        <v>1967</v>
      </c>
      <c r="B1974" s="65">
        <v>280</v>
      </c>
      <c r="C1974" s="38" t="s">
        <v>1530</v>
      </c>
    </row>
    <row r="1975" s="8" customFormat="1" ht="15" customHeight="1" spans="1:3">
      <c r="A1975" s="38" t="s">
        <v>1968</v>
      </c>
      <c r="B1975" s="65">
        <v>280</v>
      </c>
      <c r="C1975" s="38" t="s">
        <v>1530</v>
      </c>
    </row>
    <row r="1976" s="8" customFormat="1" ht="15" customHeight="1" spans="1:3">
      <c r="A1976" s="38" t="s">
        <v>1969</v>
      </c>
      <c r="B1976" s="65">
        <v>320</v>
      </c>
      <c r="C1976" s="38" t="s">
        <v>1530</v>
      </c>
    </row>
    <row r="1977" s="8" customFormat="1" ht="15" customHeight="1" spans="1:3">
      <c r="A1977" s="38" t="s">
        <v>1970</v>
      </c>
      <c r="B1977" s="65">
        <v>320</v>
      </c>
      <c r="C1977" s="38" t="s">
        <v>1530</v>
      </c>
    </row>
    <row r="1978" s="8" customFormat="1" ht="15" customHeight="1" spans="1:3">
      <c r="A1978" s="38" t="s">
        <v>1971</v>
      </c>
      <c r="B1978" s="65">
        <v>280</v>
      </c>
      <c r="C1978" s="38" t="s">
        <v>1530</v>
      </c>
    </row>
    <row r="1979" s="8" customFormat="1" ht="15" customHeight="1" spans="1:3">
      <c r="A1979" s="69" t="s">
        <v>1972</v>
      </c>
      <c r="B1979" s="65">
        <v>280</v>
      </c>
      <c r="C1979" s="38" t="s">
        <v>1530</v>
      </c>
    </row>
    <row r="1980" s="8" customFormat="1" ht="15" customHeight="1" spans="1:3">
      <c r="A1980" s="38" t="s">
        <v>1973</v>
      </c>
      <c r="B1980" s="65">
        <v>280</v>
      </c>
      <c r="C1980" s="38" t="s">
        <v>1530</v>
      </c>
    </row>
    <row r="1981" s="8" customFormat="1" ht="15" customHeight="1" spans="1:3">
      <c r="A1981" s="38" t="s">
        <v>1974</v>
      </c>
      <c r="B1981" s="65">
        <v>320</v>
      </c>
      <c r="C1981" s="38" t="s">
        <v>1530</v>
      </c>
    </row>
    <row r="1982" s="8" customFormat="1" ht="15" customHeight="1" spans="1:3">
      <c r="A1982" s="38" t="s">
        <v>1975</v>
      </c>
      <c r="B1982" s="65">
        <v>320</v>
      </c>
      <c r="C1982" s="38" t="s">
        <v>1530</v>
      </c>
    </row>
    <row r="1983" s="8" customFormat="1" ht="15" customHeight="1" spans="1:3">
      <c r="A1983" s="38" t="s">
        <v>1976</v>
      </c>
      <c r="B1983" s="65">
        <v>240</v>
      </c>
      <c r="C1983" s="38" t="s">
        <v>1530</v>
      </c>
    </row>
    <row r="1984" s="8" customFormat="1" ht="15" customHeight="1" spans="1:3">
      <c r="A1984" s="70" t="s">
        <v>1977</v>
      </c>
      <c r="B1984" s="65">
        <v>240</v>
      </c>
      <c r="C1984" s="38" t="s">
        <v>1530</v>
      </c>
    </row>
    <row r="1985" s="8" customFormat="1" ht="15" customHeight="1" spans="1:3">
      <c r="A1985" s="45" t="s">
        <v>1978</v>
      </c>
      <c r="B1985" s="65">
        <v>240</v>
      </c>
      <c r="C1985" s="38" t="s">
        <v>1530</v>
      </c>
    </row>
    <row r="1986" s="8" customFormat="1" ht="15" customHeight="1" spans="1:3">
      <c r="A1986" s="38" t="s">
        <v>1979</v>
      </c>
      <c r="B1986" s="65">
        <v>320</v>
      </c>
      <c r="C1986" s="38" t="s">
        <v>1530</v>
      </c>
    </row>
    <row r="1987" s="8" customFormat="1" ht="15" customHeight="1" spans="1:3">
      <c r="A1987" s="38" t="s">
        <v>1980</v>
      </c>
      <c r="B1987" s="65">
        <v>320</v>
      </c>
      <c r="C1987" s="38" t="s">
        <v>1530</v>
      </c>
    </row>
    <row r="1988" s="8" customFormat="1" ht="15" customHeight="1" spans="1:3">
      <c r="A1988" s="38" t="s">
        <v>1981</v>
      </c>
      <c r="B1988" s="65">
        <v>280</v>
      </c>
      <c r="C1988" s="38" t="s">
        <v>1530</v>
      </c>
    </row>
    <row r="1989" s="8" customFormat="1" ht="15" customHeight="1" spans="1:3">
      <c r="A1989" s="38" t="s">
        <v>1982</v>
      </c>
      <c r="B1989" s="65">
        <v>280</v>
      </c>
      <c r="C1989" s="38" t="s">
        <v>1530</v>
      </c>
    </row>
    <row r="1990" s="8" customFormat="1" ht="15" customHeight="1" spans="1:3">
      <c r="A1990" s="38" t="s">
        <v>1983</v>
      </c>
      <c r="B1990" s="65">
        <v>240</v>
      </c>
      <c r="C1990" s="38" t="s">
        <v>1530</v>
      </c>
    </row>
    <row r="1991" s="8" customFormat="1" ht="15" customHeight="1" spans="1:3">
      <c r="A1991" s="38" t="s">
        <v>1984</v>
      </c>
      <c r="B1991" s="65">
        <v>240</v>
      </c>
      <c r="C1991" s="38" t="s">
        <v>1530</v>
      </c>
    </row>
    <row r="1992" s="8" customFormat="1" ht="15" customHeight="1" spans="1:3">
      <c r="A1992" s="38" t="s">
        <v>1985</v>
      </c>
      <c r="B1992" s="65">
        <v>240</v>
      </c>
      <c r="C1992" s="38" t="s">
        <v>1530</v>
      </c>
    </row>
    <row r="1993" s="8" customFormat="1" ht="15" customHeight="1" spans="1:3">
      <c r="A1993" s="38" t="s">
        <v>1986</v>
      </c>
      <c r="B1993" s="65">
        <v>240</v>
      </c>
      <c r="C1993" s="38" t="s">
        <v>1530</v>
      </c>
    </row>
    <row r="1994" s="8" customFormat="1" ht="15" customHeight="1" spans="1:3">
      <c r="A1994" s="38" t="s">
        <v>1987</v>
      </c>
      <c r="B1994" s="65">
        <v>240</v>
      </c>
      <c r="C1994" s="38" t="s">
        <v>1530</v>
      </c>
    </row>
    <row r="1995" s="8" customFormat="1" ht="15" customHeight="1" spans="1:3">
      <c r="A1995" s="38" t="s">
        <v>1988</v>
      </c>
      <c r="B1995" s="65">
        <v>240</v>
      </c>
      <c r="C1995" s="38" t="s">
        <v>1530</v>
      </c>
    </row>
    <row r="1996" s="8" customFormat="1" ht="15" customHeight="1" spans="1:3">
      <c r="A1996" s="38" t="s">
        <v>1989</v>
      </c>
      <c r="B1996" s="65">
        <v>280</v>
      </c>
      <c r="C1996" s="38" t="s">
        <v>1530</v>
      </c>
    </row>
    <row r="1997" s="8" customFormat="1" ht="15" customHeight="1" spans="1:3">
      <c r="A1997" s="38" t="s">
        <v>1990</v>
      </c>
      <c r="B1997" s="65">
        <v>240</v>
      </c>
      <c r="C1997" s="38" t="s">
        <v>1530</v>
      </c>
    </row>
    <row r="1998" s="8" customFormat="1" ht="15" customHeight="1" spans="1:3">
      <c r="A1998" s="64" t="s">
        <v>1991</v>
      </c>
      <c r="B1998" s="65">
        <v>240</v>
      </c>
      <c r="C1998" s="38" t="s">
        <v>1530</v>
      </c>
    </row>
    <row r="1999" s="8" customFormat="1" ht="15" customHeight="1" spans="1:3">
      <c r="A1999" s="64" t="s">
        <v>1992</v>
      </c>
      <c r="B1999" s="65">
        <v>240</v>
      </c>
      <c r="C1999" s="38" t="s">
        <v>1530</v>
      </c>
    </row>
    <row r="2000" s="8" customFormat="1" ht="15" customHeight="1" spans="1:3">
      <c r="A2000" s="64" t="s">
        <v>1993</v>
      </c>
      <c r="B2000" s="65">
        <v>240</v>
      </c>
      <c r="C2000" s="38" t="s">
        <v>1530</v>
      </c>
    </row>
    <row r="2001" s="8" customFormat="1" ht="15" customHeight="1" spans="1:3">
      <c r="A2001" s="38" t="s">
        <v>1994</v>
      </c>
      <c r="B2001" s="65">
        <v>280</v>
      </c>
      <c r="C2001" s="38" t="s">
        <v>1530</v>
      </c>
    </row>
    <row r="2002" s="8" customFormat="1" ht="15" customHeight="1" spans="1:3">
      <c r="A2002" s="38" t="s">
        <v>1995</v>
      </c>
      <c r="B2002" s="65">
        <v>280</v>
      </c>
      <c r="C2002" s="38" t="s">
        <v>1530</v>
      </c>
    </row>
    <row r="2003" s="8" customFormat="1" ht="15" customHeight="1" spans="1:3">
      <c r="A2003" s="38" t="s">
        <v>1996</v>
      </c>
      <c r="B2003" s="65">
        <v>280</v>
      </c>
      <c r="C2003" s="38" t="s">
        <v>1530</v>
      </c>
    </row>
    <row r="2004" s="8" customFormat="1" ht="15" customHeight="1" spans="1:3">
      <c r="A2004" s="38" t="s">
        <v>1997</v>
      </c>
      <c r="B2004" s="65">
        <v>280</v>
      </c>
      <c r="C2004" s="38" t="s">
        <v>1530</v>
      </c>
    </row>
    <row r="2005" s="8" customFormat="1" ht="15" customHeight="1" spans="1:3">
      <c r="A2005" s="38" t="s">
        <v>1998</v>
      </c>
      <c r="B2005" s="65">
        <v>280</v>
      </c>
      <c r="C2005" s="38" t="s">
        <v>1530</v>
      </c>
    </row>
    <row r="2006" s="8" customFormat="1" ht="15" customHeight="1" spans="1:3">
      <c r="A2006" s="38" t="s">
        <v>1999</v>
      </c>
      <c r="B2006" s="65">
        <v>280</v>
      </c>
      <c r="C2006" s="38" t="s">
        <v>1530</v>
      </c>
    </row>
    <row r="2007" s="8" customFormat="1" ht="15" customHeight="1" spans="1:3">
      <c r="A2007" s="38" t="s">
        <v>2000</v>
      </c>
      <c r="B2007" s="65">
        <v>280</v>
      </c>
      <c r="C2007" s="38" t="s">
        <v>1530</v>
      </c>
    </row>
    <row r="2008" s="8" customFormat="1" ht="15" customHeight="1" spans="1:3">
      <c r="A2008" s="38" t="s">
        <v>2001</v>
      </c>
      <c r="B2008" s="65">
        <v>240</v>
      </c>
      <c r="C2008" s="38" t="s">
        <v>1530</v>
      </c>
    </row>
    <row r="2009" s="8" customFormat="1" ht="15" customHeight="1" spans="1:3">
      <c r="A2009" s="38" t="s">
        <v>2002</v>
      </c>
      <c r="B2009" s="65">
        <v>240</v>
      </c>
      <c r="C2009" s="38" t="s">
        <v>1530</v>
      </c>
    </row>
    <row r="2010" s="8" customFormat="1" ht="15" customHeight="1" spans="1:3">
      <c r="A2010" s="38" t="s">
        <v>2003</v>
      </c>
      <c r="B2010" s="65">
        <v>240</v>
      </c>
      <c r="C2010" s="38" t="s">
        <v>1530</v>
      </c>
    </row>
    <row r="2011" s="8" customFormat="1" ht="15" customHeight="1" spans="1:3">
      <c r="A2011" s="38" t="s">
        <v>2004</v>
      </c>
      <c r="B2011" s="65">
        <v>240</v>
      </c>
      <c r="C2011" s="38" t="s">
        <v>1530</v>
      </c>
    </row>
    <row r="2012" s="8" customFormat="1" ht="15" customHeight="1" spans="1:3">
      <c r="A2012" s="38" t="s">
        <v>2005</v>
      </c>
      <c r="B2012" s="65">
        <v>280</v>
      </c>
      <c r="C2012" s="38" t="s">
        <v>1530</v>
      </c>
    </row>
    <row r="2013" s="8" customFormat="1" ht="15" customHeight="1" spans="1:3">
      <c r="A2013" s="38" t="s">
        <v>2006</v>
      </c>
      <c r="B2013" s="65">
        <v>280</v>
      </c>
      <c r="C2013" s="38" t="s">
        <v>1530</v>
      </c>
    </row>
    <row r="2014" s="8" customFormat="1" ht="15" customHeight="1" spans="1:3">
      <c r="A2014" s="38" t="s">
        <v>2007</v>
      </c>
      <c r="B2014" s="65">
        <v>240</v>
      </c>
      <c r="C2014" s="38" t="s">
        <v>1530</v>
      </c>
    </row>
    <row r="2015" s="8" customFormat="1" ht="15" customHeight="1" spans="1:3">
      <c r="A2015" s="38" t="s">
        <v>2008</v>
      </c>
      <c r="B2015" s="65">
        <v>240</v>
      </c>
      <c r="C2015" s="38" t="s">
        <v>1530</v>
      </c>
    </row>
    <row r="2016" s="8" customFormat="1" ht="15" customHeight="1" spans="1:3">
      <c r="A2016" s="38" t="s">
        <v>2009</v>
      </c>
      <c r="B2016" s="65">
        <v>240</v>
      </c>
      <c r="C2016" s="38" t="s">
        <v>1530</v>
      </c>
    </row>
    <row r="2017" s="8" customFormat="1" ht="15" customHeight="1" spans="1:3">
      <c r="A2017" s="38" t="s">
        <v>2010</v>
      </c>
      <c r="B2017" s="65">
        <v>280</v>
      </c>
      <c r="C2017" s="38" t="s">
        <v>1530</v>
      </c>
    </row>
    <row r="2018" s="8" customFormat="1" ht="15" customHeight="1" spans="1:3">
      <c r="A2018" s="38" t="s">
        <v>2011</v>
      </c>
      <c r="B2018" s="65">
        <v>280</v>
      </c>
      <c r="C2018" s="38" t="s">
        <v>1530</v>
      </c>
    </row>
    <row r="2019" s="8" customFormat="1" ht="15" customHeight="1" spans="1:3">
      <c r="A2019" s="38" t="s">
        <v>2012</v>
      </c>
      <c r="B2019" s="65">
        <v>280</v>
      </c>
      <c r="C2019" s="38" t="s">
        <v>1530</v>
      </c>
    </row>
    <row r="2020" s="8" customFormat="1" ht="15" customHeight="1" spans="1:3">
      <c r="A2020" s="38" t="s">
        <v>2013</v>
      </c>
      <c r="B2020" s="65">
        <v>280</v>
      </c>
      <c r="C2020" s="38" t="s">
        <v>1530</v>
      </c>
    </row>
    <row r="2021" s="8" customFormat="1" ht="15" customHeight="1" spans="1:3">
      <c r="A2021" s="38" t="s">
        <v>2014</v>
      </c>
      <c r="B2021" s="65">
        <v>280</v>
      </c>
      <c r="C2021" s="38" t="s">
        <v>1530</v>
      </c>
    </row>
    <row r="2022" s="8" customFormat="1" ht="15" customHeight="1" spans="1:3">
      <c r="A2022" s="38" t="s">
        <v>2015</v>
      </c>
      <c r="B2022" s="65">
        <v>280</v>
      </c>
      <c r="C2022" s="38" t="s">
        <v>1530</v>
      </c>
    </row>
    <row r="2023" s="8" customFormat="1" ht="15" customHeight="1" spans="1:3">
      <c r="A2023" s="38" t="s">
        <v>2016</v>
      </c>
      <c r="B2023" s="65">
        <v>280</v>
      </c>
      <c r="C2023" s="38" t="s">
        <v>1530</v>
      </c>
    </row>
    <row r="2024" s="8" customFormat="1" ht="15" customHeight="1" spans="1:3">
      <c r="A2024" s="38" t="s">
        <v>2017</v>
      </c>
      <c r="B2024" s="65">
        <v>280</v>
      </c>
      <c r="C2024" s="38" t="s">
        <v>1530</v>
      </c>
    </row>
    <row r="2025" s="8" customFormat="1" ht="15" customHeight="1" spans="1:3">
      <c r="A2025" s="38" t="s">
        <v>2018</v>
      </c>
      <c r="B2025" s="65">
        <v>280</v>
      </c>
      <c r="C2025" s="38" t="s">
        <v>1530</v>
      </c>
    </row>
    <row r="2026" s="8" customFormat="1" ht="15" customHeight="1" spans="1:3">
      <c r="A2026" s="38" t="s">
        <v>2019</v>
      </c>
      <c r="B2026" s="65">
        <v>240</v>
      </c>
      <c r="C2026" s="38" t="s">
        <v>1530</v>
      </c>
    </row>
    <row r="2027" s="8" customFormat="1" ht="15" customHeight="1" spans="1:3">
      <c r="A2027" s="38" t="s">
        <v>2020</v>
      </c>
      <c r="B2027" s="65">
        <v>240</v>
      </c>
      <c r="C2027" s="38" t="s">
        <v>1530</v>
      </c>
    </row>
    <row r="2028" s="8" customFormat="1" ht="15" customHeight="1" spans="1:3">
      <c r="A2028" s="38" t="s">
        <v>2021</v>
      </c>
      <c r="B2028" s="65">
        <v>240</v>
      </c>
      <c r="C2028" s="38" t="s">
        <v>1530</v>
      </c>
    </row>
    <row r="2029" s="8" customFormat="1" ht="15" customHeight="1" spans="1:3">
      <c r="A2029" s="38" t="s">
        <v>2022</v>
      </c>
      <c r="B2029" s="65">
        <v>280</v>
      </c>
      <c r="C2029" s="38" t="s">
        <v>1530</v>
      </c>
    </row>
    <row r="2030" s="8" customFormat="1" ht="15" customHeight="1" spans="1:3">
      <c r="A2030" s="38" t="s">
        <v>2023</v>
      </c>
      <c r="B2030" s="65">
        <v>280</v>
      </c>
      <c r="C2030" s="38" t="s">
        <v>1530</v>
      </c>
    </row>
    <row r="2031" s="8" customFormat="1" ht="15" customHeight="1" spans="1:3">
      <c r="A2031" s="38" t="s">
        <v>2024</v>
      </c>
      <c r="B2031" s="65">
        <v>280</v>
      </c>
      <c r="C2031" s="38" t="s">
        <v>1530</v>
      </c>
    </row>
    <row r="2032" s="8" customFormat="1" ht="15" customHeight="1" spans="1:3">
      <c r="A2032" s="38" t="s">
        <v>2025</v>
      </c>
      <c r="B2032" s="65">
        <v>280</v>
      </c>
      <c r="C2032" s="38" t="s">
        <v>1530</v>
      </c>
    </row>
    <row r="2033" s="8" customFormat="1" ht="15" customHeight="1" spans="1:3">
      <c r="A2033" s="38" t="s">
        <v>2026</v>
      </c>
      <c r="B2033" s="65">
        <v>280</v>
      </c>
      <c r="C2033" s="38" t="s">
        <v>1530</v>
      </c>
    </row>
    <row r="2034" s="8" customFormat="1" ht="15" customHeight="1" spans="1:3">
      <c r="A2034" s="38" t="s">
        <v>2027</v>
      </c>
      <c r="B2034" s="65">
        <v>280</v>
      </c>
      <c r="C2034" s="38" t="s">
        <v>1530</v>
      </c>
    </row>
    <row r="2035" s="8" customFormat="1" ht="15" customHeight="1" spans="1:3">
      <c r="A2035" s="38" t="s">
        <v>2028</v>
      </c>
      <c r="B2035" s="65">
        <v>240</v>
      </c>
      <c r="C2035" s="38" t="s">
        <v>1530</v>
      </c>
    </row>
    <row r="2036" s="8" customFormat="1" ht="15" customHeight="1" spans="1:3">
      <c r="A2036" s="38" t="s">
        <v>2029</v>
      </c>
      <c r="B2036" s="65">
        <v>240</v>
      </c>
      <c r="C2036" s="38" t="s">
        <v>1530</v>
      </c>
    </row>
    <row r="2037" s="8" customFormat="1" ht="15" customHeight="1" spans="1:3">
      <c r="A2037" s="38" t="s">
        <v>2030</v>
      </c>
      <c r="B2037" s="65">
        <v>240</v>
      </c>
      <c r="C2037" s="38" t="s">
        <v>1530</v>
      </c>
    </row>
    <row r="2038" s="8" customFormat="1" ht="15" customHeight="1" spans="1:3">
      <c r="A2038" s="38" t="s">
        <v>2031</v>
      </c>
      <c r="B2038" s="65">
        <v>280</v>
      </c>
      <c r="C2038" s="38" t="s">
        <v>1530</v>
      </c>
    </row>
    <row r="2039" s="8" customFormat="1" ht="15" customHeight="1" spans="1:3">
      <c r="A2039" s="38" t="s">
        <v>2032</v>
      </c>
      <c r="B2039" s="65">
        <v>280</v>
      </c>
      <c r="C2039" s="38" t="s">
        <v>1530</v>
      </c>
    </row>
    <row r="2040" s="8" customFormat="1" ht="15" customHeight="1" spans="1:3">
      <c r="A2040" s="38" t="s">
        <v>2033</v>
      </c>
      <c r="B2040" s="65">
        <v>240</v>
      </c>
      <c r="C2040" s="38" t="s">
        <v>1530</v>
      </c>
    </row>
    <row r="2041" s="8" customFormat="1" ht="15" customHeight="1" spans="1:3">
      <c r="A2041" s="38" t="s">
        <v>2034</v>
      </c>
      <c r="B2041" s="65">
        <v>240</v>
      </c>
      <c r="C2041" s="38" t="s">
        <v>1530</v>
      </c>
    </row>
    <row r="2042" s="8" customFormat="1" ht="15" customHeight="1" spans="1:3">
      <c r="A2042" s="38" t="s">
        <v>2035</v>
      </c>
      <c r="B2042" s="65">
        <v>280</v>
      </c>
      <c r="C2042" s="38" t="s">
        <v>1530</v>
      </c>
    </row>
    <row r="2043" s="8" customFormat="1" ht="15" customHeight="1" spans="1:3">
      <c r="A2043" s="38" t="s">
        <v>2036</v>
      </c>
      <c r="B2043" s="65">
        <v>280</v>
      </c>
      <c r="C2043" s="38" t="s">
        <v>1530</v>
      </c>
    </row>
    <row r="2044" s="8" customFormat="1" ht="15" customHeight="1" spans="1:3">
      <c r="A2044" s="38" t="s">
        <v>2037</v>
      </c>
      <c r="B2044" s="65">
        <v>280</v>
      </c>
      <c r="C2044" s="38" t="s">
        <v>1530</v>
      </c>
    </row>
    <row r="2045" s="8" customFormat="1" ht="15" customHeight="1" spans="1:3">
      <c r="A2045" s="38" t="s">
        <v>2038</v>
      </c>
      <c r="B2045" s="65">
        <v>280</v>
      </c>
      <c r="C2045" s="38" t="s">
        <v>1530</v>
      </c>
    </row>
    <row r="2046" s="8" customFormat="1" ht="15" customHeight="1" spans="1:3">
      <c r="A2046" s="38" t="s">
        <v>2039</v>
      </c>
      <c r="B2046" s="65">
        <v>280</v>
      </c>
      <c r="C2046" s="38" t="s">
        <v>1530</v>
      </c>
    </row>
    <row r="2047" s="8" customFormat="1" ht="15" customHeight="1" spans="1:3">
      <c r="A2047" s="38" t="s">
        <v>2040</v>
      </c>
      <c r="B2047" s="65">
        <v>280</v>
      </c>
      <c r="C2047" s="38" t="s">
        <v>1530</v>
      </c>
    </row>
    <row r="2048" s="8" customFormat="1" ht="15" customHeight="1" spans="1:3">
      <c r="A2048" s="38" t="s">
        <v>2041</v>
      </c>
      <c r="B2048" s="65">
        <v>280</v>
      </c>
      <c r="C2048" s="38" t="s">
        <v>1530</v>
      </c>
    </row>
    <row r="2049" s="8" customFormat="1" ht="15" customHeight="1" spans="1:3">
      <c r="A2049" s="38" t="s">
        <v>2042</v>
      </c>
      <c r="B2049" s="65">
        <v>280</v>
      </c>
      <c r="C2049" s="38" t="s">
        <v>1530</v>
      </c>
    </row>
    <row r="2050" s="8" customFormat="1" ht="15" customHeight="1" spans="1:3">
      <c r="A2050" s="38" t="s">
        <v>2043</v>
      </c>
      <c r="B2050" s="65">
        <v>280</v>
      </c>
      <c r="C2050" s="38" t="s">
        <v>1530</v>
      </c>
    </row>
    <row r="2051" s="8" customFormat="1" ht="15" customHeight="1" spans="1:3">
      <c r="A2051" s="38" t="s">
        <v>2044</v>
      </c>
      <c r="B2051" s="65">
        <v>280</v>
      </c>
      <c r="C2051" s="38" t="s">
        <v>1530</v>
      </c>
    </row>
    <row r="2052" s="8" customFormat="1" ht="15" customHeight="1" spans="1:3">
      <c r="A2052" s="38" t="s">
        <v>2045</v>
      </c>
      <c r="B2052" s="65">
        <v>280</v>
      </c>
      <c r="C2052" s="38" t="s">
        <v>1530</v>
      </c>
    </row>
    <row r="2053" s="8" customFormat="1" ht="15" customHeight="1" spans="1:3">
      <c r="A2053" s="38" t="s">
        <v>2046</v>
      </c>
      <c r="B2053" s="65">
        <v>280</v>
      </c>
      <c r="C2053" s="38" t="s">
        <v>1530</v>
      </c>
    </row>
    <row r="2054" s="8" customFormat="1" ht="15" customHeight="1" spans="1:3">
      <c r="A2054" s="38" t="s">
        <v>2047</v>
      </c>
      <c r="B2054" s="65">
        <v>280</v>
      </c>
      <c r="C2054" s="38" t="s">
        <v>1530</v>
      </c>
    </row>
    <row r="2055" s="8" customFormat="1" ht="15" customHeight="1" spans="1:3">
      <c r="A2055" s="38" t="s">
        <v>2048</v>
      </c>
      <c r="B2055" s="65">
        <v>280</v>
      </c>
      <c r="C2055" s="38" t="s">
        <v>1530</v>
      </c>
    </row>
    <row r="2056" s="8" customFormat="1" ht="15" customHeight="1" spans="1:3">
      <c r="A2056" s="38" t="s">
        <v>2049</v>
      </c>
      <c r="B2056" s="65">
        <v>280</v>
      </c>
      <c r="C2056" s="38" t="s">
        <v>1530</v>
      </c>
    </row>
    <row r="2057" s="8" customFormat="1" ht="15" customHeight="1" spans="1:3">
      <c r="A2057" s="38" t="s">
        <v>2050</v>
      </c>
      <c r="B2057" s="65">
        <v>240</v>
      </c>
      <c r="C2057" s="38" t="s">
        <v>1530</v>
      </c>
    </row>
    <row r="2058" s="8" customFormat="1" ht="15" customHeight="1" spans="1:3">
      <c r="A2058" s="69" t="s">
        <v>2051</v>
      </c>
      <c r="B2058" s="65">
        <v>240</v>
      </c>
      <c r="C2058" s="38" t="s">
        <v>1530</v>
      </c>
    </row>
    <row r="2059" s="8" customFormat="1" ht="15" customHeight="1" spans="1:3">
      <c r="A2059" s="69" t="s">
        <v>2052</v>
      </c>
      <c r="B2059" s="65">
        <v>240</v>
      </c>
      <c r="C2059" s="38" t="s">
        <v>1530</v>
      </c>
    </row>
    <row r="2060" s="8" customFormat="1" ht="15" customHeight="1" spans="1:3">
      <c r="A2060" s="38" t="s">
        <v>2053</v>
      </c>
      <c r="B2060" s="65">
        <v>280</v>
      </c>
      <c r="C2060" s="38" t="s">
        <v>1530</v>
      </c>
    </row>
    <row r="2061" s="8" customFormat="1" ht="15" customHeight="1" spans="1:3">
      <c r="A2061" s="38" t="s">
        <v>2054</v>
      </c>
      <c r="B2061" s="65">
        <v>280</v>
      </c>
      <c r="C2061" s="38" t="s">
        <v>1530</v>
      </c>
    </row>
    <row r="2062" s="8" customFormat="1" ht="15" customHeight="1" spans="1:3">
      <c r="A2062" s="38" t="s">
        <v>2055</v>
      </c>
      <c r="B2062" s="65">
        <v>280</v>
      </c>
      <c r="C2062" s="38" t="s">
        <v>1530</v>
      </c>
    </row>
    <row r="2063" s="8" customFormat="1" ht="15" customHeight="1" spans="1:3">
      <c r="A2063" s="69" t="s">
        <v>2056</v>
      </c>
      <c r="B2063" s="65">
        <v>280</v>
      </c>
      <c r="C2063" s="38" t="s">
        <v>1530</v>
      </c>
    </row>
    <row r="2064" s="8" customFormat="1" ht="15" customHeight="1" spans="1:3">
      <c r="A2064" s="38" t="s">
        <v>2057</v>
      </c>
      <c r="B2064" s="65">
        <v>280</v>
      </c>
      <c r="C2064" s="38" t="s">
        <v>1530</v>
      </c>
    </row>
    <row r="2065" s="8" customFormat="1" ht="15" customHeight="1" spans="1:3">
      <c r="A2065" s="38" t="s">
        <v>2058</v>
      </c>
      <c r="B2065" s="65">
        <v>280</v>
      </c>
      <c r="C2065" s="38" t="s">
        <v>1530</v>
      </c>
    </row>
    <row r="2066" s="8" customFormat="1" ht="15" customHeight="1" spans="1:3">
      <c r="A2066" s="69" t="s">
        <v>2059</v>
      </c>
      <c r="B2066" s="65">
        <v>280</v>
      </c>
      <c r="C2066" s="38" t="s">
        <v>1530</v>
      </c>
    </row>
    <row r="2067" s="8" customFormat="1" ht="15" customHeight="1" spans="1:3">
      <c r="A2067" s="38" t="s">
        <v>2060</v>
      </c>
      <c r="B2067" s="65">
        <v>280</v>
      </c>
      <c r="C2067" s="38" t="s">
        <v>1530</v>
      </c>
    </row>
    <row r="2068" s="8" customFormat="1" ht="15" customHeight="1" spans="1:3">
      <c r="A2068" s="69" t="s">
        <v>2061</v>
      </c>
      <c r="B2068" s="65">
        <v>280</v>
      </c>
      <c r="C2068" s="38" t="s">
        <v>1530</v>
      </c>
    </row>
    <row r="2069" s="8" customFormat="1" ht="15" customHeight="1" spans="1:3">
      <c r="A2069" s="38" t="s">
        <v>2062</v>
      </c>
      <c r="B2069" s="65">
        <v>280</v>
      </c>
      <c r="C2069" s="38" t="s">
        <v>1530</v>
      </c>
    </row>
    <row r="2070" s="8" customFormat="1" ht="15" customHeight="1" spans="1:3">
      <c r="A2070" s="38" t="s">
        <v>2063</v>
      </c>
      <c r="B2070" s="65">
        <v>280</v>
      </c>
      <c r="C2070" s="38" t="s">
        <v>1530</v>
      </c>
    </row>
    <row r="2071" s="8" customFormat="1" ht="15" customHeight="1" spans="1:3">
      <c r="A2071" s="38" t="s">
        <v>2064</v>
      </c>
      <c r="B2071" s="65">
        <v>280</v>
      </c>
      <c r="C2071" s="38" t="s">
        <v>1530</v>
      </c>
    </row>
    <row r="2072" s="8" customFormat="1" ht="15" customHeight="1" spans="1:3">
      <c r="A2072" s="38" t="s">
        <v>2065</v>
      </c>
      <c r="B2072" s="65">
        <v>240</v>
      </c>
      <c r="C2072" s="38" t="s">
        <v>1530</v>
      </c>
    </row>
    <row r="2073" s="8" customFormat="1" ht="15" customHeight="1" spans="1:3">
      <c r="A2073" s="69" t="s">
        <v>2066</v>
      </c>
      <c r="B2073" s="65">
        <v>240</v>
      </c>
      <c r="C2073" s="38" t="s">
        <v>1530</v>
      </c>
    </row>
    <row r="2074" s="8" customFormat="1" ht="15" customHeight="1" spans="1:3">
      <c r="A2074" s="69" t="s">
        <v>2067</v>
      </c>
      <c r="B2074" s="65">
        <v>240</v>
      </c>
      <c r="C2074" s="38" t="s">
        <v>1530</v>
      </c>
    </row>
    <row r="2075" s="8" customFormat="1" ht="15" customHeight="1" spans="1:3">
      <c r="A2075" s="38" t="s">
        <v>2068</v>
      </c>
      <c r="B2075" s="65">
        <v>280</v>
      </c>
      <c r="C2075" s="38" t="s">
        <v>1530</v>
      </c>
    </row>
    <row r="2076" s="8" customFormat="1" ht="15" customHeight="1" spans="1:3">
      <c r="A2076" s="38" t="s">
        <v>2069</v>
      </c>
      <c r="B2076" s="65">
        <v>280</v>
      </c>
      <c r="C2076" s="38" t="s">
        <v>1530</v>
      </c>
    </row>
    <row r="2077" s="8" customFormat="1" ht="15" customHeight="1" spans="1:3">
      <c r="A2077" s="38" t="s">
        <v>2070</v>
      </c>
      <c r="B2077" s="65">
        <v>280</v>
      </c>
      <c r="C2077" s="38" t="s">
        <v>1530</v>
      </c>
    </row>
    <row r="2078" s="8" customFormat="1" ht="15" customHeight="1" spans="1:3">
      <c r="A2078" s="38" t="s">
        <v>2071</v>
      </c>
      <c r="B2078" s="65">
        <v>240</v>
      </c>
      <c r="C2078" s="38" t="s">
        <v>1530</v>
      </c>
    </row>
    <row r="2079" s="8" customFormat="1" ht="15" customHeight="1" spans="1:3">
      <c r="A2079" s="38" t="s">
        <v>2072</v>
      </c>
      <c r="B2079" s="65">
        <v>240</v>
      </c>
      <c r="C2079" s="38" t="s">
        <v>1530</v>
      </c>
    </row>
    <row r="2080" s="8" customFormat="1" ht="15" customHeight="1" spans="1:3">
      <c r="A2080" s="38" t="s">
        <v>2073</v>
      </c>
      <c r="B2080" s="65">
        <v>240</v>
      </c>
      <c r="C2080" s="38" t="s">
        <v>1530</v>
      </c>
    </row>
    <row r="2081" s="8" customFormat="1" ht="15" customHeight="1" spans="1:3">
      <c r="A2081" s="48" t="s">
        <v>2074</v>
      </c>
      <c r="B2081" s="65">
        <v>240</v>
      </c>
      <c r="C2081" s="38" t="s">
        <v>1530</v>
      </c>
    </row>
    <row r="2082" s="8" customFormat="1" ht="15" customHeight="1" spans="1:3">
      <c r="A2082" s="45" t="s">
        <v>2075</v>
      </c>
      <c r="B2082" s="65">
        <v>240</v>
      </c>
      <c r="C2082" s="38" t="s">
        <v>1530</v>
      </c>
    </row>
    <row r="2083" s="8" customFormat="1" ht="15" customHeight="1" spans="1:3">
      <c r="A2083" s="38" t="s">
        <v>2076</v>
      </c>
      <c r="B2083" s="65">
        <v>280</v>
      </c>
      <c r="C2083" s="38" t="s">
        <v>1530</v>
      </c>
    </row>
    <row r="2084" s="8" customFormat="1" ht="15" customHeight="1" spans="1:3">
      <c r="A2084" s="38" t="s">
        <v>2077</v>
      </c>
      <c r="B2084" s="65">
        <v>240</v>
      </c>
      <c r="C2084" s="38" t="s">
        <v>1530</v>
      </c>
    </row>
    <row r="2085" s="8" customFormat="1" ht="15" customHeight="1" spans="1:3">
      <c r="A2085" s="69" t="s">
        <v>2078</v>
      </c>
      <c r="B2085" s="65">
        <v>240</v>
      </c>
      <c r="C2085" s="38" t="s">
        <v>1530</v>
      </c>
    </row>
    <row r="2086" s="8" customFormat="1" ht="15" customHeight="1" spans="1:3">
      <c r="A2086" s="69" t="s">
        <v>2079</v>
      </c>
      <c r="B2086" s="65">
        <v>240</v>
      </c>
      <c r="C2086" s="38" t="s">
        <v>1530</v>
      </c>
    </row>
    <row r="2087" s="8" customFormat="1" ht="15" customHeight="1" spans="1:3">
      <c r="A2087" s="38" t="s">
        <v>2080</v>
      </c>
      <c r="B2087" s="65">
        <v>240</v>
      </c>
      <c r="C2087" s="38" t="s">
        <v>1530</v>
      </c>
    </row>
    <row r="2088" s="8" customFormat="1" ht="15" customHeight="1" spans="1:3">
      <c r="A2088" s="38" t="s">
        <v>2081</v>
      </c>
      <c r="B2088" s="65">
        <v>240</v>
      </c>
      <c r="C2088" s="38" t="s">
        <v>1530</v>
      </c>
    </row>
    <row r="2089" s="2" customFormat="1" ht="15" customHeight="1" spans="1:4">
      <c r="A2089" s="38" t="s">
        <v>2082</v>
      </c>
      <c r="B2089" s="65">
        <v>240</v>
      </c>
      <c r="C2089" s="38" t="s">
        <v>1530</v>
      </c>
      <c r="D2089" s="8"/>
    </row>
    <row r="2090" s="8" customFormat="1" ht="15" customHeight="1" spans="1:3">
      <c r="A2090" s="38" t="s">
        <v>2083</v>
      </c>
      <c r="B2090" s="65">
        <v>280</v>
      </c>
      <c r="C2090" s="38" t="s">
        <v>1530</v>
      </c>
    </row>
    <row r="2091" s="8" customFormat="1" ht="15" customHeight="1" spans="1:3">
      <c r="A2091" s="38" t="s">
        <v>2084</v>
      </c>
      <c r="B2091" s="65">
        <v>280</v>
      </c>
      <c r="C2091" s="38" t="s">
        <v>1530</v>
      </c>
    </row>
    <row r="2092" s="8" customFormat="1" ht="15" customHeight="1" spans="1:3">
      <c r="A2092" s="38" t="s">
        <v>2085</v>
      </c>
      <c r="B2092" s="65">
        <v>280</v>
      </c>
      <c r="C2092" s="38" t="s">
        <v>1530</v>
      </c>
    </row>
    <row r="2093" s="8" customFormat="1" ht="15" customHeight="1" spans="1:3">
      <c r="A2093" s="38" t="s">
        <v>2086</v>
      </c>
      <c r="B2093" s="65">
        <v>280</v>
      </c>
      <c r="C2093" s="38" t="s">
        <v>1530</v>
      </c>
    </row>
    <row r="2094" s="8" customFormat="1" ht="15" customHeight="1" spans="1:3">
      <c r="A2094" s="38" t="s">
        <v>2087</v>
      </c>
      <c r="B2094" s="65">
        <v>280</v>
      </c>
      <c r="C2094" s="38" t="s">
        <v>1530</v>
      </c>
    </row>
    <row r="2095" s="8" customFormat="1" ht="15" customHeight="1" spans="1:3">
      <c r="A2095" s="38" t="s">
        <v>2088</v>
      </c>
      <c r="B2095" s="65">
        <v>280</v>
      </c>
      <c r="C2095" s="38" t="s">
        <v>1530</v>
      </c>
    </row>
    <row r="2096" s="8" customFormat="1" ht="15" customHeight="1" spans="1:3">
      <c r="A2096" s="38" t="s">
        <v>2089</v>
      </c>
      <c r="B2096" s="65">
        <v>280</v>
      </c>
      <c r="C2096" s="38" t="s">
        <v>1530</v>
      </c>
    </row>
    <row r="2097" s="8" customFormat="1" ht="15" customHeight="1" spans="1:3">
      <c r="A2097" s="38" t="s">
        <v>2090</v>
      </c>
      <c r="B2097" s="65">
        <v>240</v>
      </c>
      <c r="C2097" s="38" t="s">
        <v>1530</v>
      </c>
    </row>
    <row r="2098" s="8" customFormat="1" ht="15" customHeight="1" spans="1:3">
      <c r="A2098" s="38" t="s">
        <v>2091</v>
      </c>
      <c r="B2098" s="65">
        <v>240</v>
      </c>
      <c r="C2098" s="38" t="s">
        <v>1530</v>
      </c>
    </row>
    <row r="2099" s="8" customFormat="1" ht="15" customHeight="1" spans="1:3">
      <c r="A2099" s="38" t="s">
        <v>2092</v>
      </c>
      <c r="B2099" s="65">
        <v>240</v>
      </c>
      <c r="C2099" s="38" t="s">
        <v>1530</v>
      </c>
    </row>
    <row r="2100" s="8" customFormat="1" ht="15" customHeight="1" spans="1:3">
      <c r="A2100" s="38" t="s">
        <v>2093</v>
      </c>
      <c r="B2100" s="65">
        <v>280</v>
      </c>
      <c r="C2100" s="38" t="s">
        <v>1530</v>
      </c>
    </row>
    <row r="2101" s="8" customFormat="1" ht="15" customHeight="1" spans="1:3">
      <c r="A2101" s="38" t="s">
        <v>2094</v>
      </c>
      <c r="B2101" s="65">
        <v>280</v>
      </c>
      <c r="C2101" s="38" t="s">
        <v>1530</v>
      </c>
    </row>
    <row r="2102" s="8" customFormat="1" ht="15" customHeight="1" spans="1:3">
      <c r="A2102" s="38" t="s">
        <v>2095</v>
      </c>
      <c r="B2102" s="65">
        <v>280</v>
      </c>
      <c r="C2102" s="38" t="s">
        <v>1530</v>
      </c>
    </row>
    <row r="2103" s="8" customFormat="1" ht="15" customHeight="1" spans="1:3">
      <c r="A2103" s="38" t="s">
        <v>2096</v>
      </c>
      <c r="B2103" s="65">
        <v>280</v>
      </c>
      <c r="C2103" s="38" t="s">
        <v>1530</v>
      </c>
    </row>
    <row r="2104" s="8" customFormat="1" ht="15" customHeight="1" spans="1:3">
      <c r="A2104" s="38" t="s">
        <v>2097</v>
      </c>
      <c r="B2104" s="65">
        <v>240</v>
      </c>
      <c r="C2104" s="38" t="s">
        <v>1530</v>
      </c>
    </row>
    <row r="2105" s="8" customFormat="1" ht="15" customHeight="1" spans="1:3">
      <c r="A2105" s="38" t="s">
        <v>2098</v>
      </c>
      <c r="B2105" s="65">
        <v>240</v>
      </c>
      <c r="C2105" s="38" t="s">
        <v>1530</v>
      </c>
    </row>
    <row r="2106" s="8" customFormat="1" ht="15" customHeight="1" spans="1:3">
      <c r="A2106" s="38" t="s">
        <v>2099</v>
      </c>
      <c r="B2106" s="65">
        <v>240</v>
      </c>
      <c r="C2106" s="38" t="s">
        <v>1530</v>
      </c>
    </row>
    <row r="2107" s="8" customFormat="1" ht="15" customHeight="1" spans="1:3">
      <c r="A2107" s="40" t="s">
        <v>2100</v>
      </c>
      <c r="B2107" s="65">
        <v>240</v>
      </c>
      <c r="C2107" s="38" t="s">
        <v>1530</v>
      </c>
    </row>
    <row r="2108" s="8" customFormat="1" ht="15" customHeight="1" spans="1:3">
      <c r="A2108" s="38" t="s">
        <v>2101</v>
      </c>
      <c r="B2108" s="65">
        <v>240</v>
      </c>
      <c r="C2108" s="38" t="s">
        <v>1530</v>
      </c>
    </row>
    <row r="2109" s="8" customFormat="1" ht="15" customHeight="1" spans="1:3">
      <c r="A2109" s="38" t="s">
        <v>2102</v>
      </c>
      <c r="B2109" s="65">
        <v>280</v>
      </c>
      <c r="C2109" s="38" t="s">
        <v>1530</v>
      </c>
    </row>
    <row r="2110" s="8" customFormat="1" ht="15" customHeight="1" spans="1:3">
      <c r="A2110" s="38" t="s">
        <v>2103</v>
      </c>
      <c r="B2110" s="65">
        <v>240</v>
      </c>
      <c r="C2110" s="38" t="s">
        <v>1530</v>
      </c>
    </row>
    <row r="2111" s="8" customFormat="1" ht="15" customHeight="1" spans="1:3">
      <c r="A2111" s="48" t="s">
        <v>2104</v>
      </c>
      <c r="B2111" s="65">
        <v>240</v>
      </c>
      <c r="C2111" s="38" t="s">
        <v>1530</v>
      </c>
    </row>
    <row r="2112" s="8" customFormat="1" ht="15" customHeight="1" spans="1:3">
      <c r="A2112" s="69" t="s">
        <v>2105</v>
      </c>
      <c r="B2112" s="65">
        <v>240</v>
      </c>
      <c r="C2112" s="38" t="s">
        <v>1530</v>
      </c>
    </row>
    <row r="2113" s="8" customFormat="1" ht="15" customHeight="1" spans="1:3">
      <c r="A2113" s="38" t="s">
        <v>2106</v>
      </c>
      <c r="B2113" s="65">
        <v>280</v>
      </c>
      <c r="C2113" s="38" t="s">
        <v>1530</v>
      </c>
    </row>
    <row r="2114" s="8" customFormat="1" ht="15" customHeight="1" spans="1:3">
      <c r="A2114" s="38" t="s">
        <v>2107</v>
      </c>
      <c r="B2114" s="65">
        <v>280</v>
      </c>
      <c r="C2114" s="38" t="s">
        <v>1530</v>
      </c>
    </row>
    <row r="2115" s="8" customFormat="1" ht="15" customHeight="1" spans="1:3">
      <c r="A2115" s="38" t="s">
        <v>2108</v>
      </c>
      <c r="B2115" s="65">
        <v>280</v>
      </c>
      <c r="C2115" s="38" t="s">
        <v>1530</v>
      </c>
    </row>
    <row r="2116" s="8" customFormat="1" ht="15" customHeight="1" spans="1:3">
      <c r="A2116" s="38" t="s">
        <v>2109</v>
      </c>
      <c r="B2116" s="65">
        <v>280</v>
      </c>
      <c r="C2116" s="38" t="s">
        <v>1530</v>
      </c>
    </row>
    <row r="2117" s="8" customFormat="1" ht="15" customHeight="1" spans="1:3">
      <c r="A2117" s="38" t="s">
        <v>2110</v>
      </c>
      <c r="B2117" s="65">
        <v>280</v>
      </c>
      <c r="C2117" s="38" t="s">
        <v>1530</v>
      </c>
    </row>
    <row r="2118" s="8" customFormat="1" ht="15" customHeight="1" spans="1:3">
      <c r="A2118" s="38" t="s">
        <v>2111</v>
      </c>
      <c r="B2118" s="65">
        <v>280</v>
      </c>
      <c r="C2118" s="38" t="s">
        <v>1530</v>
      </c>
    </row>
    <row r="2119" s="8" customFormat="1" ht="15" customHeight="1" spans="1:3">
      <c r="A2119" s="38" t="s">
        <v>2112</v>
      </c>
      <c r="B2119" s="65">
        <v>280</v>
      </c>
      <c r="C2119" s="38" t="s">
        <v>1530</v>
      </c>
    </row>
    <row r="2120" s="8" customFormat="1" ht="15" customHeight="1" spans="1:3">
      <c r="A2120" s="38" t="s">
        <v>2113</v>
      </c>
      <c r="B2120" s="65">
        <v>280</v>
      </c>
      <c r="C2120" s="38" t="s">
        <v>1530</v>
      </c>
    </row>
    <row r="2121" s="8" customFormat="1" ht="15" customHeight="1" spans="1:3">
      <c r="A2121" s="38" t="s">
        <v>2114</v>
      </c>
      <c r="B2121" s="65">
        <v>280</v>
      </c>
      <c r="C2121" s="38" t="s">
        <v>1530</v>
      </c>
    </row>
    <row r="2122" s="8" customFormat="1" ht="15" customHeight="1" spans="1:3">
      <c r="A2122" s="38" t="s">
        <v>2115</v>
      </c>
      <c r="B2122" s="65">
        <v>280</v>
      </c>
      <c r="C2122" s="38" t="s">
        <v>1530</v>
      </c>
    </row>
    <row r="2123" s="8" customFormat="1" ht="15" customHeight="1" spans="1:3">
      <c r="A2123" s="38" t="s">
        <v>2116</v>
      </c>
      <c r="B2123" s="65">
        <v>280</v>
      </c>
      <c r="C2123" s="38" t="s">
        <v>1530</v>
      </c>
    </row>
    <row r="2124" s="8" customFormat="1" ht="15" customHeight="1" spans="1:3">
      <c r="A2124" s="38" t="s">
        <v>2117</v>
      </c>
      <c r="B2124" s="65">
        <v>240</v>
      </c>
      <c r="C2124" s="38" t="s">
        <v>1530</v>
      </c>
    </row>
    <row r="2125" s="8" customFormat="1" ht="15" customHeight="1" spans="1:3">
      <c r="A2125" s="38" t="s">
        <v>2118</v>
      </c>
      <c r="B2125" s="65">
        <v>240</v>
      </c>
      <c r="C2125" s="38" t="s">
        <v>1530</v>
      </c>
    </row>
    <row r="2126" s="8" customFormat="1" ht="15" customHeight="1" spans="1:3">
      <c r="A2126" s="38" t="s">
        <v>2119</v>
      </c>
      <c r="B2126" s="65">
        <v>240</v>
      </c>
      <c r="C2126" s="38" t="s">
        <v>1530</v>
      </c>
    </row>
    <row r="2127" s="8" customFormat="1" ht="15" customHeight="1" spans="1:3">
      <c r="A2127" s="38" t="s">
        <v>2120</v>
      </c>
      <c r="B2127" s="65">
        <v>280</v>
      </c>
      <c r="C2127" s="38" t="s">
        <v>1530</v>
      </c>
    </row>
    <row r="2128" s="8" customFormat="1" ht="15" customHeight="1" spans="1:3">
      <c r="A2128" s="38" t="s">
        <v>2121</v>
      </c>
      <c r="B2128" s="65">
        <v>240</v>
      </c>
      <c r="C2128" s="38" t="s">
        <v>1530</v>
      </c>
    </row>
    <row r="2129" s="8" customFormat="1" ht="15" customHeight="1" spans="1:3">
      <c r="A2129" s="38" t="s">
        <v>2122</v>
      </c>
      <c r="B2129" s="65">
        <v>240</v>
      </c>
      <c r="C2129" s="38" t="s">
        <v>1530</v>
      </c>
    </row>
    <row r="2130" s="8" customFormat="1" ht="15" customHeight="1" spans="1:3">
      <c r="A2130" s="38" t="s">
        <v>2123</v>
      </c>
      <c r="B2130" s="65">
        <v>240</v>
      </c>
      <c r="C2130" s="38" t="s">
        <v>1530</v>
      </c>
    </row>
    <row r="2131" s="8" customFormat="1" ht="15" customHeight="1" spans="1:3">
      <c r="A2131" s="38" t="s">
        <v>2124</v>
      </c>
      <c r="B2131" s="65">
        <v>280</v>
      </c>
      <c r="C2131" s="38" t="s">
        <v>1530</v>
      </c>
    </row>
    <row r="2132" s="8" customFormat="1" ht="15" customHeight="1" spans="1:3">
      <c r="A2132" s="38" t="s">
        <v>2125</v>
      </c>
      <c r="B2132" s="65">
        <v>280</v>
      </c>
      <c r="C2132" s="38" t="s">
        <v>1530</v>
      </c>
    </row>
    <row r="2133" s="8" customFormat="1" ht="15" customHeight="1" spans="1:3">
      <c r="A2133" s="38" t="s">
        <v>2126</v>
      </c>
      <c r="B2133" s="65">
        <v>240</v>
      </c>
      <c r="C2133" s="38" t="s">
        <v>1530</v>
      </c>
    </row>
    <row r="2134" s="8" customFormat="1" ht="15" customHeight="1" spans="1:3">
      <c r="A2134" s="38" t="s">
        <v>2127</v>
      </c>
      <c r="B2134" s="65">
        <v>240</v>
      </c>
      <c r="C2134" s="38" t="s">
        <v>1530</v>
      </c>
    </row>
    <row r="2135" s="8" customFormat="1" ht="15" customHeight="1" spans="1:3">
      <c r="A2135" s="38" t="s">
        <v>2128</v>
      </c>
      <c r="B2135" s="65">
        <v>240</v>
      </c>
      <c r="C2135" s="38" t="s">
        <v>1530</v>
      </c>
    </row>
    <row r="2136" s="8" customFormat="1" ht="15" customHeight="1" spans="1:3">
      <c r="A2136" s="38" t="s">
        <v>2129</v>
      </c>
      <c r="B2136" s="65">
        <v>240</v>
      </c>
      <c r="C2136" s="38" t="s">
        <v>1530</v>
      </c>
    </row>
    <row r="2137" s="8" customFormat="1" ht="15" customHeight="1" spans="1:3">
      <c r="A2137" s="48" t="s">
        <v>2130</v>
      </c>
      <c r="B2137" s="65">
        <v>240</v>
      </c>
      <c r="C2137" s="38" t="s">
        <v>1530</v>
      </c>
    </row>
    <row r="2138" s="8" customFormat="1" ht="15" customHeight="1" spans="1:3">
      <c r="A2138" s="69" t="s">
        <v>2131</v>
      </c>
      <c r="B2138" s="65">
        <v>240</v>
      </c>
      <c r="C2138" s="38" t="s">
        <v>1530</v>
      </c>
    </row>
    <row r="2139" s="8" customFormat="1" ht="15" customHeight="1" spans="1:3">
      <c r="A2139" s="38" t="s">
        <v>2132</v>
      </c>
      <c r="B2139" s="65">
        <v>280</v>
      </c>
      <c r="C2139" s="38" t="s">
        <v>1530</v>
      </c>
    </row>
    <row r="2140" s="8" customFormat="1" ht="15" customHeight="1" spans="1:3">
      <c r="A2140" s="38" t="s">
        <v>2133</v>
      </c>
      <c r="B2140" s="65">
        <v>280</v>
      </c>
      <c r="C2140" s="38" t="s">
        <v>1530</v>
      </c>
    </row>
    <row r="2141" s="8" customFormat="1" ht="15" customHeight="1" spans="1:3">
      <c r="A2141" s="38" t="s">
        <v>2134</v>
      </c>
      <c r="B2141" s="65">
        <v>280</v>
      </c>
      <c r="C2141" s="38" t="s">
        <v>1530</v>
      </c>
    </row>
    <row r="2142" s="8" customFormat="1" ht="15" customHeight="1" spans="1:3">
      <c r="A2142" s="38" t="s">
        <v>2135</v>
      </c>
      <c r="B2142" s="65">
        <v>280</v>
      </c>
      <c r="C2142" s="38" t="s">
        <v>1530</v>
      </c>
    </row>
    <row r="2143" s="8" customFormat="1" ht="15" customHeight="1" spans="1:3">
      <c r="A2143" s="69" t="s">
        <v>2136</v>
      </c>
      <c r="B2143" s="65">
        <v>280</v>
      </c>
      <c r="C2143" s="38" t="s">
        <v>1530</v>
      </c>
    </row>
    <row r="2144" s="8" customFormat="1" ht="15" customHeight="1" spans="1:3">
      <c r="A2144" s="38" t="s">
        <v>2137</v>
      </c>
      <c r="B2144" s="65">
        <v>280</v>
      </c>
      <c r="C2144" s="38" t="s">
        <v>1530</v>
      </c>
    </row>
    <row r="2145" s="8" customFormat="1" ht="15" customHeight="1" spans="1:3">
      <c r="A2145" s="38" t="s">
        <v>2138</v>
      </c>
      <c r="B2145" s="65">
        <v>280</v>
      </c>
      <c r="C2145" s="38" t="s">
        <v>1530</v>
      </c>
    </row>
    <row r="2146" s="8" customFormat="1" ht="15" customHeight="1" spans="1:3">
      <c r="A2146" s="38" t="s">
        <v>2139</v>
      </c>
      <c r="B2146" s="65">
        <v>280</v>
      </c>
      <c r="C2146" s="38" t="s">
        <v>1530</v>
      </c>
    </row>
    <row r="2147" s="8" customFormat="1" ht="15" customHeight="1" spans="1:3">
      <c r="A2147" s="38" t="s">
        <v>2140</v>
      </c>
      <c r="B2147" s="65">
        <v>280</v>
      </c>
      <c r="C2147" s="38" t="s">
        <v>1530</v>
      </c>
    </row>
    <row r="2148" s="8" customFormat="1" ht="15" customHeight="1" spans="1:3">
      <c r="A2148" s="38" t="s">
        <v>2141</v>
      </c>
      <c r="B2148" s="65">
        <v>280</v>
      </c>
      <c r="C2148" s="38" t="s">
        <v>1530</v>
      </c>
    </row>
    <row r="2149" s="8" customFormat="1" ht="15" customHeight="1" spans="1:3">
      <c r="A2149" s="38" t="s">
        <v>2142</v>
      </c>
      <c r="B2149" s="65">
        <v>320</v>
      </c>
      <c r="C2149" s="38" t="s">
        <v>1530</v>
      </c>
    </row>
    <row r="2150" s="8" customFormat="1" ht="15" customHeight="1" spans="1:3">
      <c r="A2150" s="38" t="s">
        <v>2143</v>
      </c>
      <c r="B2150" s="65">
        <v>280</v>
      </c>
      <c r="C2150" s="38" t="s">
        <v>1530</v>
      </c>
    </row>
    <row r="2151" s="8" customFormat="1" ht="15" customHeight="1" spans="1:3">
      <c r="A2151" s="38" t="s">
        <v>2144</v>
      </c>
      <c r="B2151" s="65">
        <v>280</v>
      </c>
      <c r="C2151" s="38" t="s">
        <v>1530</v>
      </c>
    </row>
    <row r="2152" s="8" customFormat="1" ht="15" customHeight="1" spans="1:3">
      <c r="A2152" s="38" t="s">
        <v>2145</v>
      </c>
      <c r="B2152" s="65">
        <v>280</v>
      </c>
      <c r="C2152" s="38" t="s">
        <v>1530</v>
      </c>
    </row>
    <row r="2153" s="8" customFormat="1" ht="15" customHeight="1" spans="1:3">
      <c r="A2153" s="38" t="s">
        <v>2146</v>
      </c>
      <c r="B2153" s="65">
        <v>320</v>
      </c>
      <c r="C2153" s="38" t="s">
        <v>1530</v>
      </c>
    </row>
    <row r="2154" s="8" customFormat="1" ht="15" customHeight="1" spans="1:3">
      <c r="A2154" s="38" t="s">
        <v>2147</v>
      </c>
      <c r="B2154" s="65">
        <v>280</v>
      </c>
      <c r="C2154" s="38" t="s">
        <v>1530</v>
      </c>
    </row>
    <row r="2155" s="8" customFormat="1" ht="15" customHeight="1" spans="1:3">
      <c r="A2155" s="48" t="s">
        <v>2148</v>
      </c>
      <c r="B2155" s="65">
        <v>280</v>
      </c>
      <c r="C2155" s="38" t="s">
        <v>1530</v>
      </c>
    </row>
    <row r="2156" s="8" customFormat="1" ht="15" customHeight="1" spans="1:3">
      <c r="A2156" s="38" t="s">
        <v>2149</v>
      </c>
      <c r="B2156" s="65">
        <v>320</v>
      </c>
      <c r="C2156" s="38" t="s">
        <v>1530</v>
      </c>
    </row>
    <row r="2157" s="8" customFormat="1" ht="15" customHeight="1" spans="1:3">
      <c r="A2157" s="38" t="s">
        <v>2150</v>
      </c>
      <c r="B2157" s="65">
        <v>280</v>
      </c>
      <c r="C2157" s="38" t="s">
        <v>1530</v>
      </c>
    </row>
    <row r="2158" s="8" customFormat="1" ht="15" customHeight="1" spans="1:3">
      <c r="A2158" s="69" t="s">
        <v>2151</v>
      </c>
      <c r="B2158" s="65">
        <v>280</v>
      </c>
      <c r="C2158" s="38" t="s">
        <v>1530</v>
      </c>
    </row>
    <row r="2159" s="8" customFormat="1" ht="15" customHeight="1" spans="1:3">
      <c r="A2159" s="38" t="s">
        <v>2152</v>
      </c>
      <c r="B2159" s="65">
        <v>280</v>
      </c>
      <c r="C2159" s="38" t="s">
        <v>1530</v>
      </c>
    </row>
    <row r="2160" s="8" customFormat="1" ht="15" customHeight="1" spans="1:3">
      <c r="A2160" s="38" t="s">
        <v>2153</v>
      </c>
      <c r="B2160" s="65">
        <v>280</v>
      </c>
      <c r="C2160" s="38" t="s">
        <v>1530</v>
      </c>
    </row>
    <row r="2161" s="8" customFormat="1" ht="15" customHeight="1" spans="1:3">
      <c r="A2161" s="38" t="s">
        <v>2154</v>
      </c>
      <c r="B2161" s="65">
        <v>240</v>
      </c>
      <c r="C2161" s="38" t="s">
        <v>1530</v>
      </c>
    </row>
    <row r="2162" s="8" customFormat="1" ht="15" customHeight="1" spans="1:3">
      <c r="A2162" s="38" t="s">
        <v>2155</v>
      </c>
      <c r="B2162" s="65">
        <v>240</v>
      </c>
      <c r="C2162" s="38" t="s">
        <v>1530</v>
      </c>
    </row>
    <row r="2163" s="8" customFormat="1" ht="15" customHeight="1" spans="1:3">
      <c r="A2163" s="38" t="s">
        <v>2156</v>
      </c>
      <c r="B2163" s="65">
        <v>240</v>
      </c>
      <c r="C2163" s="38" t="s">
        <v>1530</v>
      </c>
    </row>
    <row r="2164" s="8" customFormat="1" ht="15" customHeight="1" spans="1:3">
      <c r="A2164" s="38" t="s">
        <v>2157</v>
      </c>
      <c r="B2164" s="65">
        <v>240</v>
      </c>
      <c r="C2164" s="38" t="s">
        <v>1530</v>
      </c>
    </row>
    <row r="2165" s="8" customFormat="1" ht="15" customHeight="1" spans="1:3">
      <c r="A2165" s="38" t="s">
        <v>2158</v>
      </c>
      <c r="B2165" s="65">
        <v>280</v>
      </c>
      <c r="C2165" s="38" t="s">
        <v>1530</v>
      </c>
    </row>
    <row r="2166" s="8" customFormat="1" ht="15" customHeight="1" spans="1:3">
      <c r="A2166" s="38" t="s">
        <v>2159</v>
      </c>
      <c r="B2166" s="65">
        <v>280</v>
      </c>
      <c r="C2166" s="38" t="s">
        <v>1530</v>
      </c>
    </row>
    <row r="2167" s="8" customFormat="1" ht="15" customHeight="1" spans="1:3">
      <c r="A2167" s="38" t="s">
        <v>1352</v>
      </c>
      <c r="B2167" s="65">
        <v>280</v>
      </c>
      <c r="C2167" s="38" t="s">
        <v>1530</v>
      </c>
    </row>
    <row r="2168" s="8" customFormat="1" ht="15" customHeight="1" spans="1:3">
      <c r="A2168" s="38" t="s">
        <v>2160</v>
      </c>
      <c r="B2168" s="65">
        <v>280</v>
      </c>
      <c r="C2168" s="38" t="s">
        <v>1530</v>
      </c>
    </row>
    <row r="2169" s="8" customFormat="1" ht="15" customHeight="1" spans="1:3">
      <c r="A2169" s="38" t="s">
        <v>2161</v>
      </c>
      <c r="B2169" s="65">
        <v>280</v>
      </c>
      <c r="C2169" s="38" t="s">
        <v>1530</v>
      </c>
    </row>
    <row r="2170" s="8" customFormat="1" ht="15" customHeight="1" spans="1:3">
      <c r="A2170" s="38" t="s">
        <v>2162</v>
      </c>
      <c r="B2170" s="65">
        <v>280</v>
      </c>
      <c r="C2170" s="38" t="s">
        <v>1530</v>
      </c>
    </row>
    <row r="2171" s="8" customFormat="1" ht="15" customHeight="1" spans="1:3">
      <c r="A2171" s="38" t="s">
        <v>2163</v>
      </c>
      <c r="B2171" s="65">
        <v>280</v>
      </c>
      <c r="C2171" s="38" t="s">
        <v>1530</v>
      </c>
    </row>
    <row r="2172" s="8" customFormat="1" ht="15" customHeight="1" spans="1:3">
      <c r="A2172" s="64" t="s">
        <v>2164</v>
      </c>
      <c r="B2172" s="65">
        <v>280</v>
      </c>
      <c r="C2172" s="38" t="s">
        <v>1530</v>
      </c>
    </row>
    <row r="2173" s="8" customFormat="1" ht="15" customHeight="1" spans="1:3">
      <c r="A2173" s="64" t="s">
        <v>2165</v>
      </c>
      <c r="B2173" s="65">
        <v>280</v>
      </c>
      <c r="C2173" s="38" t="s">
        <v>1530</v>
      </c>
    </row>
    <row r="2174" s="8" customFormat="1" ht="15" customHeight="1" spans="1:3">
      <c r="A2174" s="64" t="s">
        <v>2166</v>
      </c>
      <c r="B2174" s="65">
        <v>280</v>
      </c>
      <c r="C2174" s="38" t="s">
        <v>1530</v>
      </c>
    </row>
    <row r="2175" s="8" customFormat="1" ht="15" customHeight="1" spans="1:3">
      <c r="A2175" s="64" t="s">
        <v>2167</v>
      </c>
      <c r="B2175" s="65">
        <v>280</v>
      </c>
      <c r="C2175" s="38" t="s">
        <v>1530</v>
      </c>
    </row>
    <row r="2176" s="8" customFormat="1" ht="15" customHeight="1" spans="1:3">
      <c r="A2176" s="64" t="s">
        <v>2168</v>
      </c>
      <c r="B2176" s="65">
        <v>240</v>
      </c>
      <c r="C2176" s="38" t="s">
        <v>1530</v>
      </c>
    </row>
    <row r="2177" s="8" customFormat="1" ht="15" customHeight="1" spans="1:3">
      <c r="A2177" s="38" t="s">
        <v>2169</v>
      </c>
      <c r="B2177" s="65">
        <v>240</v>
      </c>
      <c r="C2177" s="38" t="s">
        <v>1530</v>
      </c>
    </row>
    <row r="2178" s="8" customFormat="1" ht="15" customHeight="1" spans="1:3">
      <c r="A2178" s="38" t="s">
        <v>205</v>
      </c>
      <c r="B2178" s="65">
        <v>240</v>
      </c>
      <c r="C2178" s="38" t="s">
        <v>1530</v>
      </c>
    </row>
    <row r="2179" s="8" customFormat="1" ht="15" customHeight="1" spans="1:3">
      <c r="A2179" s="38" t="s">
        <v>2170</v>
      </c>
      <c r="B2179" s="65">
        <v>240</v>
      </c>
      <c r="C2179" s="38" t="s">
        <v>1530</v>
      </c>
    </row>
    <row r="2180" s="8" customFormat="1" ht="15" customHeight="1" spans="1:3">
      <c r="A2180" s="64" t="s">
        <v>2171</v>
      </c>
      <c r="B2180" s="65">
        <v>240</v>
      </c>
      <c r="C2180" s="38" t="s">
        <v>1530</v>
      </c>
    </row>
    <row r="2181" s="8" customFormat="1" ht="15" customHeight="1" spans="1:3">
      <c r="A2181" s="64" t="s">
        <v>2172</v>
      </c>
      <c r="B2181" s="65">
        <v>240</v>
      </c>
      <c r="C2181" s="38" t="s">
        <v>1530</v>
      </c>
    </row>
    <row r="2182" s="8" customFormat="1" ht="15" customHeight="1" spans="1:3">
      <c r="A2182" s="45" t="s">
        <v>2173</v>
      </c>
      <c r="B2182" s="65">
        <v>280</v>
      </c>
      <c r="C2182" s="38" t="s">
        <v>1530</v>
      </c>
    </row>
    <row r="2183" s="8" customFormat="1" ht="15" customHeight="1" spans="1:3">
      <c r="A2183" s="48" t="s">
        <v>2174</v>
      </c>
      <c r="B2183" s="65">
        <v>280</v>
      </c>
      <c r="C2183" s="38" t="s">
        <v>1530</v>
      </c>
    </row>
    <row r="2184" s="8" customFormat="1" ht="15" customHeight="1" spans="1:3">
      <c r="A2184" s="45" t="s">
        <v>2175</v>
      </c>
      <c r="B2184" s="65">
        <v>280</v>
      </c>
      <c r="C2184" s="38" t="s">
        <v>1530</v>
      </c>
    </row>
    <row r="2185" s="8" customFormat="1" ht="15" customHeight="1" spans="1:3">
      <c r="A2185" s="38" t="s">
        <v>2176</v>
      </c>
      <c r="B2185" s="65">
        <v>280</v>
      </c>
      <c r="C2185" s="38" t="s">
        <v>1530</v>
      </c>
    </row>
    <row r="2186" s="8" customFormat="1" ht="15" customHeight="1" spans="1:3">
      <c r="A2186" s="48" t="s">
        <v>2177</v>
      </c>
      <c r="B2186" s="65">
        <v>280</v>
      </c>
      <c r="C2186" s="38" t="s">
        <v>1530</v>
      </c>
    </row>
    <row r="2187" s="8" customFormat="1" ht="15" customHeight="1" spans="1:3">
      <c r="A2187" s="48" t="s">
        <v>2178</v>
      </c>
      <c r="B2187" s="65">
        <v>280</v>
      </c>
      <c r="C2187" s="38" t="s">
        <v>1530</v>
      </c>
    </row>
    <row r="2188" s="8" customFormat="1" ht="15" customHeight="1" spans="1:3">
      <c r="A2188" s="48" t="s">
        <v>2179</v>
      </c>
      <c r="B2188" s="65">
        <v>280</v>
      </c>
      <c r="C2188" s="38" t="s">
        <v>1530</v>
      </c>
    </row>
    <row r="2189" s="8" customFormat="1" ht="15" customHeight="1" spans="1:3">
      <c r="A2189" s="48" t="s">
        <v>2180</v>
      </c>
      <c r="B2189" s="65">
        <v>280</v>
      </c>
      <c r="C2189" s="38" t="s">
        <v>1530</v>
      </c>
    </row>
    <row r="2190" s="8" customFormat="1" ht="15" customHeight="1" spans="1:3">
      <c r="A2190" s="38" t="s">
        <v>2181</v>
      </c>
      <c r="B2190" s="65">
        <v>280</v>
      </c>
      <c r="C2190" s="38" t="s">
        <v>1530</v>
      </c>
    </row>
    <row r="2191" s="8" customFormat="1" ht="15" customHeight="1" spans="1:3">
      <c r="A2191" s="48" t="s">
        <v>2182</v>
      </c>
      <c r="B2191" s="65">
        <v>280</v>
      </c>
      <c r="C2191" s="38" t="s">
        <v>1530</v>
      </c>
    </row>
    <row r="2192" s="8" customFormat="1" ht="15" customHeight="1" spans="1:3">
      <c r="A2192" s="45" t="s">
        <v>2183</v>
      </c>
      <c r="B2192" s="65">
        <v>280</v>
      </c>
      <c r="C2192" s="38" t="s">
        <v>1530</v>
      </c>
    </row>
    <row r="2193" s="8" customFormat="1" ht="15" customHeight="1" spans="1:3">
      <c r="A2193" s="48" t="s">
        <v>2184</v>
      </c>
      <c r="B2193" s="65">
        <v>240</v>
      </c>
      <c r="C2193" s="38" t="s">
        <v>1530</v>
      </c>
    </row>
    <row r="2194" s="8" customFormat="1" ht="15" customHeight="1" spans="1:3">
      <c r="A2194" s="48" t="s">
        <v>2185</v>
      </c>
      <c r="B2194" s="65">
        <v>240</v>
      </c>
      <c r="C2194" s="38" t="s">
        <v>1530</v>
      </c>
    </row>
    <row r="2195" s="8" customFormat="1" ht="15" customHeight="1" spans="1:3">
      <c r="A2195" s="48" t="s">
        <v>2186</v>
      </c>
      <c r="B2195" s="54">
        <v>240</v>
      </c>
      <c r="C2195" s="38" t="s">
        <v>1530</v>
      </c>
    </row>
    <row r="2196" s="8" customFormat="1" ht="15" customHeight="1" spans="1:3">
      <c r="A2196" s="45" t="s">
        <v>2187</v>
      </c>
      <c r="B2196" s="54">
        <v>240</v>
      </c>
      <c r="C2196" s="38" t="s">
        <v>1530</v>
      </c>
    </row>
    <row r="2197" s="8" customFormat="1" ht="15" customHeight="1" spans="1:3">
      <c r="A2197" s="48" t="s">
        <v>2188</v>
      </c>
      <c r="B2197" s="54">
        <v>240</v>
      </c>
      <c r="C2197" s="38" t="s">
        <v>1530</v>
      </c>
    </row>
    <row r="2198" s="8" customFormat="1" ht="15" customHeight="1" spans="1:3">
      <c r="A2198" s="48" t="s">
        <v>2189</v>
      </c>
      <c r="B2198" s="54">
        <v>240</v>
      </c>
      <c r="C2198" s="38" t="s">
        <v>1530</v>
      </c>
    </row>
    <row r="2199" s="8" customFormat="1" ht="15" customHeight="1" spans="1:3">
      <c r="A2199" s="48" t="s">
        <v>2190</v>
      </c>
      <c r="B2199" s="54">
        <v>240</v>
      </c>
      <c r="C2199" s="38" t="s">
        <v>1530</v>
      </c>
    </row>
    <row r="2200" s="8" customFormat="1" ht="15" customHeight="1" spans="1:3">
      <c r="A2200" s="45" t="s">
        <v>2191</v>
      </c>
      <c r="B2200" s="64">
        <v>280</v>
      </c>
      <c r="C2200" s="38" t="s">
        <v>1530</v>
      </c>
    </row>
    <row r="2201" s="8" customFormat="1" ht="15" customHeight="1" spans="1:3">
      <c r="A2201" s="48" t="s">
        <v>2192</v>
      </c>
      <c r="B2201" s="54">
        <v>280</v>
      </c>
      <c r="C2201" s="38" t="s">
        <v>1530</v>
      </c>
    </row>
    <row r="2202" s="8" customFormat="1" ht="15" customHeight="1" spans="1:3">
      <c r="A2202" s="48" t="s">
        <v>2193</v>
      </c>
      <c r="B2202" s="54">
        <v>280</v>
      </c>
      <c r="C2202" s="38" t="s">
        <v>1530</v>
      </c>
    </row>
    <row r="2203" s="8" customFormat="1" ht="15" customHeight="1" spans="1:3">
      <c r="A2203" s="48" t="s">
        <v>2194</v>
      </c>
      <c r="B2203" s="54">
        <v>240</v>
      </c>
      <c r="C2203" s="38" t="s">
        <v>1530</v>
      </c>
    </row>
    <row r="2204" s="8" customFormat="1" ht="15" customHeight="1" spans="1:3">
      <c r="A2204" s="48" t="s">
        <v>2195</v>
      </c>
      <c r="B2204" s="54">
        <v>240</v>
      </c>
      <c r="C2204" s="38" t="s">
        <v>1530</v>
      </c>
    </row>
    <row r="2205" s="8" customFormat="1" ht="15" customHeight="1" spans="1:3">
      <c r="A2205" s="45" t="s">
        <v>2196</v>
      </c>
      <c r="B2205" s="54">
        <v>280</v>
      </c>
      <c r="C2205" s="38" t="s">
        <v>1530</v>
      </c>
    </row>
    <row r="2206" s="8" customFormat="1" ht="15" customHeight="1" spans="1:3">
      <c r="A2206" s="48" t="s">
        <v>2197</v>
      </c>
      <c r="B2206" s="54">
        <v>280</v>
      </c>
      <c r="C2206" s="38" t="s">
        <v>1530</v>
      </c>
    </row>
    <row r="2207" s="8" customFormat="1" ht="15" customHeight="1" spans="1:3">
      <c r="A2207" s="48" t="s">
        <v>2198</v>
      </c>
      <c r="B2207" s="54">
        <v>280</v>
      </c>
      <c r="C2207" s="38" t="s">
        <v>1530</v>
      </c>
    </row>
    <row r="2208" s="8" customFormat="1" ht="15" customHeight="1" spans="1:3">
      <c r="A2208" s="48" t="s">
        <v>2199</v>
      </c>
      <c r="B2208" s="54">
        <v>280</v>
      </c>
      <c r="C2208" s="38" t="s">
        <v>1530</v>
      </c>
    </row>
    <row r="2209" s="8" customFormat="1" ht="15" customHeight="1" spans="1:3">
      <c r="A2209" s="48" t="s">
        <v>2200</v>
      </c>
      <c r="B2209" s="54">
        <v>280</v>
      </c>
      <c r="C2209" s="38" t="s">
        <v>1530</v>
      </c>
    </row>
    <row r="2210" s="8" customFormat="1" ht="15" customHeight="1" spans="1:3">
      <c r="A2210" s="48" t="s">
        <v>1479</v>
      </c>
      <c r="B2210" s="54">
        <v>280</v>
      </c>
      <c r="C2210" s="38" t="s">
        <v>1530</v>
      </c>
    </row>
    <row r="2211" s="8" customFormat="1" ht="15" customHeight="1" spans="1:3">
      <c r="A2211" s="48" t="s">
        <v>2201</v>
      </c>
      <c r="B2211" s="54">
        <v>280</v>
      </c>
      <c r="C2211" s="38" t="s">
        <v>1530</v>
      </c>
    </row>
    <row r="2212" s="8" customFormat="1" ht="15" customHeight="1" spans="1:3">
      <c r="A2212" s="48" t="s">
        <v>2202</v>
      </c>
      <c r="B2212" s="54">
        <v>240</v>
      </c>
      <c r="C2212" s="64" t="s">
        <v>1530</v>
      </c>
    </row>
    <row r="2213" s="8" customFormat="1" ht="15" customHeight="1" spans="1:3">
      <c r="A2213" s="48" t="s">
        <v>2203</v>
      </c>
      <c r="B2213" s="54">
        <v>280</v>
      </c>
      <c r="C2213" s="38" t="s">
        <v>1530</v>
      </c>
    </row>
    <row r="2214" s="8" customFormat="1" ht="15" customHeight="1" spans="1:3">
      <c r="A2214" s="48" t="s">
        <v>2204</v>
      </c>
      <c r="B2214" s="54">
        <v>280</v>
      </c>
      <c r="C2214" s="38" t="s">
        <v>1530</v>
      </c>
    </row>
    <row r="2215" s="8" customFormat="1" ht="15" customHeight="1" spans="1:3">
      <c r="A2215" s="45" t="s">
        <v>2205</v>
      </c>
      <c r="B2215" s="54">
        <v>280</v>
      </c>
      <c r="C2215" s="38" t="s">
        <v>1530</v>
      </c>
    </row>
    <row r="2216" s="8" customFormat="1" ht="15" customHeight="1" spans="1:3">
      <c r="A2216" s="48" t="s">
        <v>2206</v>
      </c>
      <c r="B2216" s="54">
        <v>280</v>
      </c>
      <c r="C2216" s="38" t="s">
        <v>1530</v>
      </c>
    </row>
    <row r="2217" s="8" customFormat="1" ht="15" customHeight="1" spans="1:3">
      <c r="A2217" s="48" t="s">
        <v>2207</v>
      </c>
      <c r="B2217" s="54">
        <v>280</v>
      </c>
      <c r="C2217" s="38" t="s">
        <v>1530</v>
      </c>
    </row>
    <row r="2218" s="8" customFormat="1" ht="15" customHeight="1" spans="1:3">
      <c r="A2218" s="48" t="s">
        <v>2208</v>
      </c>
      <c r="B2218" s="54">
        <v>280</v>
      </c>
      <c r="C2218" s="38" t="s">
        <v>1530</v>
      </c>
    </row>
    <row r="2219" s="8" customFormat="1" ht="15" customHeight="1" spans="1:3">
      <c r="A2219" s="48" t="s">
        <v>2209</v>
      </c>
      <c r="B2219" s="54">
        <v>240</v>
      </c>
      <c r="C2219" s="38" t="s">
        <v>1530</v>
      </c>
    </row>
    <row r="2220" s="8" customFormat="1" ht="15" customHeight="1" spans="1:3">
      <c r="A2220" s="48" t="s">
        <v>2210</v>
      </c>
      <c r="B2220" s="54">
        <v>240</v>
      </c>
      <c r="C2220" s="38" t="s">
        <v>1530</v>
      </c>
    </row>
    <row r="2221" s="8" customFormat="1" ht="15" customHeight="1" spans="1:3">
      <c r="A2221" s="48" t="s">
        <v>2211</v>
      </c>
      <c r="B2221" s="54">
        <v>240</v>
      </c>
      <c r="C2221" s="38" t="s">
        <v>1530</v>
      </c>
    </row>
    <row r="2222" s="8" customFormat="1" ht="15" customHeight="1" spans="1:3">
      <c r="A2222" s="48" t="s">
        <v>2212</v>
      </c>
      <c r="B2222" s="54">
        <v>240</v>
      </c>
      <c r="C2222" s="38" t="s">
        <v>1530</v>
      </c>
    </row>
    <row r="2223" s="8" customFormat="1" ht="15" customHeight="1" spans="1:3">
      <c r="A2223" s="45" t="s">
        <v>2213</v>
      </c>
      <c r="B2223" s="54">
        <v>240</v>
      </c>
      <c r="C2223" s="38" t="s">
        <v>1530</v>
      </c>
    </row>
    <row r="2224" s="8" customFormat="1" ht="15" customHeight="1" spans="1:3">
      <c r="A2224" s="48" t="s">
        <v>2214</v>
      </c>
      <c r="B2224" s="54">
        <v>240</v>
      </c>
      <c r="C2224" s="38" t="s">
        <v>1530</v>
      </c>
    </row>
    <row r="2225" s="8" customFormat="1" ht="15" customHeight="1" spans="1:3">
      <c r="A2225" s="48" t="s">
        <v>2215</v>
      </c>
      <c r="B2225" s="54">
        <v>280</v>
      </c>
      <c r="C2225" s="38" t="s">
        <v>1530</v>
      </c>
    </row>
    <row r="2226" s="8" customFormat="1" ht="15" customHeight="1" spans="1:3">
      <c r="A2226" s="48" t="s">
        <v>2216</v>
      </c>
      <c r="B2226" s="54">
        <v>280</v>
      </c>
      <c r="C2226" s="38" t="s">
        <v>1530</v>
      </c>
    </row>
    <row r="2227" s="8" customFormat="1" ht="15" customHeight="1" spans="1:3">
      <c r="A2227" s="48" t="s">
        <v>2217</v>
      </c>
      <c r="B2227" s="54">
        <v>280</v>
      </c>
      <c r="C2227" s="38" t="s">
        <v>1530</v>
      </c>
    </row>
    <row r="2228" s="8" customFormat="1" ht="15" customHeight="1" spans="1:3">
      <c r="A2228" s="48" t="s">
        <v>2218</v>
      </c>
      <c r="B2228" s="54">
        <v>280</v>
      </c>
      <c r="C2228" s="38" t="s">
        <v>1530</v>
      </c>
    </row>
    <row r="2229" s="8" customFormat="1" ht="15" customHeight="1" spans="1:3">
      <c r="A2229" s="45" t="s">
        <v>2219</v>
      </c>
      <c r="B2229" s="54">
        <v>280</v>
      </c>
      <c r="C2229" s="38" t="s">
        <v>1530</v>
      </c>
    </row>
    <row r="2230" s="8" customFormat="1" ht="15" customHeight="1" spans="1:3">
      <c r="A2230" s="48" t="s">
        <v>2220</v>
      </c>
      <c r="B2230" s="54">
        <v>280</v>
      </c>
      <c r="C2230" s="38" t="s">
        <v>1530</v>
      </c>
    </row>
    <row r="2231" s="8" customFormat="1" ht="15" customHeight="1" spans="1:3">
      <c r="A2231" s="45" t="s">
        <v>2221</v>
      </c>
      <c r="B2231" s="54">
        <v>280</v>
      </c>
      <c r="C2231" s="38" t="s">
        <v>1530</v>
      </c>
    </row>
    <row r="2232" s="8" customFormat="1" ht="15" customHeight="1" spans="1:3">
      <c r="A2232" s="48" t="s">
        <v>2222</v>
      </c>
      <c r="B2232" s="54">
        <v>280</v>
      </c>
      <c r="C2232" s="38" t="s">
        <v>1530</v>
      </c>
    </row>
    <row r="2233" s="8" customFormat="1" ht="15" customHeight="1" spans="1:3">
      <c r="A2233" s="48" t="s">
        <v>2223</v>
      </c>
      <c r="B2233" s="54">
        <v>280</v>
      </c>
      <c r="C2233" s="38" t="s">
        <v>1530</v>
      </c>
    </row>
    <row r="2234" s="8" customFormat="1" ht="15" customHeight="1" spans="1:3">
      <c r="A2234" s="69" t="s">
        <v>2224</v>
      </c>
      <c r="B2234" s="54">
        <v>280</v>
      </c>
      <c r="C2234" s="38" t="s">
        <v>1530</v>
      </c>
    </row>
    <row r="2235" s="8" customFormat="1" ht="15" customHeight="1" spans="1:3">
      <c r="A2235" s="31" t="s">
        <v>2225</v>
      </c>
      <c r="B2235" s="37">
        <v>320</v>
      </c>
      <c r="C2235" s="38" t="s">
        <v>1530</v>
      </c>
    </row>
    <row r="2236" s="8" customFormat="1" ht="15" customHeight="1" spans="1:3">
      <c r="A2236" s="31" t="s">
        <v>2226</v>
      </c>
      <c r="B2236" s="37">
        <v>280</v>
      </c>
      <c r="C2236" s="38" t="s">
        <v>1530</v>
      </c>
    </row>
    <row r="2237" s="8" customFormat="1" ht="15" customHeight="1" spans="1:3">
      <c r="A2237" s="31" t="s">
        <v>2227</v>
      </c>
      <c r="B2237" s="37">
        <v>240</v>
      </c>
      <c r="C2237" s="38" t="s">
        <v>1530</v>
      </c>
    </row>
    <row r="2238" s="8" customFormat="1" ht="15" customHeight="1" spans="1:3">
      <c r="A2238" s="31" t="s">
        <v>2228</v>
      </c>
      <c r="B2238" s="37">
        <v>240</v>
      </c>
      <c r="C2238" s="38" t="s">
        <v>1530</v>
      </c>
    </row>
    <row r="2239" s="8" customFormat="1" ht="15" customHeight="1" spans="1:3">
      <c r="A2239" s="31" t="s">
        <v>2229</v>
      </c>
      <c r="B2239" s="37">
        <v>240</v>
      </c>
      <c r="C2239" s="38" t="s">
        <v>1530</v>
      </c>
    </row>
    <row r="2240" s="8" customFormat="1" ht="15" customHeight="1" spans="1:3">
      <c r="A2240" s="31" t="s">
        <v>2230</v>
      </c>
      <c r="B2240" s="37">
        <v>240</v>
      </c>
      <c r="C2240" s="38" t="s">
        <v>1530</v>
      </c>
    </row>
    <row r="2241" s="8" customFormat="1" ht="15" customHeight="1" spans="1:3">
      <c r="A2241" s="31" t="s">
        <v>2231</v>
      </c>
      <c r="B2241" s="37">
        <v>280</v>
      </c>
      <c r="C2241" s="38" t="s">
        <v>1530</v>
      </c>
    </row>
    <row r="2242" s="8" customFormat="1" ht="15" customHeight="1" spans="1:3">
      <c r="A2242" s="31" t="s">
        <v>2232</v>
      </c>
      <c r="B2242" s="37">
        <v>320</v>
      </c>
      <c r="C2242" s="38" t="s">
        <v>1530</v>
      </c>
    </row>
    <row r="2243" s="8" customFormat="1" ht="15" customHeight="1" spans="1:3">
      <c r="A2243" s="31" t="s">
        <v>2233</v>
      </c>
      <c r="B2243" s="37">
        <v>280</v>
      </c>
      <c r="C2243" s="38" t="s">
        <v>1530</v>
      </c>
    </row>
    <row r="2244" s="8" customFormat="1" ht="15" customHeight="1" spans="1:3">
      <c r="A2244" s="31" t="s">
        <v>2234</v>
      </c>
      <c r="B2244" s="37">
        <v>280</v>
      </c>
      <c r="C2244" s="38" t="s">
        <v>1530</v>
      </c>
    </row>
    <row r="2245" s="8" customFormat="1" ht="15" customHeight="1" spans="1:3">
      <c r="A2245" s="31" t="s">
        <v>2235</v>
      </c>
      <c r="B2245" s="37">
        <v>280</v>
      </c>
      <c r="C2245" s="38" t="s">
        <v>1530</v>
      </c>
    </row>
    <row r="2246" s="8" customFormat="1" ht="15" customHeight="1" spans="1:3">
      <c r="A2246" s="31" t="s">
        <v>2236</v>
      </c>
      <c r="B2246" s="37">
        <v>280</v>
      </c>
      <c r="C2246" s="38" t="s">
        <v>1530</v>
      </c>
    </row>
    <row r="2247" s="8" customFormat="1" ht="15" customHeight="1" spans="1:3">
      <c r="A2247" s="31" t="s">
        <v>2237</v>
      </c>
      <c r="B2247" s="37">
        <v>280</v>
      </c>
      <c r="C2247" s="38" t="s">
        <v>1530</v>
      </c>
    </row>
    <row r="2248" s="8" customFormat="1" ht="15" customHeight="1" spans="1:3">
      <c r="A2248" s="31" t="s">
        <v>2238</v>
      </c>
      <c r="B2248" s="37">
        <v>280</v>
      </c>
      <c r="C2248" s="38" t="s">
        <v>1530</v>
      </c>
    </row>
    <row r="2249" s="8" customFormat="1" ht="15" customHeight="1" spans="1:3">
      <c r="A2249" s="31" t="s">
        <v>2239</v>
      </c>
      <c r="B2249" s="37">
        <v>280</v>
      </c>
      <c r="C2249" s="38" t="s">
        <v>1530</v>
      </c>
    </row>
    <row r="2250" s="8" customFormat="1" ht="15" customHeight="1" spans="1:3">
      <c r="A2250" s="31" t="s">
        <v>2240</v>
      </c>
      <c r="B2250" s="37">
        <v>280</v>
      </c>
      <c r="C2250" s="38" t="s">
        <v>1530</v>
      </c>
    </row>
    <row r="2251" s="8" customFormat="1" ht="15" customHeight="1" spans="1:3">
      <c r="A2251" s="31" t="s">
        <v>2241</v>
      </c>
      <c r="B2251" s="37">
        <v>280</v>
      </c>
      <c r="C2251" s="38" t="s">
        <v>1530</v>
      </c>
    </row>
    <row r="2252" s="8" customFormat="1" ht="15" customHeight="1" spans="1:3">
      <c r="A2252" s="31" t="s">
        <v>2242</v>
      </c>
      <c r="B2252" s="37">
        <v>280</v>
      </c>
      <c r="C2252" s="38" t="s">
        <v>1530</v>
      </c>
    </row>
    <row r="2253" s="2" customFormat="1" ht="15" customHeight="1" spans="1:3">
      <c r="A2253" s="38" t="s">
        <v>2243</v>
      </c>
      <c r="B2253" s="39">
        <v>280</v>
      </c>
      <c r="C2253" s="38" t="s">
        <v>1530</v>
      </c>
    </row>
    <row r="2254" s="2" customFormat="1" ht="15" customHeight="1" spans="1:3">
      <c r="A2254" s="38" t="s">
        <v>2244</v>
      </c>
      <c r="B2254" s="39">
        <v>280</v>
      </c>
      <c r="C2254" s="38" t="s">
        <v>1530</v>
      </c>
    </row>
    <row r="2255" s="2" customFormat="1" ht="15" customHeight="1" spans="1:3">
      <c r="A2255" s="38" t="s">
        <v>2245</v>
      </c>
      <c r="B2255" s="39">
        <v>280</v>
      </c>
      <c r="C2255" s="38" t="s">
        <v>1530</v>
      </c>
    </row>
    <row r="2256" s="2" customFormat="1" ht="15" customHeight="1" spans="1:3">
      <c r="A2256" s="40" t="s">
        <v>2246</v>
      </c>
      <c r="B2256" s="39">
        <v>280</v>
      </c>
      <c r="C2256" s="38" t="s">
        <v>1530</v>
      </c>
    </row>
    <row r="2257" s="2" customFormat="1" ht="15" customHeight="1" spans="1:3">
      <c r="A2257" s="38" t="s">
        <v>2247</v>
      </c>
      <c r="B2257" s="39">
        <v>280</v>
      </c>
      <c r="C2257" s="38" t="s">
        <v>1530</v>
      </c>
    </row>
    <row r="2258" s="2" customFormat="1" ht="15" customHeight="1" spans="1:3">
      <c r="A2258" s="38" t="s">
        <v>2248</v>
      </c>
      <c r="B2258" s="39">
        <v>280</v>
      </c>
      <c r="C2258" s="38" t="s">
        <v>1530</v>
      </c>
    </row>
    <row r="2259" s="2" customFormat="1" ht="15" customHeight="1" spans="1:3">
      <c r="A2259" s="64" t="s">
        <v>2249</v>
      </c>
      <c r="B2259" s="64">
        <v>280</v>
      </c>
      <c r="C2259" s="38" t="s">
        <v>1530</v>
      </c>
    </row>
    <row r="2260" s="2" customFormat="1" ht="15" customHeight="1" spans="1:3">
      <c r="A2260" s="64" t="s">
        <v>2250</v>
      </c>
      <c r="B2260" s="64">
        <v>280</v>
      </c>
      <c r="C2260" s="38" t="s">
        <v>1530</v>
      </c>
    </row>
    <row r="2261" s="8" customFormat="1" ht="15" customHeight="1" spans="1:3">
      <c r="A2261" s="38" t="s">
        <v>2251</v>
      </c>
      <c r="B2261" s="64">
        <v>240</v>
      </c>
      <c r="C2261" s="38" t="s">
        <v>1530</v>
      </c>
    </row>
    <row r="2262" s="8" customFormat="1" ht="15" customHeight="1" spans="1:3">
      <c r="A2262" s="38" t="s">
        <v>2252</v>
      </c>
      <c r="B2262" s="64">
        <v>240</v>
      </c>
      <c r="C2262" s="38" t="s">
        <v>1530</v>
      </c>
    </row>
    <row r="2263" s="8" customFormat="1" ht="15" customHeight="1" spans="1:3">
      <c r="A2263" s="38" t="s">
        <v>2253</v>
      </c>
      <c r="B2263" s="64">
        <v>240</v>
      </c>
      <c r="C2263" s="38" t="s">
        <v>1530</v>
      </c>
    </row>
    <row r="2264" s="2" customFormat="1" ht="15" customHeight="1" spans="1:4">
      <c r="A2264" s="40" t="s">
        <v>2254</v>
      </c>
      <c r="B2264" s="39">
        <v>280</v>
      </c>
      <c r="C2264" s="38" t="s">
        <v>1530</v>
      </c>
      <c r="D2264" s="8"/>
    </row>
    <row r="2265" s="2" customFormat="1" ht="15" customHeight="1" spans="1:4">
      <c r="A2265" s="38" t="s">
        <v>2255</v>
      </c>
      <c r="B2265" s="39">
        <v>280</v>
      </c>
      <c r="C2265" s="38" t="s">
        <v>1530</v>
      </c>
      <c r="D2265" s="8"/>
    </row>
    <row r="2266" s="2" customFormat="1" ht="15" customHeight="1" spans="1:4">
      <c r="A2266" s="38" t="s">
        <v>2256</v>
      </c>
      <c r="B2266" s="39">
        <v>240</v>
      </c>
      <c r="C2266" s="38" t="s">
        <v>1530</v>
      </c>
      <c r="D2266" s="8"/>
    </row>
    <row r="2267" s="2" customFormat="1" ht="15" customHeight="1" spans="1:4">
      <c r="A2267" s="64" t="s">
        <v>2257</v>
      </c>
      <c r="B2267" s="39">
        <v>240</v>
      </c>
      <c r="C2267" s="38" t="s">
        <v>1530</v>
      </c>
      <c r="D2267" s="8"/>
    </row>
    <row r="2268" s="2" customFormat="1" ht="15" customHeight="1" spans="1:4">
      <c r="A2268" s="64" t="s">
        <v>2258</v>
      </c>
      <c r="B2268" s="39">
        <v>240</v>
      </c>
      <c r="C2268" s="38" t="s">
        <v>1530</v>
      </c>
      <c r="D2268" s="8"/>
    </row>
    <row r="2269" s="8" customFormat="1" ht="15" customHeight="1" spans="1:3">
      <c r="A2269" s="38" t="s">
        <v>2259</v>
      </c>
      <c r="B2269" s="39">
        <v>240</v>
      </c>
      <c r="C2269" s="38" t="s">
        <v>1530</v>
      </c>
    </row>
    <row r="2270" s="8" customFormat="1" ht="15" customHeight="1" spans="1:3">
      <c r="A2270" s="38" t="s">
        <v>2260</v>
      </c>
      <c r="B2270" s="39">
        <v>240</v>
      </c>
      <c r="C2270" s="38" t="s">
        <v>1530</v>
      </c>
    </row>
    <row r="2271" s="8" customFormat="1" ht="15" customHeight="1" spans="1:3">
      <c r="A2271" s="38" t="s">
        <v>2261</v>
      </c>
      <c r="B2271" s="39">
        <v>240</v>
      </c>
      <c r="C2271" s="38" t="s">
        <v>1530</v>
      </c>
    </row>
    <row r="2272" s="2" customFormat="1" ht="15" customHeight="1" spans="1:4">
      <c r="A2272" s="64" t="s">
        <v>2262</v>
      </c>
      <c r="B2272" s="64">
        <v>280</v>
      </c>
      <c r="C2272" s="38" t="s">
        <v>1530</v>
      </c>
      <c r="D2272" s="8"/>
    </row>
    <row r="2273" s="2" customFormat="1" ht="15" customHeight="1" spans="1:4">
      <c r="A2273" s="64" t="s">
        <v>2263</v>
      </c>
      <c r="B2273" s="64">
        <v>280</v>
      </c>
      <c r="C2273" s="38" t="s">
        <v>1530</v>
      </c>
      <c r="D2273" s="8"/>
    </row>
    <row r="2274" s="2" customFormat="1" ht="15" customHeight="1" spans="1:4">
      <c r="A2274" s="64" t="s">
        <v>2264</v>
      </c>
      <c r="B2274" s="64">
        <v>280</v>
      </c>
      <c r="C2274" s="38" t="s">
        <v>1530</v>
      </c>
      <c r="D2274" s="8"/>
    </row>
    <row r="2275" s="2" customFormat="1" ht="15" customHeight="1" spans="1:4">
      <c r="A2275" s="64" t="s">
        <v>2265</v>
      </c>
      <c r="B2275" s="64">
        <v>280</v>
      </c>
      <c r="C2275" s="38" t="s">
        <v>1530</v>
      </c>
      <c r="D2275" s="8"/>
    </row>
    <row r="2276" s="8" customFormat="1" ht="15" customHeight="1" spans="1:3">
      <c r="A2276" s="38" t="s">
        <v>2266</v>
      </c>
      <c r="B2276" s="65">
        <v>280</v>
      </c>
      <c r="C2276" s="64" t="s">
        <v>1530</v>
      </c>
    </row>
    <row r="2277" s="8" customFormat="1" ht="15" customHeight="1" spans="1:3">
      <c r="A2277" s="38" t="s">
        <v>2267</v>
      </c>
      <c r="B2277" s="65">
        <v>280</v>
      </c>
      <c r="C2277" s="38" t="s">
        <v>1530</v>
      </c>
    </row>
    <row r="2278" s="2" customFormat="1" ht="15" customHeight="1" spans="1:4">
      <c r="A2278" s="40" t="s">
        <v>2268</v>
      </c>
      <c r="B2278" s="65">
        <v>280</v>
      </c>
      <c r="C2278" s="38" t="s">
        <v>1530</v>
      </c>
      <c r="D2278" s="8"/>
    </row>
    <row r="2279" s="2" customFormat="1" ht="15" customHeight="1" spans="1:4">
      <c r="A2279" s="38" t="s">
        <v>2269</v>
      </c>
      <c r="B2279" s="65">
        <v>280</v>
      </c>
      <c r="C2279" s="38" t="s">
        <v>1530</v>
      </c>
      <c r="D2279" s="8"/>
    </row>
    <row r="2280" s="2" customFormat="1" ht="15" customHeight="1" spans="1:4">
      <c r="A2280" s="38" t="s">
        <v>2270</v>
      </c>
      <c r="B2280" s="39">
        <v>280</v>
      </c>
      <c r="C2280" s="38" t="s">
        <v>1530</v>
      </c>
      <c r="D2280" s="8"/>
    </row>
    <row r="2281" s="2" customFormat="1" ht="15" customHeight="1" spans="1:4">
      <c r="A2281" s="64" t="s">
        <v>2271</v>
      </c>
      <c r="B2281" s="39">
        <v>280</v>
      </c>
      <c r="C2281" s="38" t="s">
        <v>1530</v>
      </c>
      <c r="D2281" s="8"/>
    </row>
    <row r="2282" s="2" customFormat="1" ht="15" customHeight="1" spans="1:4">
      <c r="A2282" s="64" t="s">
        <v>2272</v>
      </c>
      <c r="B2282" s="39">
        <v>280</v>
      </c>
      <c r="C2282" s="38" t="s">
        <v>1530</v>
      </c>
      <c r="D2282" s="8"/>
    </row>
    <row r="2283" s="8" customFormat="1" ht="15" customHeight="1" spans="1:3">
      <c r="A2283" s="45" t="s">
        <v>2273</v>
      </c>
      <c r="B2283" s="65">
        <v>280</v>
      </c>
      <c r="C2283" s="38" t="s">
        <v>1530</v>
      </c>
    </row>
    <row r="2284" s="8" customFormat="1" ht="15" customHeight="1" spans="1:3">
      <c r="A2284" s="38" t="s">
        <v>2274</v>
      </c>
      <c r="B2284" s="65">
        <v>280</v>
      </c>
      <c r="C2284" s="38" t="s">
        <v>1530</v>
      </c>
    </row>
    <row r="2285" s="8" customFormat="1" ht="15" customHeight="1" spans="1:3">
      <c r="A2285" s="38" t="s">
        <v>2275</v>
      </c>
      <c r="B2285" s="65">
        <v>280</v>
      </c>
      <c r="C2285" s="38" t="s">
        <v>1530</v>
      </c>
    </row>
    <row r="2286" s="2" customFormat="1" ht="15" customHeight="1" spans="1:4">
      <c r="A2286" s="40" t="s">
        <v>2276</v>
      </c>
      <c r="B2286" s="65">
        <v>280</v>
      </c>
      <c r="C2286" s="38" t="s">
        <v>1530</v>
      </c>
      <c r="D2286" s="8"/>
    </row>
    <row r="2287" s="2" customFormat="1" ht="15" customHeight="1" spans="1:4">
      <c r="A2287" s="38" t="s">
        <v>2277</v>
      </c>
      <c r="B2287" s="65">
        <v>280</v>
      </c>
      <c r="C2287" s="38" t="s">
        <v>1530</v>
      </c>
      <c r="D2287" s="8"/>
    </row>
    <row r="2288" s="8" customFormat="1" ht="15" customHeight="1" spans="1:3">
      <c r="A2288" s="38" t="s">
        <v>2278</v>
      </c>
      <c r="B2288" s="65">
        <v>280</v>
      </c>
      <c r="C2288" s="38" t="s">
        <v>1530</v>
      </c>
    </row>
    <row r="2289" s="2" customFormat="1" ht="15" customHeight="1" spans="1:4">
      <c r="A2289" s="64" t="s">
        <v>2279</v>
      </c>
      <c r="B2289" s="65">
        <v>280</v>
      </c>
      <c r="C2289" s="38" t="s">
        <v>1530</v>
      </c>
      <c r="D2289" s="8"/>
    </row>
    <row r="2290" s="2" customFormat="1" ht="15" customHeight="1" spans="1:4">
      <c r="A2290" s="64" t="s">
        <v>2280</v>
      </c>
      <c r="B2290" s="65">
        <v>280</v>
      </c>
      <c r="C2290" s="38" t="s">
        <v>1530</v>
      </c>
      <c r="D2290" s="8"/>
    </row>
    <row r="2291" s="8" customFormat="1" ht="15" customHeight="1" spans="1:3">
      <c r="A2291" s="38" t="s">
        <v>2281</v>
      </c>
      <c r="B2291" s="65">
        <v>280</v>
      </c>
      <c r="C2291" s="38" t="s">
        <v>1530</v>
      </c>
    </row>
    <row r="2292" s="2" customFormat="1" ht="15" customHeight="1" spans="1:4">
      <c r="A2292" s="64" t="s">
        <v>2282</v>
      </c>
      <c r="B2292" s="64">
        <v>280</v>
      </c>
      <c r="C2292" s="38" t="s">
        <v>1530</v>
      </c>
      <c r="D2292" s="8"/>
    </row>
    <row r="2293" s="1" customFormat="1" ht="15" customHeight="1" spans="1:3">
      <c r="A2293" s="64" t="s">
        <v>2283</v>
      </c>
      <c r="B2293" s="64">
        <v>280</v>
      </c>
      <c r="C2293" s="38" t="s">
        <v>1530</v>
      </c>
    </row>
    <row r="2294" s="1" customFormat="1" ht="15" customHeight="1" spans="1:3">
      <c r="A2294" s="64" t="s">
        <v>2284</v>
      </c>
      <c r="B2294" s="64">
        <v>320</v>
      </c>
      <c r="C2294" s="38" t="s">
        <v>1530</v>
      </c>
    </row>
    <row r="2295" s="1" customFormat="1" ht="15" customHeight="1" spans="1:3">
      <c r="A2295" s="64" t="s">
        <v>2285</v>
      </c>
      <c r="B2295" s="65">
        <v>240</v>
      </c>
      <c r="C2295" s="38" t="s">
        <v>1530</v>
      </c>
    </row>
    <row r="2296" s="1" customFormat="1" ht="15" customHeight="1" spans="1:3">
      <c r="A2296" s="64" t="s">
        <v>2286</v>
      </c>
      <c r="B2296" s="65">
        <v>240</v>
      </c>
      <c r="C2296" s="38" t="s">
        <v>1530</v>
      </c>
    </row>
    <row r="2297" s="1" customFormat="1" ht="15" customHeight="1" spans="1:3">
      <c r="A2297" s="64" t="s">
        <v>2287</v>
      </c>
      <c r="B2297" s="65">
        <v>240</v>
      </c>
      <c r="C2297" s="38" t="s">
        <v>1530</v>
      </c>
    </row>
    <row r="2298" s="8" customFormat="1" ht="15" customHeight="1" spans="1:3">
      <c r="A2298" s="38" t="s">
        <v>2288</v>
      </c>
      <c r="B2298" s="65">
        <v>320</v>
      </c>
      <c r="C2298" s="38" t="s">
        <v>1530</v>
      </c>
    </row>
    <row r="2299" s="8" customFormat="1" ht="15" customHeight="1" spans="1:3">
      <c r="A2299" s="38" t="s">
        <v>2289</v>
      </c>
      <c r="B2299" s="65">
        <v>280</v>
      </c>
      <c r="C2299" s="38" t="s">
        <v>1530</v>
      </c>
    </row>
    <row r="2300" s="8" customFormat="1" ht="15" customHeight="1" spans="1:3">
      <c r="A2300" s="38" t="s">
        <v>2290</v>
      </c>
      <c r="B2300" s="65">
        <v>240</v>
      </c>
      <c r="C2300" s="38" t="s">
        <v>1530</v>
      </c>
    </row>
    <row r="2301" s="2" customFormat="1" ht="15" customHeight="1" spans="1:4">
      <c r="A2301" s="40" t="s">
        <v>2291</v>
      </c>
      <c r="B2301" s="65">
        <v>240</v>
      </c>
      <c r="C2301" s="38" t="s">
        <v>1530</v>
      </c>
      <c r="D2301" s="8"/>
    </row>
    <row r="2302" s="2" customFormat="1" ht="15" customHeight="1" spans="1:4">
      <c r="A2302" s="38" t="s">
        <v>2292</v>
      </c>
      <c r="B2302" s="65">
        <v>240</v>
      </c>
      <c r="C2302" s="38" t="s">
        <v>1530</v>
      </c>
      <c r="D2302" s="8"/>
    </row>
    <row r="2303" s="2" customFormat="1" ht="15" customHeight="1" spans="1:4">
      <c r="A2303" s="38" t="s">
        <v>2293</v>
      </c>
      <c r="B2303" s="65">
        <v>240</v>
      </c>
      <c r="C2303" s="38" t="s">
        <v>1530</v>
      </c>
      <c r="D2303" s="8"/>
    </row>
    <row r="2304" s="2" customFormat="1" ht="15" customHeight="1" spans="1:4">
      <c r="A2304" s="38" t="s">
        <v>2294</v>
      </c>
      <c r="B2304" s="65">
        <v>240</v>
      </c>
      <c r="C2304" s="38" t="s">
        <v>1530</v>
      </c>
      <c r="D2304" s="8"/>
    </row>
    <row r="2305" s="2" customFormat="1" ht="15" customHeight="1" spans="1:4">
      <c r="A2305" s="38" t="s">
        <v>2295</v>
      </c>
      <c r="B2305" s="65">
        <v>240</v>
      </c>
      <c r="C2305" s="38" t="s">
        <v>1530</v>
      </c>
      <c r="D2305" s="8"/>
    </row>
    <row r="2306" s="2" customFormat="1" ht="15" customHeight="1" spans="1:4">
      <c r="A2306" s="38" t="s">
        <v>2296</v>
      </c>
      <c r="B2306" s="65">
        <v>240</v>
      </c>
      <c r="C2306" s="38" t="s">
        <v>1530</v>
      </c>
      <c r="D2306" s="8"/>
    </row>
    <row r="2307" s="2" customFormat="1" ht="15" customHeight="1" spans="1:4">
      <c r="A2307" s="38" t="s">
        <v>2297</v>
      </c>
      <c r="B2307" s="65">
        <v>240</v>
      </c>
      <c r="C2307" s="38" t="s">
        <v>1530</v>
      </c>
      <c r="D2307" s="8"/>
    </row>
    <row r="2308" s="2" customFormat="1" ht="15" customHeight="1" spans="1:4">
      <c r="A2308" s="38" t="s">
        <v>2298</v>
      </c>
      <c r="B2308" s="65">
        <v>240</v>
      </c>
      <c r="C2308" s="38" t="s">
        <v>1530</v>
      </c>
      <c r="D2308" s="8"/>
    </row>
    <row r="2309" s="2" customFormat="1" ht="15" customHeight="1" spans="1:4">
      <c r="A2309" s="38" t="s">
        <v>2299</v>
      </c>
      <c r="B2309" s="65">
        <v>240</v>
      </c>
      <c r="C2309" s="38" t="s">
        <v>1530</v>
      </c>
      <c r="D2309" s="8"/>
    </row>
    <row r="2310" s="2" customFormat="1" ht="15" customHeight="1" spans="1:4">
      <c r="A2310" s="38" t="s">
        <v>2300</v>
      </c>
      <c r="B2310" s="65">
        <v>240</v>
      </c>
      <c r="C2310" s="38" t="s">
        <v>1530</v>
      </c>
      <c r="D2310" s="8"/>
    </row>
    <row r="2311" s="2" customFormat="1" ht="15" customHeight="1" spans="1:4">
      <c r="A2311" s="38" t="s">
        <v>2301</v>
      </c>
      <c r="B2311" s="65">
        <v>320</v>
      </c>
      <c r="C2311" s="38" t="s">
        <v>1530</v>
      </c>
      <c r="D2311" s="8"/>
    </row>
    <row r="2312" s="2" customFormat="1" ht="15" customHeight="1" spans="1:4">
      <c r="A2312" s="38" t="s">
        <v>2302</v>
      </c>
      <c r="B2312" s="65">
        <v>280</v>
      </c>
      <c r="C2312" s="38" t="s">
        <v>1530</v>
      </c>
      <c r="D2312" s="8"/>
    </row>
    <row r="2313" s="2" customFormat="1" ht="15" customHeight="1" spans="1:4">
      <c r="A2313" s="38" t="s">
        <v>2303</v>
      </c>
      <c r="B2313" s="65">
        <v>280</v>
      </c>
      <c r="C2313" s="38" t="s">
        <v>1530</v>
      </c>
      <c r="D2313" s="8"/>
    </row>
    <row r="2314" s="1" customFormat="1" ht="15" customHeight="1" spans="1:3">
      <c r="A2314" s="31" t="s">
        <v>2304</v>
      </c>
      <c r="B2314" s="32">
        <v>280</v>
      </c>
      <c r="C2314" s="31" t="s">
        <v>2305</v>
      </c>
    </row>
    <row r="2315" s="1" customFormat="1" ht="15" customHeight="1" spans="1:3">
      <c r="A2315" s="31" t="s">
        <v>2306</v>
      </c>
      <c r="B2315" s="32">
        <v>280</v>
      </c>
      <c r="C2315" s="31" t="s">
        <v>2305</v>
      </c>
    </row>
    <row r="2316" s="1" customFormat="1" ht="15" customHeight="1" spans="1:3">
      <c r="A2316" s="31" t="s">
        <v>2307</v>
      </c>
      <c r="B2316" s="32">
        <v>280</v>
      </c>
      <c r="C2316" s="31" t="s">
        <v>2305</v>
      </c>
    </row>
    <row r="2317" s="1" customFormat="1" ht="15" customHeight="1" spans="1:3">
      <c r="A2317" s="31" t="s">
        <v>2308</v>
      </c>
      <c r="B2317" s="32">
        <v>280</v>
      </c>
      <c r="C2317" s="31" t="s">
        <v>2305</v>
      </c>
    </row>
    <row r="2318" s="1" customFormat="1" ht="15" customHeight="1" spans="1:3">
      <c r="A2318" s="31" t="s">
        <v>2309</v>
      </c>
      <c r="B2318" s="32">
        <v>280</v>
      </c>
      <c r="C2318" s="31" t="s">
        <v>2305</v>
      </c>
    </row>
    <row r="2319" s="1" customFormat="1" ht="15" customHeight="1" spans="1:3">
      <c r="A2319" s="31" t="s">
        <v>2310</v>
      </c>
      <c r="B2319" s="32">
        <v>280</v>
      </c>
      <c r="C2319" s="31" t="s">
        <v>2305</v>
      </c>
    </row>
    <row r="2320" s="1" customFormat="1" ht="15" customHeight="1" spans="1:3">
      <c r="A2320" s="31" t="s">
        <v>2311</v>
      </c>
      <c r="B2320" s="37">
        <v>320</v>
      </c>
      <c r="C2320" s="31" t="s">
        <v>2305</v>
      </c>
    </row>
    <row r="2321" s="1" customFormat="1" ht="15" customHeight="1" spans="1:3">
      <c r="A2321" s="31" t="s">
        <v>2312</v>
      </c>
      <c r="B2321" s="32">
        <v>280</v>
      </c>
      <c r="C2321" s="31" t="s">
        <v>2305</v>
      </c>
    </row>
    <row r="2322" s="1" customFormat="1" ht="15" customHeight="1" spans="1:3">
      <c r="A2322" s="31" t="s">
        <v>2313</v>
      </c>
      <c r="B2322" s="32">
        <v>280</v>
      </c>
      <c r="C2322" s="31" t="s">
        <v>2305</v>
      </c>
    </row>
    <row r="2323" s="1" customFormat="1" ht="15" customHeight="1" spans="1:3">
      <c r="A2323" s="31" t="s">
        <v>2314</v>
      </c>
      <c r="B2323" s="32">
        <v>280</v>
      </c>
      <c r="C2323" s="31" t="s">
        <v>2305</v>
      </c>
    </row>
    <row r="2324" s="1" customFormat="1" ht="15" customHeight="1" spans="1:3">
      <c r="A2324" s="31" t="s">
        <v>2315</v>
      </c>
      <c r="B2324" s="32">
        <v>280</v>
      </c>
      <c r="C2324" s="31" t="s">
        <v>2305</v>
      </c>
    </row>
    <row r="2325" s="1" customFormat="1" ht="15" customHeight="1" spans="1:3">
      <c r="A2325" s="31" t="s">
        <v>2316</v>
      </c>
      <c r="B2325" s="32">
        <v>280</v>
      </c>
      <c r="C2325" s="31" t="s">
        <v>2305</v>
      </c>
    </row>
    <row r="2326" s="1" customFormat="1" ht="15" customHeight="1" spans="1:3">
      <c r="A2326" s="31" t="s">
        <v>2317</v>
      </c>
      <c r="B2326" s="32">
        <v>280</v>
      </c>
      <c r="C2326" s="31" t="s">
        <v>2305</v>
      </c>
    </row>
    <row r="2327" s="1" customFormat="1" ht="15" customHeight="1" spans="1:3">
      <c r="A2327" s="31" t="s">
        <v>2318</v>
      </c>
      <c r="B2327" s="32">
        <v>280</v>
      </c>
      <c r="C2327" s="31" t="s">
        <v>2305</v>
      </c>
    </row>
    <row r="2328" s="1" customFormat="1" ht="15" customHeight="1" spans="1:3">
      <c r="A2328" s="31" t="s">
        <v>2319</v>
      </c>
      <c r="B2328" s="32">
        <v>280</v>
      </c>
      <c r="C2328" s="31" t="s">
        <v>2305</v>
      </c>
    </row>
    <row r="2329" s="1" customFormat="1" ht="15" customHeight="1" spans="1:3">
      <c r="A2329" s="31" t="s">
        <v>2320</v>
      </c>
      <c r="B2329" s="32">
        <v>280</v>
      </c>
      <c r="C2329" s="31" t="s">
        <v>2305</v>
      </c>
    </row>
    <row r="2330" s="1" customFormat="1" ht="15" customHeight="1" spans="1:3">
      <c r="A2330" s="31" t="s">
        <v>2321</v>
      </c>
      <c r="B2330" s="32">
        <v>280</v>
      </c>
      <c r="C2330" s="31" t="s">
        <v>2305</v>
      </c>
    </row>
    <row r="2331" s="1" customFormat="1" ht="15" customHeight="1" spans="1:3">
      <c r="A2331" s="31" t="s">
        <v>2322</v>
      </c>
      <c r="B2331" s="32">
        <v>280</v>
      </c>
      <c r="C2331" s="31" t="s">
        <v>2305</v>
      </c>
    </row>
    <row r="2332" s="1" customFormat="1" ht="15" customHeight="1" spans="1:3">
      <c r="A2332" s="31" t="s">
        <v>2323</v>
      </c>
      <c r="B2332" s="32">
        <v>280</v>
      </c>
      <c r="C2332" s="31" t="s">
        <v>2305</v>
      </c>
    </row>
    <row r="2333" s="1" customFormat="1" ht="15" customHeight="1" spans="1:3">
      <c r="A2333" s="31" t="s">
        <v>2324</v>
      </c>
      <c r="B2333" s="32">
        <v>280</v>
      </c>
      <c r="C2333" s="31" t="s">
        <v>2305</v>
      </c>
    </row>
    <row r="2334" s="1" customFormat="1" ht="15" customHeight="1" spans="1:3">
      <c r="A2334" s="31" t="s">
        <v>2325</v>
      </c>
      <c r="B2334" s="32">
        <v>280</v>
      </c>
      <c r="C2334" s="31" t="s">
        <v>2305</v>
      </c>
    </row>
    <row r="2335" s="1" customFormat="1" ht="15" customHeight="1" spans="1:3">
      <c r="A2335" s="31" t="s">
        <v>1167</v>
      </c>
      <c r="B2335" s="32">
        <v>280</v>
      </c>
      <c r="C2335" s="31" t="s">
        <v>2305</v>
      </c>
    </row>
    <row r="2336" s="1" customFormat="1" ht="15" customHeight="1" spans="1:3">
      <c r="A2336" s="31" t="s">
        <v>2326</v>
      </c>
      <c r="B2336" s="32">
        <v>280</v>
      </c>
      <c r="C2336" s="31" t="s">
        <v>2305</v>
      </c>
    </row>
    <row r="2337" s="1" customFormat="1" ht="15" customHeight="1" spans="1:3">
      <c r="A2337" s="31" t="s">
        <v>2327</v>
      </c>
      <c r="B2337" s="32">
        <v>280</v>
      </c>
      <c r="C2337" s="31" t="s">
        <v>2305</v>
      </c>
    </row>
    <row r="2338" s="1" customFormat="1" ht="15" customHeight="1" spans="1:3">
      <c r="A2338" s="31" t="s">
        <v>2328</v>
      </c>
      <c r="B2338" s="32">
        <v>280</v>
      </c>
      <c r="C2338" s="31" t="s">
        <v>2305</v>
      </c>
    </row>
    <row r="2339" s="1" customFormat="1" ht="15" customHeight="1" spans="1:3">
      <c r="A2339" s="31" t="s">
        <v>2329</v>
      </c>
      <c r="B2339" s="32">
        <v>280</v>
      </c>
      <c r="C2339" s="31" t="s">
        <v>2305</v>
      </c>
    </row>
    <row r="2340" s="1" customFormat="1" ht="15" customHeight="1" spans="1:3">
      <c r="A2340" s="31" t="s">
        <v>2330</v>
      </c>
      <c r="B2340" s="32">
        <v>280</v>
      </c>
      <c r="C2340" s="31" t="s">
        <v>2305</v>
      </c>
    </row>
    <row r="2341" s="1" customFormat="1" ht="15" customHeight="1" spans="1:3">
      <c r="A2341" s="31" t="s">
        <v>1988</v>
      </c>
      <c r="B2341" s="32">
        <v>280</v>
      </c>
      <c r="C2341" s="31" t="s">
        <v>2305</v>
      </c>
    </row>
    <row r="2342" s="1" customFormat="1" ht="15" customHeight="1" spans="1:3">
      <c r="A2342" s="31" t="s">
        <v>2331</v>
      </c>
      <c r="B2342" s="32">
        <v>280</v>
      </c>
      <c r="C2342" s="31" t="s">
        <v>2305</v>
      </c>
    </row>
    <row r="2343" s="1" customFormat="1" ht="15" customHeight="1" spans="1:3">
      <c r="A2343" s="31" t="s">
        <v>2332</v>
      </c>
      <c r="B2343" s="32">
        <v>280</v>
      </c>
      <c r="C2343" s="31" t="s">
        <v>2305</v>
      </c>
    </row>
    <row r="2344" s="1" customFormat="1" ht="15" customHeight="1" spans="1:3">
      <c r="A2344" s="31" t="s">
        <v>2333</v>
      </c>
      <c r="B2344" s="37">
        <v>320</v>
      </c>
      <c r="C2344" s="31" t="s">
        <v>2305</v>
      </c>
    </row>
    <row r="2345" s="1" customFormat="1" ht="15" customHeight="1" spans="1:3">
      <c r="A2345" s="31" t="s">
        <v>2334</v>
      </c>
      <c r="B2345" s="32">
        <v>280</v>
      </c>
      <c r="C2345" s="31" t="s">
        <v>2305</v>
      </c>
    </row>
    <row r="2346" s="1" customFormat="1" ht="15" customHeight="1" spans="1:3">
      <c r="A2346" s="31" t="s">
        <v>2335</v>
      </c>
      <c r="B2346" s="32">
        <v>280</v>
      </c>
      <c r="C2346" s="31" t="s">
        <v>2305</v>
      </c>
    </row>
    <row r="2347" s="1" customFormat="1" ht="15" customHeight="1" spans="1:3">
      <c r="A2347" s="31" t="s">
        <v>2336</v>
      </c>
      <c r="B2347" s="32">
        <v>280</v>
      </c>
      <c r="C2347" s="31" t="s">
        <v>2305</v>
      </c>
    </row>
    <row r="2348" s="1" customFormat="1" ht="15" customHeight="1" spans="1:3">
      <c r="A2348" s="31" t="s">
        <v>2337</v>
      </c>
      <c r="B2348" s="32">
        <v>280</v>
      </c>
      <c r="C2348" s="31" t="s">
        <v>2305</v>
      </c>
    </row>
    <row r="2349" s="1" customFormat="1" ht="15" customHeight="1" spans="1:3">
      <c r="A2349" s="31" t="s">
        <v>2338</v>
      </c>
      <c r="B2349" s="37">
        <v>320</v>
      </c>
      <c r="C2349" s="31" t="s">
        <v>2305</v>
      </c>
    </row>
    <row r="2350" s="1" customFormat="1" ht="15" customHeight="1" spans="1:3">
      <c r="A2350" s="31" t="s">
        <v>2339</v>
      </c>
      <c r="B2350" s="32">
        <v>280</v>
      </c>
      <c r="C2350" s="31" t="s">
        <v>2305</v>
      </c>
    </row>
    <row r="2351" s="1" customFormat="1" ht="15" customHeight="1" spans="1:3">
      <c r="A2351" s="31" t="s">
        <v>2340</v>
      </c>
      <c r="B2351" s="32">
        <v>280</v>
      </c>
      <c r="C2351" s="31" t="s">
        <v>2305</v>
      </c>
    </row>
    <row r="2352" s="1" customFormat="1" ht="15" customHeight="1" spans="1:3">
      <c r="A2352" s="31" t="s">
        <v>2341</v>
      </c>
      <c r="B2352" s="37">
        <v>320</v>
      </c>
      <c r="C2352" s="31" t="s">
        <v>2305</v>
      </c>
    </row>
    <row r="2353" s="1" customFormat="1" ht="15" customHeight="1" spans="1:3">
      <c r="A2353" s="31" t="s">
        <v>2342</v>
      </c>
      <c r="B2353" s="37">
        <v>320</v>
      </c>
      <c r="C2353" s="31" t="s">
        <v>2305</v>
      </c>
    </row>
    <row r="2354" s="1" customFormat="1" ht="15" customHeight="1" spans="1:3">
      <c r="A2354" s="31" t="s">
        <v>2343</v>
      </c>
      <c r="B2354" s="32">
        <v>280</v>
      </c>
      <c r="C2354" s="31" t="s">
        <v>2305</v>
      </c>
    </row>
    <row r="2355" s="1" customFormat="1" ht="15" customHeight="1" spans="1:3">
      <c r="A2355" s="31" t="s">
        <v>2344</v>
      </c>
      <c r="B2355" s="32">
        <v>280</v>
      </c>
      <c r="C2355" s="31" t="s">
        <v>2305</v>
      </c>
    </row>
    <row r="2356" s="1" customFormat="1" ht="15" customHeight="1" spans="1:3">
      <c r="A2356" s="31" t="s">
        <v>2345</v>
      </c>
      <c r="B2356" s="37">
        <v>320</v>
      </c>
      <c r="C2356" s="31" t="s">
        <v>2305</v>
      </c>
    </row>
    <row r="2357" s="1" customFormat="1" ht="15" customHeight="1" spans="1:3">
      <c r="A2357" s="31" t="s">
        <v>2346</v>
      </c>
      <c r="B2357" s="32">
        <v>280</v>
      </c>
      <c r="C2357" s="31" t="s">
        <v>2305</v>
      </c>
    </row>
    <row r="2358" s="1" customFormat="1" ht="15" customHeight="1" spans="1:3">
      <c r="A2358" s="31" t="s">
        <v>2347</v>
      </c>
      <c r="B2358" s="65">
        <v>240</v>
      </c>
      <c r="C2358" s="31" t="s">
        <v>2305</v>
      </c>
    </row>
    <row r="2359" s="1" customFormat="1" ht="15" customHeight="1" spans="1:3">
      <c r="A2359" s="31" t="s">
        <v>2348</v>
      </c>
      <c r="B2359" s="65">
        <v>240</v>
      </c>
      <c r="C2359" s="31" t="s">
        <v>2305</v>
      </c>
    </row>
    <row r="2360" s="1" customFormat="1" ht="15" customHeight="1" spans="1:3">
      <c r="A2360" s="31" t="s">
        <v>2349</v>
      </c>
      <c r="B2360" s="65">
        <v>240</v>
      </c>
      <c r="C2360" s="31" t="s">
        <v>2305</v>
      </c>
    </row>
    <row r="2361" s="1" customFormat="1" ht="15" customHeight="1" spans="1:3">
      <c r="A2361" s="31" t="s">
        <v>2350</v>
      </c>
      <c r="B2361" s="32">
        <v>280</v>
      </c>
      <c r="C2361" s="31" t="s">
        <v>2305</v>
      </c>
    </row>
    <row r="2362" s="1" customFormat="1" ht="15" customHeight="1" spans="1:3">
      <c r="A2362" s="31" t="s">
        <v>2351</v>
      </c>
      <c r="B2362" s="32">
        <v>280</v>
      </c>
      <c r="C2362" s="31" t="s">
        <v>2305</v>
      </c>
    </row>
    <row r="2363" s="1" customFormat="1" ht="15" customHeight="1" spans="1:3">
      <c r="A2363" s="31" t="s">
        <v>2352</v>
      </c>
      <c r="B2363" s="65">
        <v>240</v>
      </c>
      <c r="C2363" s="31" t="s">
        <v>2305</v>
      </c>
    </row>
    <row r="2364" s="1" customFormat="1" ht="15" customHeight="1" spans="1:3">
      <c r="A2364" s="31" t="s">
        <v>2353</v>
      </c>
      <c r="B2364" s="65">
        <v>240</v>
      </c>
      <c r="C2364" s="31" t="s">
        <v>2305</v>
      </c>
    </row>
    <row r="2365" s="1" customFormat="1" ht="15" customHeight="1" spans="1:3">
      <c r="A2365" s="31" t="s">
        <v>2354</v>
      </c>
      <c r="B2365" s="65">
        <v>240</v>
      </c>
      <c r="C2365" s="31" t="s">
        <v>2305</v>
      </c>
    </row>
    <row r="2366" s="1" customFormat="1" ht="15" customHeight="1" spans="1:3">
      <c r="A2366" s="31" t="s">
        <v>2355</v>
      </c>
      <c r="B2366" s="37">
        <v>320</v>
      </c>
      <c r="C2366" s="31" t="s">
        <v>2305</v>
      </c>
    </row>
    <row r="2367" s="1" customFormat="1" ht="15" customHeight="1" spans="1:3">
      <c r="A2367" s="31" t="s">
        <v>2356</v>
      </c>
      <c r="B2367" s="37">
        <v>320</v>
      </c>
      <c r="C2367" s="31" t="s">
        <v>2305</v>
      </c>
    </row>
    <row r="2368" s="1" customFormat="1" ht="15" customHeight="1" spans="1:3">
      <c r="A2368" s="31" t="s">
        <v>2357</v>
      </c>
      <c r="B2368" s="37">
        <v>320</v>
      </c>
      <c r="C2368" s="31" t="s">
        <v>2305</v>
      </c>
    </row>
    <row r="2369" s="1" customFormat="1" ht="15" customHeight="1" spans="1:3">
      <c r="A2369" s="31" t="s">
        <v>2358</v>
      </c>
      <c r="B2369" s="32">
        <v>280</v>
      </c>
      <c r="C2369" s="31" t="s">
        <v>2305</v>
      </c>
    </row>
    <row r="2370" s="1" customFormat="1" ht="15" customHeight="1" spans="1:3">
      <c r="A2370" s="31" t="s">
        <v>2359</v>
      </c>
      <c r="B2370" s="32">
        <v>280</v>
      </c>
      <c r="C2370" s="31" t="s">
        <v>2305</v>
      </c>
    </row>
    <row r="2371" s="1" customFormat="1" ht="15" customHeight="1" spans="1:3">
      <c r="A2371" s="31" t="s">
        <v>2360</v>
      </c>
      <c r="B2371" s="37">
        <v>320</v>
      </c>
      <c r="C2371" s="31" t="s">
        <v>2305</v>
      </c>
    </row>
    <row r="2372" s="1" customFormat="1" ht="15" customHeight="1" spans="1:3">
      <c r="A2372" s="31" t="s">
        <v>2361</v>
      </c>
      <c r="B2372" s="65">
        <v>240</v>
      </c>
      <c r="C2372" s="31" t="s">
        <v>2305</v>
      </c>
    </row>
    <row r="2373" s="1" customFormat="1" ht="15" customHeight="1" spans="1:3">
      <c r="A2373" s="31" t="s">
        <v>2362</v>
      </c>
      <c r="B2373" s="65">
        <v>240</v>
      </c>
      <c r="C2373" s="31" t="s">
        <v>2305</v>
      </c>
    </row>
    <row r="2374" s="1" customFormat="1" ht="15" customHeight="1" spans="1:3">
      <c r="A2374" s="31" t="s">
        <v>2363</v>
      </c>
      <c r="B2374" s="65">
        <v>240</v>
      </c>
      <c r="C2374" s="31" t="s">
        <v>2305</v>
      </c>
    </row>
    <row r="2375" s="1" customFormat="1" ht="15" customHeight="1" spans="1:3">
      <c r="A2375" s="31" t="s">
        <v>2364</v>
      </c>
      <c r="B2375" s="32">
        <v>280</v>
      </c>
      <c r="C2375" s="31" t="s">
        <v>2305</v>
      </c>
    </row>
    <row r="2376" s="1" customFormat="1" ht="15" customHeight="1" spans="1:3">
      <c r="A2376" s="31" t="s">
        <v>2365</v>
      </c>
      <c r="B2376" s="65">
        <v>240</v>
      </c>
      <c r="C2376" s="31" t="s">
        <v>2305</v>
      </c>
    </row>
    <row r="2377" s="1" customFormat="1" ht="15" customHeight="1" spans="1:3">
      <c r="A2377" s="31" t="s">
        <v>2366</v>
      </c>
      <c r="B2377" s="65">
        <v>240</v>
      </c>
      <c r="C2377" s="31" t="s">
        <v>2305</v>
      </c>
    </row>
    <row r="2378" s="1" customFormat="1" ht="15" customHeight="1" spans="1:3">
      <c r="A2378" s="31" t="s">
        <v>2367</v>
      </c>
      <c r="B2378" s="65">
        <v>240</v>
      </c>
      <c r="C2378" s="31" t="s">
        <v>2305</v>
      </c>
    </row>
    <row r="2379" s="1" customFormat="1" ht="15" customHeight="1" spans="1:3">
      <c r="A2379" s="31" t="s">
        <v>2368</v>
      </c>
      <c r="B2379" s="32">
        <v>280</v>
      </c>
      <c r="C2379" s="31" t="s">
        <v>2305</v>
      </c>
    </row>
    <row r="2380" s="1" customFormat="1" ht="15" customHeight="1" spans="1:3">
      <c r="A2380" s="31" t="s">
        <v>2369</v>
      </c>
      <c r="B2380" s="32">
        <v>280</v>
      </c>
      <c r="C2380" s="31" t="s">
        <v>2305</v>
      </c>
    </row>
    <row r="2381" s="1" customFormat="1" ht="15" customHeight="1" spans="1:3">
      <c r="A2381" s="31" t="s">
        <v>2370</v>
      </c>
      <c r="B2381" s="37">
        <v>320</v>
      </c>
      <c r="C2381" s="31" t="s">
        <v>2305</v>
      </c>
    </row>
    <row r="2382" s="1" customFormat="1" ht="15" customHeight="1" spans="1:3">
      <c r="A2382" s="31" t="s">
        <v>2371</v>
      </c>
      <c r="B2382" s="32">
        <v>280</v>
      </c>
      <c r="C2382" s="31" t="s">
        <v>2305</v>
      </c>
    </row>
    <row r="2383" s="1" customFormat="1" ht="15" customHeight="1" spans="1:3">
      <c r="A2383" s="31" t="s">
        <v>2372</v>
      </c>
      <c r="B2383" s="32">
        <v>280</v>
      </c>
      <c r="C2383" s="31" t="s">
        <v>2305</v>
      </c>
    </row>
    <row r="2384" s="1" customFormat="1" ht="15" customHeight="1" spans="1:3">
      <c r="A2384" s="31" t="s">
        <v>2373</v>
      </c>
      <c r="B2384" s="65">
        <v>240</v>
      </c>
      <c r="C2384" s="31" t="s">
        <v>2305</v>
      </c>
    </row>
    <row r="2385" s="1" customFormat="1" ht="15" customHeight="1" spans="1:3">
      <c r="A2385" s="31" t="s">
        <v>2374</v>
      </c>
      <c r="B2385" s="65">
        <v>240</v>
      </c>
      <c r="C2385" s="31" t="s">
        <v>2305</v>
      </c>
    </row>
    <row r="2386" s="1" customFormat="1" ht="15" customHeight="1" spans="1:3">
      <c r="A2386" s="31" t="s">
        <v>2375</v>
      </c>
      <c r="B2386" s="65">
        <v>240</v>
      </c>
      <c r="C2386" s="31" t="s">
        <v>2305</v>
      </c>
    </row>
    <row r="2387" s="1" customFormat="1" ht="15" customHeight="1" spans="1:3">
      <c r="A2387" s="31" t="s">
        <v>2376</v>
      </c>
      <c r="B2387" s="65">
        <v>240</v>
      </c>
      <c r="C2387" s="31" t="s">
        <v>2305</v>
      </c>
    </row>
    <row r="2388" s="1" customFormat="1" ht="15" customHeight="1" spans="1:3">
      <c r="A2388" s="31" t="s">
        <v>2377</v>
      </c>
      <c r="B2388" s="32">
        <v>240</v>
      </c>
      <c r="C2388" s="31" t="s">
        <v>2305</v>
      </c>
    </row>
    <row r="2389" s="1" customFormat="1" ht="15" customHeight="1" spans="1:3">
      <c r="A2389" s="31" t="s">
        <v>2378</v>
      </c>
      <c r="B2389" s="32">
        <v>240</v>
      </c>
      <c r="C2389" s="31" t="s">
        <v>2305</v>
      </c>
    </row>
    <row r="2390" s="1" customFormat="1" ht="15" customHeight="1" spans="1:3">
      <c r="A2390" s="31" t="s">
        <v>2379</v>
      </c>
      <c r="B2390" s="32">
        <v>240</v>
      </c>
      <c r="C2390" s="31" t="s">
        <v>2305</v>
      </c>
    </row>
    <row r="2391" s="1" customFormat="1" ht="15" customHeight="1" spans="1:3">
      <c r="A2391" s="31" t="s">
        <v>2380</v>
      </c>
      <c r="B2391" s="37">
        <v>240</v>
      </c>
      <c r="C2391" s="31" t="s">
        <v>2305</v>
      </c>
    </row>
    <row r="2392" s="1" customFormat="1" ht="15" customHeight="1" spans="1:3">
      <c r="A2392" s="31" t="s">
        <v>2381</v>
      </c>
      <c r="B2392" s="37">
        <v>240</v>
      </c>
      <c r="C2392" s="31" t="s">
        <v>2305</v>
      </c>
    </row>
    <row r="2393" s="1" customFormat="1" ht="15" customHeight="1" spans="1:3">
      <c r="A2393" s="31" t="s">
        <v>2382</v>
      </c>
      <c r="B2393" s="37">
        <v>240</v>
      </c>
      <c r="C2393" s="31" t="s">
        <v>2305</v>
      </c>
    </row>
    <row r="2394" s="1" customFormat="1" ht="15" customHeight="1" spans="1:3">
      <c r="A2394" s="31" t="s">
        <v>2383</v>
      </c>
      <c r="B2394" s="37">
        <v>240</v>
      </c>
      <c r="C2394" s="31" t="s">
        <v>2305</v>
      </c>
    </row>
    <row r="2395" s="1" customFormat="1" ht="15" customHeight="1" spans="1:3">
      <c r="A2395" s="31" t="s">
        <v>2384</v>
      </c>
      <c r="B2395" s="37">
        <v>320</v>
      </c>
      <c r="C2395" s="31" t="s">
        <v>2305</v>
      </c>
    </row>
    <row r="2396" s="1" customFormat="1" ht="15" customHeight="1" spans="1:3">
      <c r="A2396" s="31" t="s">
        <v>2385</v>
      </c>
      <c r="B2396" s="37">
        <v>320</v>
      </c>
      <c r="C2396" s="31" t="s">
        <v>2305</v>
      </c>
    </row>
    <row r="2397" s="1" customFormat="1" ht="15" customHeight="1" spans="1:3">
      <c r="A2397" s="31" t="s">
        <v>2386</v>
      </c>
      <c r="B2397" s="32">
        <v>280</v>
      </c>
      <c r="C2397" s="31" t="s">
        <v>2305</v>
      </c>
    </row>
    <row r="2398" s="1" customFormat="1" ht="15" customHeight="1" spans="1:3">
      <c r="A2398" s="31" t="s">
        <v>2387</v>
      </c>
      <c r="B2398" s="32">
        <v>280</v>
      </c>
      <c r="C2398" s="31" t="s">
        <v>2305</v>
      </c>
    </row>
    <row r="2399" s="1" customFormat="1" ht="15" customHeight="1" spans="1:3">
      <c r="A2399" s="31" t="s">
        <v>2388</v>
      </c>
      <c r="B2399" s="32">
        <v>280</v>
      </c>
      <c r="C2399" s="31" t="s">
        <v>2305</v>
      </c>
    </row>
    <row r="2400" s="1" customFormat="1" ht="15" customHeight="1" spans="1:3">
      <c r="A2400" s="31" t="s">
        <v>2389</v>
      </c>
      <c r="B2400" s="32">
        <v>280</v>
      </c>
      <c r="C2400" s="31" t="s">
        <v>2305</v>
      </c>
    </row>
    <row r="2401" s="1" customFormat="1" ht="15" customHeight="1" spans="1:3">
      <c r="A2401" s="31" t="s">
        <v>2390</v>
      </c>
      <c r="B2401" s="32">
        <v>280</v>
      </c>
      <c r="C2401" s="31" t="s">
        <v>2305</v>
      </c>
    </row>
    <row r="2402" s="1" customFormat="1" ht="15" customHeight="1" spans="1:3">
      <c r="A2402" s="31" t="s">
        <v>2391</v>
      </c>
      <c r="B2402" s="32">
        <v>280</v>
      </c>
      <c r="C2402" s="31" t="s">
        <v>2305</v>
      </c>
    </row>
    <row r="2403" s="1" customFormat="1" ht="15" customHeight="1" spans="1:3">
      <c r="A2403" s="31" t="s">
        <v>2392</v>
      </c>
      <c r="B2403" s="32">
        <v>280</v>
      </c>
      <c r="C2403" s="31" t="s">
        <v>2305</v>
      </c>
    </row>
    <row r="2404" s="1" customFormat="1" ht="15" customHeight="1" spans="1:3">
      <c r="A2404" s="31" t="s">
        <v>2393</v>
      </c>
      <c r="B2404" s="37">
        <v>320</v>
      </c>
      <c r="C2404" s="31" t="s">
        <v>2305</v>
      </c>
    </row>
    <row r="2405" s="1" customFormat="1" ht="15" customHeight="1" spans="1:3">
      <c r="A2405" s="31" t="s">
        <v>2394</v>
      </c>
      <c r="B2405" s="32">
        <v>280</v>
      </c>
      <c r="C2405" s="31" t="s">
        <v>2305</v>
      </c>
    </row>
    <row r="2406" s="1" customFormat="1" ht="15" customHeight="1" spans="1:3">
      <c r="A2406" s="31" t="s">
        <v>2395</v>
      </c>
      <c r="B2406" s="37">
        <v>320</v>
      </c>
      <c r="C2406" s="31" t="s">
        <v>2305</v>
      </c>
    </row>
    <row r="2407" s="1" customFormat="1" ht="15" customHeight="1" spans="1:3">
      <c r="A2407" s="31" t="s">
        <v>2396</v>
      </c>
      <c r="B2407" s="32">
        <v>280</v>
      </c>
      <c r="C2407" s="31" t="s">
        <v>2305</v>
      </c>
    </row>
    <row r="2408" s="1" customFormat="1" ht="15" customHeight="1" spans="1:3">
      <c r="A2408" s="31" t="s">
        <v>2397</v>
      </c>
      <c r="B2408" s="32">
        <v>280</v>
      </c>
      <c r="C2408" s="31" t="s">
        <v>2305</v>
      </c>
    </row>
    <row r="2409" s="1" customFormat="1" ht="15" customHeight="1" spans="1:3">
      <c r="A2409" s="31" t="s">
        <v>2398</v>
      </c>
      <c r="B2409" s="32">
        <v>280</v>
      </c>
      <c r="C2409" s="31" t="s">
        <v>2305</v>
      </c>
    </row>
    <row r="2410" s="1" customFormat="1" ht="15" customHeight="1" spans="1:3">
      <c r="A2410" s="31" t="s">
        <v>2399</v>
      </c>
      <c r="B2410" s="32">
        <v>280</v>
      </c>
      <c r="C2410" s="31" t="s">
        <v>2305</v>
      </c>
    </row>
    <row r="2411" s="1" customFormat="1" ht="15" customHeight="1" spans="1:3">
      <c r="A2411" s="31" t="s">
        <v>2400</v>
      </c>
      <c r="B2411" s="32">
        <v>280</v>
      </c>
      <c r="C2411" s="31" t="s">
        <v>2305</v>
      </c>
    </row>
    <row r="2412" s="1" customFormat="1" ht="15" customHeight="1" spans="1:3">
      <c r="A2412" s="31" t="s">
        <v>2401</v>
      </c>
      <c r="B2412" s="32">
        <v>280</v>
      </c>
      <c r="C2412" s="31" t="s">
        <v>2305</v>
      </c>
    </row>
    <row r="2413" s="1" customFormat="1" ht="15" customHeight="1" spans="1:3">
      <c r="A2413" s="31" t="s">
        <v>2402</v>
      </c>
      <c r="B2413" s="32">
        <v>280</v>
      </c>
      <c r="C2413" s="31" t="s">
        <v>2305</v>
      </c>
    </row>
    <row r="2414" s="1" customFormat="1" ht="15" customHeight="1" spans="1:3">
      <c r="A2414" s="31" t="s">
        <v>2403</v>
      </c>
      <c r="B2414" s="32">
        <v>280</v>
      </c>
      <c r="C2414" s="31" t="s">
        <v>2305</v>
      </c>
    </row>
    <row r="2415" s="1" customFormat="1" ht="15" customHeight="1" spans="1:3">
      <c r="A2415" s="31" t="s">
        <v>2404</v>
      </c>
      <c r="B2415" s="32">
        <v>280</v>
      </c>
      <c r="C2415" s="31" t="s">
        <v>2305</v>
      </c>
    </row>
    <row r="2416" s="1" customFormat="1" ht="15" customHeight="1" spans="1:3">
      <c r="A2416" s="31" t="s">
        <v>2405</v>
      </c>
      <c r="B2416" s="65">
        <v>240</v>
      </c>
      <c r="C2416" s="31" t="s">
        <v>2305</v>
      </c>
    </row>
    <row r="2417" s="1" customFormat="1" ht="15" customHeight="1" spans="1:3">
      <c r="A2417" s="31" t="s">
        <v>2406</v>
      </c>
      <c r="B2417" s="65">
        <v>240</v>
      </c>
      <c r="C2417" s="31" t="s">
        <v>2305</v>
      </c>
    </row>
    <row r="2418" s="1" customFormat="1" ht="15" customHeight="1" spans="1:3">
      <c r="A2418" s="31" t="s">
        <v>2407</v>
      </c>
      <c r="B2418" s="65">
        <v>240</v>
      </c>
      <c r="C2418" s="31" t="s">
        <v>2305</v>
      </c>
    </row>
    <row r="2419" s="1" customFormat="1" ht="15" customHeight="1" spans="1:3">
      <c r="A2419" s="31" t="s">
        <v>2408</v>
      </c>
      <c r="B2419" s="32">
        <v>280</v>
      </c>
      <c r="C2419" s="31" t="s">
        <v>2305</v>
      </c>
    </row>
    <row r="2420" s="1" customFormat="1" ht="15" customHeight="1" spans="1:3">
      <c r="A2420" s="31" t="s">
        <v>2409</v>
      </c>
      <c r="B2420" s="32">
        <v>280</v>
      </c>
      <c r="C2420" s="31" t="s">
        <v>2305</v>
      </c>
    </row>
    <row r="2421" s="1" customFormat="1" ht="15" customHeight="1" spans="1:3">
      <c r="A2421" s="31" t="s">
        <v>2410</v>
      </c>
      <c r="B2421" s="32">
        <v>280</v>
      </c>
      <c r="C2421" s="31" t="s">
        <v>2305</v>
      </c>
    </row>
    <row r="2422" s="1" customFormat="1" ht="15" customHeight="1" spans="1:3">
      <c r="A2422" s="31" t="s">
        <v>2411</v>
      </c>
      <c r="B2422" s="32">
        <v>280</v>
      </c>
      <c r="C2422" s="31" t="s">
        <v>2305</v>
      </c>
    </row>
    <row r="2423" s="1" customFormat="1" ht="15" customHeight="1" spans="1:3">
      <c r="A2423" s="31" t="s">
        <v>2412</v>
      </c>
      <c r="B2423" s="37">
        <v>320</v>
      </c>
      <c r="C2423" s="31" t="s">
        <v>2305</v>
      </c>
    </row>
    <row r="2424" s="1" customFormat="1" ht="15" customHeight="1" spans="1:3">
      <c r="A2424" s="31" t="s">
        <v>2413</v>
      </c>
      <c r="B2424" s="32">
        <v>280</v>
      </c>
      <c r="C2424" s="31" t="s">
        <v>2305</v>
      </c>
    </row>
    <row r="2425" s="1" customFormat="1" ht="15" customHeight="1" spans="1:3">
      <c r="A2425" s="31" t="s">
        <v>2414</v>
      </c>
      <c r="B2425" s="32">
        <v>280</v>
      </c>
      <c r="C2425" s="31" t="s">
        <v>2305</v>
      </c>
    </row>
    <row r="2426" s="1" customFormat="1" ht="15" customHeight="1" spans="1:3">
      <c r="A2426" s="31" t="s">
        <v>2415</v>
      </c>
      <c r="B2426" s="32">
        <v>280</v>
      </c>
      <c r="C2426" s="31" t="s">
        <v>2305</v>
      </c>
    </row>
    <row r="2427" s="1" customFormat="1" ht="15" customHeight="1" spans="1:3">
      <c r="A2427" s="31" t="s">
        <v>2416</v>
      </c>
      <c r="B2427" s="32">
        <v>280</v>
      </c>
      <c r="C2427" s="31" t="s">
        <v>2305</v>
      </c>
    </row>
    <row r="2428" s="1" customFormat="1" ht="15" customHeight="1" spans="1:3">
      <c r="A2428" s="31" t="s">
        <v>2417</v>
      </c>
      <c r="B2428" s="32">
        <v>280</v>
      </c>
      <c r="C2428" s="31" t="s">
        <v>2305</v>
      </c>
    </row>
    <row r="2429" s="1" customFormat="1" ht="15" customHeight="1" spans="1:3">
      <c r="A2429" s="31" t="s">
        <v>2418</v>
      </c>
      <c r="B2429" s="37">
        <v>240</v>
      </c>
      <c r="C2429" s="31" t="s">
        <v>2305</v>
      </c>
    </row>
    <row r="2430" s="1" customFormat="1" ht="15" customHeight="1" spans="1:3">
      <c r="A2430" s="31" t="s">
        <v>2419</v>
      </c>
      <c r="B2430" s="37">
        <v>240</v>
      </c>
      <c r="C2430" s="31" t="s">
        <v>2305</v>
      </c>
    </row>
    <row r="2431" s="1" customFormat="1" ht="15" customHeight="1" spans="1:3">
      <c r="A2431" s="31" t="s">
        <v>2420</v>
      </c>
      <c r="B2431" s="37">
        <v>240</v>
      </c>
      <c r="C2431" s="31" t="s">
        <v>2305</v>
      </c>
    </row>
    <row r="2432" s="1" customFormat="1" ht="15" customHeight="1" spans="1:3">
      <c r="A2432" s="31" t="s">
        <v>2421</v>
      </c>
      <c r="B2432" s="32">
        <v>280</v>
      </c>
      <c r="C2432" s="31" t="s">
        <v>2305</v>
      </c>
    </row>
    <row r="2433" s="1" customFormat="1" ht="15" customHeight="1" spans="1:3">
      <c r="A2433" s="31" t="s">
        <v>2422</v>
      </c>
      <c r="B2433" s="37">
        <v>240</v>
      </c>
      <c r="C2433" s="31" t="s">
        <v>2305</v>
      </c>
    </row>
    <row r="2434" s="1" customFormat="1" ht="15" customHeight="1" spans="1:3">
      <c r="A2434" s="31" t="s">
        <v>2423</v>
      </c>
      <c r="B2434" s="37">
        <v>240</v>
      </c>
      <c r="C2434" s="31" t="s">
        <v>2305</v>
      </c>
    </row>
    <row r="2435" s="1" customFormat="1" ht="15" customHeight="1" spans="1:3">
      <c r="A2435" s="31" t="s">
        <v>2424</v>
      </c>
      <c r="B2435" s="37">
        <v>240</v>
      </c>
      <c r="C2435" s="31" t="s">
        <v>2305</v>
      </c>
    </row>
    <row r="2436" s="1" customFormat="1" ht="15" customHeight="1" spans="1:3">
      <c r="A2436" s="31" t="s">
        <v>2425</v>
      </c>
      <c r="B2436" s="37">
        <v>240</v>
      </c>
      <c r="C2436" s="31" t="s">
        <v>2305</v>
      </c>
    </row>
    <row r="2437" s="1" customFormat="1" ht="15" customHeight="1" spans="1:3">
      <c r="A2437" s="31" t="s">
        <v>2426</v>
      </c>
      <c r="B2437" s="32">
        <v>280</v>
      </c>
      <c r="C2437" s="31" t="s">
        <v>2305</v>
      </c>
    </row>
    <row r="2438" s="1" customFormat="1" ht="15" customHeight="1" spans="1:3">
      <c r="A2438" s="31" t="s">
        <v>2427</v>
      </c>
      <c r="B2438" s="37">
        <v>320</v>
      </c>
      <c r="C2438" s="31" t="s">
        <v>2305</v>
      </c>
    </row>
    <row r="2439" s="1" customFormat="1" ht="15" customHeight="1" spans="1:3">
      <c r="A2439" s="31" t="s">
        <v>2428</v>
      </c>
      <c r="B2439" s="32">
        <v>280</v>
      </c>
      <c r="C2439" s="31" t="s">
        <v>2305</v>
      </c>
    </row>
    <row r="2440" s="1" customFormat="1" ht="15" customHeight="1" spans="1:3">
      <c r="A2440" s="31" t="s">
        <v>2429</v>
      </c>
      <c r="B2440" s="32">
        <v>280</v>
      </c>
      <c r="C2440" s="31" t="s">
        <v>2305</v>
      </c>
    </row>
    <row r="2441" s="1" customFormat="1" ht="15" customHeight="1" spans="1:3">
      <c r="A2441" s="31" t="s">
        <v>2430</v>
      </c>
      <c r="B2441" s="32">
        <v>280</v>
      </c>
      <c r="C2441" s="31" t="s">
        <v>2305</v>
      </c>
    </row>
    <row r="2442" s="1" customFormat="1" ht="15" customHeight="1" spans="1:3">
      <c r="A2442" s="31" t="s">
        <v>2431</v>
      </c>
      <c r="B2442" s="32">
        <v>280</v>
      </c>
      <c r="C2442" s="31" t="s">
        <v>2305</v>
      </c>
    </row>
    <row r="2443" s="1" customFormat="1" ht="15" customHeight="1" spans="1:3">
      <c r="A2443" s="31" t="s">
        <v>2432</v>
      </c>
      <c r="B2443" s="32">
        <v>280</v>
      </c>
      <c r="C2443" s="31" t="s">
        <v>2305</v>
      </c>
    </row>
    <row r="2444" s="1" customFormat="1" ht="15" customHeight="1" spans="1:3">
      <c r="A2444" s="31" t="s">
        <v>2433</v>
      </c>
      <c r="B2444" s="32">
        <v>280</v>
      </c>
      <c r="C2444" s="31" t="s">
        <v>2305</v>
      </c>
    </row>
    <row r="2445" s="1" customFormat="1" ht="15" customHeight="1" spans="1:3">
      <c r="A2445" s="31" t="s">
        <v>2434</v>
      </c>
      <c r="B2445" s="32">
        <v>280</v>
      </c>
      <c r="C2445" s="31" t="s">
        <v>2305</v>
      </c>
    </row>
    <row r="2446" s="1" customFormat="1" ht="15" customHeight="1" spans="1:3">
      <c r="A2446" s="31" t="s">
        <v>2435</v>
      </c>
      <c r="B2446" s="32">
        <v>280</v>
      </c>
      <c r="C2446" s="31" t="s">
        <v>2305</v>
      </c>
    </row>
    <row r="2447" s="1" customFormat="1" ht="15" customHeight="1" spans="1:3">
      <c r="A2447" s="31" t="s">
        <v>2436</v>
      </c>
      <c r="B2447" s="37">
        <v>240</v>
      </c>
      <c r="C2447" s="31" t="s">
        <v>2305</v>
      </c>
    </row>
    <row r="2448" s="1" customFormat="1" ht="15" customHeight="1" spans="1:3">
      <c r="A2448" s="31" t="s">
        <v>2437</v>
      </c>
      <c r="B2448" s="37">
        <v>240</v>
      </c>
      <c r="C2448" s="31" t="s">
        <v>2305</v>
      </c>
    </row>
    <row r="2449" s="1" customFormat="1" ht="15" customHeight="1" spans="1:3">
      <c r="A2449" s="31" t="s">
        <v>2438</v>
      </c>
      <c r="B2449" s="37">
        <v>240</v>
      </c>
      <c r="C2449" s="31" t="s">
        <v>2305</v>
      </c>
    </row>
    <row r="2450" s="1" customFormat="1" ht="15" customHeight="1" spans="1:3">
      <c r="A2450" s="31" t="s">
        <v>2439</v>
      </c>
      <c r="B2450" s="32">
        <v>280</v>
      </c>
      <c r="C2450" s="31" t="s">
        <v>2305</v>
      </c>
    </row>
    <row r="2451" s="1" customFormat="1" ht="15" customHeight="1" spans="1:3">
      <c r="A2451" s="31" t="s">
        <v>2440</v>
      </c>
      <c r="B2451" s="32">
        <v>280</v>
      </c>
      <c r="C2451" s="31" t="s">
        <v>2305</v>
      </c>
    </row>
    <row r="2452" s="1" customFormat="1" ht="15" customHeight="1" spans="1:3">
      <c r="A2452" s="31" t="s">
        <v>2441</v>
      </c>
      <c r="B2452" s="37">
        <v>320</v>
      </c>
      <c r="C2452" s="31" t="s">
        <v>2305</v>
      </c>
    </row>
    <row r="2453" s="1" customFormat="1" ht="15" customHeight="1" spans="1:3">
      <c r="A2453" s="31" t="s">
        <v>2442</v>
      </c>
      <c r="B2453" s="32">
        <v>280</v>
      </c>
      <c r="C2453" s="31" t="s">
        <v>2305</v>
      </c>
    </row>
    <row r="2454" s="1" customFormat="1" ht="15" customHeight="1" spans="1:3">
      <c r="A2454" s="31" t="s">
        <v>2443</v>
      </c>
      <c r="B2454" s="32">
        <v>280</v>
      </c>
      <c r="C2454" s="31" t="s">
        <v>2305</v>
      </c>
    </row>
    <row r="2455" s="1" customFormat="1" ht="15" customHeight="1" spans="1:3">
      <c r="A2455" s="31" t="s">
        <v>2444</v>
      </c>
      <c r="B2455" s="32">
        <v>280</v>
      </c>
      <c r="C2455" s="31" t="s">
        <v>2305</v>
      </c>
    </row>
    <row r="2456" s="1" customFormat="1" ht="15" customHeight="1" spans="1:3">
      <c r="A2456" s="31" t="s">
        <v>2445</v>
      </c>
      <c r="B2456" s="32">
        <v>280</v>
      </c>
      <c r="C2456" s="31" t="s">
        <v>2305</v>
      </c>
    </row>
    <row r="2457" s="1" customFormat="1" ht="15" customHeight="1" spans="1:3">
      <c r="A2457" s="31" t="s">
        <v>2446</v>
      </c>
      <c r="B2457" s="32">
        <v>280</v>
      </c>
      <c r="C2457" s="31" t="s">
        <v>2305</v>
      </c>
    </row>
    <row r="2458" s="1" customFormat="1" ht="15" customHeight="1" spans="1:3">
      <c r="A2458" s="31" t="s">
        <v>2447</v>
      </c>
      <c r="B2458" s="32">
        <v>280</v>
      </c>
      <c r="C2458" s="31" t="s">
        <v>2305</v>
      </c>
    </row>
    <row r="2459" s="1" customFormat="1" ht="15" customHeight="1" spans="1:3">
      <c r="A2459" s="31" t="s">
        <v>2448</v>
      </c>
      <c r="B2459" s="37">
        <v>240</v>
      </c>
      <c r="C2459" s="31" t="s">
        <v>2305</v>
      </c>
    </row>
    <row r="2460" s="1" customFormat="1" ht="15" customHeight="1" spans="1:3">
      <c r="A2460" s="31" t="s">
        <v>2449</v>
      </c>
      <c r="B2460" s="37">
        <v>240</v>
      </c>
      <c r="C2460" s="31" t="s">
        <v>2305</v>
      </c>
    </row>
    <row r="2461" s="1" customFormat="1" ht="15" customHeight="1" spans="1:3">
      <c r="A2461" s="31" t="s">
        <v>2450</v>
      </c>
      <c r="B2461" s="37">
        <v>240</v>
      </c>
      <c r="C2461" s="31" t="s">
        <v>2305</v>
      </c>
    </row>
    <row r="2462" s="1" customFormat="1" ht="15" customHeight="1" spans="1:3">
      <c r="A2462" s="31" t="s">
        <v>2451</v>
      </c>
      <c r="B2462" s="37">
        <v>240</v>
      </c>
      <c r="C2462" s="31" t="s">
        <v>2305</v>
      </c>
    </row>
    <row r="2463" s="1" customFormat="1" ht="15" customHeight="1" spans="1:3">
      <c r="A2463" s="31" t="s">
        <v>2452</v>
      </c>
      <c r="B2463" s="32">
        <v>280</v>
      </c>
      <c r="C2463" s="31" t="s">
        <v>2305</v>
      </c>
    </row>
    <row r="2464" s="1" customFormat="1" ht="15" customHeight="1" spans="1:3">
      <c r="A2464" s="31" t="s">
        <v>2453</v>
      </c>
      <c r="B2464" s="32">
        <v>280</v>
      </c>
      <c r="C2464" s="31" t="s">
        <v>2305</v>
      </c>
    </row>
    <row r="2465" s="1" customFormat="1" ht="15" customHeight="1" spans="1:3">
      <c r="A2465" s="31" t="s">
        <v>2454</v>
      </c>
      <c r="B2465" s="32">
        <v>280</v>
      </c>
      <c r="C2465" s="31" t="s">
        <v>2305</v>
      </c>
    </row>
    <row r="2466" s="1" customFormat="1" ht="15" customHeight="1" spans="1:3">
      <c r="A2466" s="31" t="s">
        <v>2455</v>
      </c>
      <c r="B2466" s="32">
        <v>280</v>
      </c>
      <c r="C2466" s="31" t="s">
        <v>2305</v>
      </c>
    </row>
    <row r="2467" s="1" customFormat="1" ht="15" customHeight="1" spans="1:3">
      <c r="A2467" s="31" t="s">
        <v>2456</v>
      </c>
      <c r="B2467" s="32">
        <v>280</v>
      </c>
      <c r="C2467" s="31" t="s">
        <v>2305</v>
      </c>
    </row>
    <row r="2468" s="1" customFormat="1" ht="15" customHeight="1" spans="1:3">
      <c r="A2468" s="31" t="s">
        <v>2457</v>
      </c>
      <c r="B2468" s="32">
        <v>280</v>
      </c>
      <c r="C2468" s="31" t="s">
        <v>2305</v>
      </c>
    </row>
    <row r="2469" s="1" customFormat="1" ht="15" customHeight="1" spans="1:3">
      <c r="A2469" s="31" t="s">
        <v>2458</v>
      </c>
      <c r="B2469" s="32">
        <v>280</v>
      </c>
      <c r="C2469" s="31" t="s">
        <v>2305</v>
      </c>
    </row>
    <row r="2470" s="1" customFormat="1" ht="15" customHeight="1" spans="1:3">
      <c r="A2470" s="31" t="s">
        <v>2459</v>
      </c>
      <c r="B2470" s="32">
        <v>280</v>
      </c>
      <c r="C2470" s="31" t="s">
        <v>2305</v>
      </c>
    </row>
    <row r="2471" s="1" customFormat="1" ht="15" customHeight="1" spans="1:3">
      <c r="A2471" s="31" t="s">
        <v>2460</v>
      </c>
      <c r="B2471" s="32">
        <v>280</v>
      </c>
      <c r="C2471" s="31" t="s">
        <v>2305</v>
      </c>
    </row>
    <row r="2472" s="1" customFormat="1" ht="15" customHeight="1" spans="1:3">
      <c r="A2472" s="31" t="s">
        <v>2461</v>
      </c>
      <c r="B2472" s="32">
        <v>280</v>
      </c>
      <c r="C2472" s="31" t="s">
        <v>2305</v>
      </c>
    </row>
    <row r="2473" s="1" customFormat="1" ht="15" customHeight="1" spans="1:3">
      <c r="A2473" s="31" t="s">
        <v>2462</v>
      </c>
      <c r="B2473" s="32">
        <v>280</v>
      </c>
      <c r="C2473" s="31" t="s">
        <v>2305</v>
      </c>
    </row>
    <row r="2474" s="1" customFormat="1" ht="15" customHeight="1" spans="1:3">
      <c r="A2474" s="31" t="s">
        <v>2463</v>
      </c>
      <c r="B2474" s="32">
        <v>280</v>
      </c>
      <c r="C2474" s="31" t="s">
        <v>2305</v>
      </c>
    </row>
    <row r="2475" s="1" customFormat="1" ht="15" customHeight="1" spans="1:3">
      <c r="A2475" s="31" t="s">
        <v>2464</v>
      </c>
      <c r="B2475" s="32">
        <v>280</v>
      </c>
      <c r="C2475" s="31" t="s">
        <v>2305</v>
      </c>
    </row>
    <row r="2476" s="1" customFormat="1" ht="15" customHeight="1" spans="1:3">
      <c r="A2476" s="31" t="s">
        <v>2465</v>
      </c>
      <c r="B2476" s="32">
        <v>280</v>
      </c>
      <c r="C2476" s="31" t="s">
        <v>2305</v>
      </c>
    </row>
    <row r="2477" s="1" customFormat="1" ht="15" customHeight="1" spans="1:3">
      <c r="A2477" s="31" t="s">
        <v>2466</v>
      </c>
      <c r="B2477" s="32">
        <v>280</v>
      </c>
      <c r="C2477" s="31" t="s">
        <v>2305</v>
      </c>
    </row>
    <row r="2478" s="1" customFormat="1" ht="15" customHeight="1" spans="1:3">
      <c r="A2478" s="31" t="s">
        <v>2467</v>
      </c>
      <c r="B2478" s="37">
        <v>240</v>
      </c>
      <c r="C2478" s="31" t="s">
        <v>2305</v>
      </c>
    </row>
    <row r="2479" s="1" customFormat="1" ht="15" customHeight="1" spans="1:3">
      <c r="A2479" s="31" t="s">
        <v>2468</v>
      </c>
      <c r="B2479" s="37">
        <v>240</v>
      </c>
      <c r="C2479" s="31" t="s">
        <v>2305</v>
      </c>
    </row>
    <row r="2480" s="1" customFormat="1" ht="15" customHeight="1" spans="1:3">
      <c r="A2480" s="31" t="s">
        <v>2469</v>
      </c>
      <c r="B2480" s="37">
        <v>240</v>
      </c>
      <c r="C2480" s="31" t="s">
        <v>2305</v>
      </c>
    </row>
    <row r="2481" s="1" customFormat="1" ht="15" customHeight="1" spans="1:3">
      <c r="A2481" s="31" t="s">
        <v>2470</v>
      </c>
      <c r="B2481" s="37">
        <v>240</v>
      </c>
      <c r="C2481" s="31" t="s">
        <v>2305</v>
      </c>
    </row>
    <row r="2482" s="1" customFormat="1" ht="15" customHeight="1" spans="1:3">
      <c r="A2482" s="31" t="s">
        <v>2471</v>
      </c>
      <c r="B2482" s="37">
        <v>240</v>
      </c>
      <c r="C2482" s="31" t="s">
        <v>2305</v>
      </c>
    </row>
    <row r="2483" s="1" customFormat="1" ht="15" customHeight="1" spans="1:3">
      <c r="A2483" s="31" t="s">
        <v>2472</v>
      </c>
      <c r="B2483" s="32">
        <v>280</v>
      </c>
      <c r="C2483" s="31" t="s">
        <v>2305</v>
      </c>
    </row>
    <row r="2484" s="1" customFormat="1" ht="15" customHeight="1" spans="1:3">
      <c r="A2484" s="31" t="s">
        <v>2473</v>
      </c>
      <c r="B2484" s="32">
        <v>280</v>
      </c>
      <c r="C2484" s="31" t="s">
        <v>2305</v>
      </c>
    </row>
    <row r="2485" s="1" customFormat="1" ht="15" customHeight="1" spans="1:3">
      <c r="A2485" s="31" t="s">
        <v>2474</v>
      </c>
      <c r="B2485" s="32">
        <v>280</v>
      </c>
      <c r="C2485" s="31" t="s">
        <v>2305</v>
      </c>
    </row>
    <row r="2486" s="1" customFormat="1" ht="15" customHeight="1" spans="1:3">
      <c r="A2486" s="31" t="s">
        <v>2475</v>
      </c>
      <c r="B2486" s="32">
        <v>280</v>
      </c>
      <c r="C2486" s="31" t="s">
        <v>2305</v>
      </c>
    </row>
    <row r="2487" s="1" customFormat="1" ht="15" customHeight="1" spans="1:3">
      <c r="A2487" s="31" t="s">
        <v>2476</v>
      </c>
      <c r="B2487" s="32">
        <v>280</v>
      </c>
      <c r="C2487" s="31" t="s">
        <v>2305</v>
      </c>
    </row>
    <row r="2488" s="1" customFormat="1" ht="15" customHeight="1" spans="1:3">
      <c r="A2488" s="31" t="s">
        <v>2477</v>
      </c>
      <c r="B2488" s="37">
        <v>240</v>
      </c>
      <c r="C2488" s="31" t="s">
        <v>2305</v>
      </c>
    </row>
    <row r="2489" s="1" customFormat="1" ht="15" customHeight="1" spans="1:3">
      <c r="A2489" s="31" t="s">
        <v>2478</v>
      </c>
      <c r="B2489" s="37">
        <v>240</v>
      </c>
      <c r="C2489" s="31" t="s">
        <v>2305</v>
      </c>
    </row>
    <row r="2490" s="1" customFormat="1" ht="15" customHeight="1" spans="1:3">
      <c r="A2490" s="31" t="s">
        <v>2479</v>
      </c>
      <c r="B2490" s="37">
        <v>240</v>
      </c>
      <c r="C2490" s="31" t="s">
        <v>2305</v>
      </c>
    </row>
    <row r="2491" s="1" customFormat="1" ht="15" customHeight="1" spans="1:3">
      <c r="A2491" s="31" t="s">
        <v>2480</v>
      </c>
      <c r="B2491" s="37">
        <v>240</v>
      </c>
      <c r="C2491" s="31" t="s">
        <v>2305</v>
      </c>
    </row>
    <row r="2492" s="1" customFormat="1" ht="15" customHeight="1" spans="1:3">
      <c r="A2492" s="31" t="s">
        <v>2481</v>
      </c>
      <c r="B2492" s="37">
        <v>240</v>
      </c>
      <c r="C2492" s="31" t="s">
        <v>2305</v>
      </c>
    </row>
    <row r="2493" s="1" customFormat="1" ht="15" customHeight="1" spans="1:3">
      <c r="A2493" s="31" t="s">
        <v>2482</v>
      </c>
      <c r="B2493" s="37">
        <v>240</v>
      </c>
      <c r="C2493" s="31" t="s">
        <v>2305</v>
      </c>
    </row>
    <row r="2494" s="1" customFormat="1" ht="15" customHeight="1" spans="1:3">
      <c r="A2494" s="31" t="s">
        <v>2483</v>
      </c>
      <c r="B2494" s="37">
        <v>240</v>
      </c>
      <c r="C2494" s="31" t="s">
        <v>2305</v>
      </c>
    </row>
    <row r="2495" s="1" customFormat="1" ht="15" customHeight="1" spans="1:3">
      <c r="A2495" s="31" t="s">
        <v>2484</v>
      </c>
      <c r="B2495" s="37">
        <v>320</v>
      </c>
      <c r="C2495" s="31" t="s">
        <v>2305</v>
      </c>
    </row>
    <row r="2496" s="1" customFormat="1" ht="15" customHeight="1" spans="1:3">
      <c r="A2496" s="31" t="s">
        <v>2485</v>
      </c>
      <c r="B2496" s="32">
        <v>280</v>
      </c>
      <c r="C2496" s="31" t="s">
        <v>2305</v>
      </c>
    </row>
    <row r="2497" s="1" customFormat="1" ht="15" customHeight="1" spans="1:3">
      <c r="A2497" s="31" t="s">
        <v>2486</v>
      </c>
      <c r="B2497" s="32">
        <v>280</v>
      </c>
      <c r="C2497" s="31" t="s">
        <v>2305</v>
      </c>
    </row>
    <row r="2498" s="1" customFormat="1" ht="15" customHeight="1" spans="1:3">
      <c r="A2498" s="31" t="s">
        <v>2487</v>
      </c>
      <c r="B2498" s="32">
        <v>280</v>
      </c>
      <c r="C2498" s="31" t="s">
        <v>2305</v>
      </c>
    </row>
    <row r="2499" s="1" customFormat="1" ht="15" customHeight="1" spans="1:3">
      <c r="A2499" s="31" t="s">
        <v>2488</v>
      </c>
      <c r="B2499" s="32">
        <v>280</v>
      </c>
      <c r="C2499" s="31" t="s">
        <v>2305</v>
      </c>
    </row>
    <row r="2500" s="1" customFormat="1" ht="15" customHeight="1" spans="1:3">
      <c r="A2500" s="31" t="s">
        <v>2489</v>
      </c>
      <c r="B2500" s="32">
        <v>280</v>
      </c>
      <c r="C2500" s="31" t="s">
        <v>2305</v>
      </c>
    </row>
    <row r="2501" s="1" customFormat="1" ht="15" customHeight="1" spans="1:3">
      <c r="A2501" s="31" t="s">
        <v>2490</v>
      </c>
      <c r="B2501" s="32">
        <v>280</v>
      </c>
      <c r="C2501" s="31" t="s">
        <v>2305</v>
      </c>
    </row>
    <row r="2502" s="1" customFormat="1" ht="15" customHeight="1" spans="1:3">
      <c r="A2502" s="31" t="s">
        <v>2491</v>
      </c>
      <c r="B2502" s="32">
        <v>280</v>
      </c>
      <c r="C2502" s="31" t="s">
        <v>2305</v>
      </c>
    </row>
    <row r="2503" s="1" customFormat="1" ht="15" customHeight="1" spans="1:3">
      <c r="A2503" s="31" t="s">
        <v>2492</v>
      </c>
      <c r="B2503" s="32">
        <v>280</v>
      </c>
      <c r="C2503" s="31" t="s">
        <v>2305</v>
      </c>
    </row>
    <row r="2504" s="1" customFormat="1" ht="15" customHeight="1" spans="1:3">
      <c r="A2504" s="31" t="s">
        <v>2493</v>
      </c>
      <c r="B2504" s="32">
        <v>280</v>
      </c>
      <c r="C2504" s="31" t="s">
        <v>2305</v>
      </c>
    </row>
    <row r="2505" s="1" customFormat="1" ht="15" customHeight="1" spans="1:3">
      <c r="A2505" s="31" t="s">
        <v>2494</v>
      </c>
      <c r="B2505" s="32">
        <v>280</v>
      </c>
      <c r="C2505" s="31" t="s">
        <v>2305</v>
      </c>
    </row>
    <row r="2506" s="1" customFormat="1" ht="15" customHeight="1" spans="1:3">
      <c r="A2506" s="31" t="s">
        <v>2495</v>
      </c>
      <c r="B2506" s="32">
        <v>280</v>
      </c>
      <c r="C2506" s="31" t="s">
        <v>2305</v>
      </c>
    </row>
    <row r="2507" s="1" customFormat="1" ht="15" customHeight="1" spans="1:3">
      <c r="A2507" s="31" t="s">
        <v>2496</v>
      </c>
      <c r="B2507" s="32">
        <v>280</v>
      </c>
      <c r="C2507" s="31" t="s">
        <v>2305</v>
      </c>
    </row>
    <row r="2508" s="1" customFormat="1" ht="15" customHeight="1" spans="1:3">
      <c r="A2508" s="31" t="s">
        <v>2497</v>
      </c>
      <c r="B2508" s="65">
        <v>240</v>
      </c>
      <c r="C2508" s="31" t="s">
        <v>2305</v>
      </c>
    </row>
    <row r="2509" s="1" customFormat="1" ht="15" customHeight="1" spans="1:3">
      <c r="A2509" s="31" t="s">
        <v>2498</v>
      </c>
      <c r="B2509" s="65">
        <v>240</v>
      </c>
      <c r="C2509" s="31" t="s">
        <v>2305</v>
      </c>
    </row>
    <row r="2510" s="1" customFormat="1" ht="15" customHeight="1" spans="1:3">
      <c r="A2510" s="31" t="s">
        <v>2499</v>
      </c>
      <c r="B2510" s="65">
        <v>240</v>
      </c>
      <c r="C2510" s="31" t="s">
        <v>2305</v>
      </c>
    </row>
    <row r="2511" s="1" customFormat="1" ht="15" customHeight="1" spans="1:3">
      <c r="A2511" s="31" t="s">
        <v>2500</v>
      </c>
      <c r="B2511" s="32">
        <v>280</v>
      </c>
      <c r="C2511" s="31" t="s">
        <v>2305</v>
      </c>
    </row>
    <row r="2512" s="1" customFormat="1" ht="15" customHeight="1" spans="1:3">
      <c r="A2512" s="31" t="s">
        <v>2501</v>
      </c>
      <c r="B2512" s="32">
        <v>280</v>
      </c>
      <c r="C2512" s="31" t="s">
        <v>2305</v>
      </c>
    </row>
    <row r="2513" s="1" customFormat="1" ht="15" customHeight="1" spans="1:3">
      <c r="A2513" s="31" t="s">
        <v>2502</v>
      </c>
      <c r="B2513" s="32">
        <v>280</v>
      </c>
      <c r="C2513" s="31" t="s">
        <v>2305</v>
      </c>
    </row>
    <row r="2514" s="1" customFormat="1" ht="15" customHeight="1" spans="1:3">
      <c r="A2514" s="31" t="s">
        <v>2503</v>
      </c>
      <c r="B2514" s="32">
        <v>280</v>
      </c>
      <c r="C2514" s="31" t="s">
        <v>2305</v>
      </c>
    </row>
    <row r="2515" s="1" customFormat="1" ht="15" customHeight="1" spans="1:3">
      <c r="A2515" s="31" t="s">
        <v>2504</v>
      </c>
      <c r="B2515" s="65">
        <v>280</v>
      </c>
      <c r="C2515" s="31" t="s">
        <v>2305</v>
      </c>
    </row>
    <row r="2516" s="1" customFormat="1" ht="15" customHeight="1" spans="1:3">
      <c r="A2516" s="31" t="s">
        <v>2505</v>
      </c>
      <c r="B2516" s="65">
        <v>280</v>
      </c>
      <c r="C2516" s="31" t="s">
        <v>2305</v>
      </c>
    </row>
    <row r="2517" s="1" customFormat="1" ht="15" customHeight="1" spans="1:3">
      <c r="A2517" s="31" t="s">
        <v>2506</v>
      </c>
      <c r="B2517" s="32">
        <v>280</v>
      </c>
      <c r="C2517" s="31" t="s">
        <v>2305</v>
      </c>
    </row>
    <row r="2518" s="1" customFormat="1" ht="15" customHeight="1" spans="1:3">
      <c r="A2518" s="31" t="s">
        <v>2507</v>
      </c>
      <c r="B2518" s="32">
        <v>280</v>
      </c>
      <c r="C2518" s="31" t="s">
        <v>2305</v>
      </c>
    </row>
    <row r="2519" s="1" customFormat="1" ht="15" customHeight="1" spans="1:3">
      <c r="A2519" s="31" t="s">
        <v>2508</v>
      </c>
      <c r="B2519" s="32">
        <v>280</v>
      </c>
      <c r="C2519" s="31" t="s">
        <v>2305</v>
      </c>
    </row>
    <row r="2520" s="1" customFormat="1" ht="15" customHeight="1" spans="1:3">
      <c r="A2520" s="31" t="s">
        <v>2509</v>
      </c>
      <c r="B2520" s="32">
        <v>280</v>
      </c>
      <c r="C2520" s="31" t="s">
        <v>2305</v>
      </c>
    </row>
    <row r="2521" s="1" customFormat="1" ht="15" customHeight="1" spans="1:3">
      <c r="A2521" s="31" t="s">
        <v>2510</v>
      </c>
      <c r="B2521" s="32">
        <v>280</v>
      </c>
      <c r="C2521" s="31" t="s">
        <v>2305</v>
      </c>
    </row>
    <row r="2522" s="1" customFormat="1" ht="15" customHeight="1" spans="1:3">
      <c r="A2522" s="31" t="s">
        <v>2511</v>
      </c>
      <c r="B2522" s="37">
        <v>240</v>
      </c>
      <c r="C2522" s="31" t="s">
        <v>2305</v>
      </c>
    </row>
    <row r="2523" s="1" customFormat="1" ht="15" customHeight="1" spans="1:3">
      <c r="A2523" s="31" t="s">
        <v>2512</v>
      </c>
      <c r="B2523" s="37">
        <v>240</v>
      </c>
      <c r="C2523" s="31" t="s">
        <v>2305</v>
      </c>
    </row>
    <row r="2524" s="1" customFormat="1" ht="15" customHeight="1" spans="1:3">
      <c r="A2524" s="31" t="s">
        <v>2513</v>
      </c>
      <c r="B2524" s="37">
        <v>240</v>
      </c>
      <c r="C2524" s="31" t="s">
        <v>2305</v>
      </c>
    </row>
    <row r="2525" s="1" customFormat="1" ht="15" customHeight="1" spans="1:3">
      <c r="A2525" s="31" t="s">
        <v>2514</v>
      </c>
      <c r="B2525" s="37">
        <v>240</v>
      </c>
      <c r="C2525" s="31" t="s">
        <v>2305</v>
      </c>
    </row>
    <row r="2526" s="1" customFormat="1" ht="15" customHeight="1" spans="1:3">
      <c r="A2526" s="31" t="s">
        <v>2515</v>
      </c>
      <c r="B2526" s="32">
        <v>280</v>
      </c>
      <c r="C2526" s="31" t="s">
        <v>2305</v>
      </c>
    </row>
    <row r="2527" s="1" customFormat="1" ht="15" customHeight="1" spans="1:3">
      <c r="A2527" s="31" t="s">
        <v>2516</v>
      </c>
      <c r="B2527" s="32">
        <v>280</v>
      </c>
      <c r="C2527" s="31" t="s">
        <v>2305</v>
      </c>
    </row>
    <row r="2528" s="1" customFormat="1" ht="15" customHeight="1" spans="1:3">
      <c r="A2528" s="31" t="s">
        <v>2517</v>
      </c>
      <c r="B2528" s="32">
        <v>280</v>
      </c>
      <c r="C2528" s="31" t="s">
        <v>2305</v>
      </c>
    </row>
    <row r="2529" s="1" customFormat="1" ht="15" customHeight="1" spans="1:3">
      <c r="A2529" s="31" t="s">
        <v>2518</v>
      </c>
      <c r="B2529" s="32">
        <v>280</v>
      </c>
      <c r="C2529" s="31" t="s">
        <v>2305</v>
      </c>
    </row>
    <row r="2530" s="1" customFormat="1" ht="15" customHeight="1" spans="1:3">
      <c r="A2530" s="31" t="s">
        <v>2519</v>
      </c>
      <c r="B2530" s="32">
        <v>280</v>
      </c>
      <c r="C2530" s="31" t="s">
        <v>2305</v>
      </c>
    </row>
    <row r="2531" s="1" customFormat="1" ht="15" customHeight="1" spans="1:3">
      <c r="A2531" s="31" t="s">
        <v>2520</v>
      </c>
      <c r="B2531" s="37">
        <v>320</v>
      </c>
      <c r="C2531" s="31" t="s">
        <v>2305</v>
      </c>
    </row>
    <row r="2532" s="1" customFormat="1" ht="15" customHeight="1" spans="1:3">
      <c r="A2532" s="31" t="s">
        <v>2521</v>
      </c>
      <c r="B2532" s="37">
        <v>320</v>
      </c>
      <c r="C2532" s="31" t="s">
        <v>2305</v>
      </c>
    </row>
    <row r="2533" s="1" customFormat="1" ht="15" customHeight="1" spans="1:3">
      <c r="A2533" s="31" t="s">
        <v>2522</v>
      </c>
      <c r="B2533" s="37">
        <v>240</v>
      </c>
      <c r="C2533" s="31" t="s">
        <v>2305</v>
      </c>
    </row>
    <row r="2534" s="1" customFormat="1" ht="15" customHeight="1" spans="1:3">
      <c r="A2534" s="31" t="s">
        <v>2523</v>
      </c>
      <c r="B2534" s="37">
        <v>240</v>
      </c>
      <c r="C2534" s="31" t="s">
        <v>2305</v>
      </c>
    </row>
    <row r="2535" s="1" customFormat="1" ht="15" customHeight="1" spans="1:3">
      <c r="A2535" s="31" t="s">
        <v>2524</v>
      </c>
      <c r="B2535" s="32">
        <v>280</v>
      </c>
      <c r="C2535" s="31" t="s">
        <v>2305</v>
      </c>
    </row>
    <row r="2536" s="1" customFormat="1" ht="15" customHeight="1" spans="1:3">
      <c r="A2536" s="31" t="s">
        <v>2525</v>
      </c>
      <c r="B2536" s="37">
        <v>240</v>
      </c>
      <c r="C2536" s="31" t="s">
        <v>2305</v>
      </c>
    </row>
    <row r="2537" s="1" customFormat="1" ht="15" customHeight="1" spans="1:3">
      <c r="A2537" s="31" t="s">
        <v>2526</v>
      </c>
      <c r="B2537" s="37">
        <v>240</v>
      </c>
      <c r="C2537" s="31" t="s">
        <v>2305</v>
      </c>
    </row>
    <row r="2538" s="1" customFormat="1" ht="15" customHeight="1" spans="1:3">
      <c r="A2538" s="31" t="s">
        <v>2527</v>
      </c>
      <c r="B2538" s="37">
        <v>240</v>
      </c>
      <c r="C2538" s="31" t="s">
        <v>2305</v>
      </c>
    </row>
    <row r="2539" s="1" customFormat="1" ht="15" customHeight="1" spans="1:3">
      <c r="A2539" s="31" t="s">
        <v>2528</v>
      </c>
      <c r="B2539" s="32">
        <v>280</v>
      </c>
      <c r="C2539" s="31" t="s">
        <v>2305</v>
      </c>
    </row>
    <row r="2540" s="1" customFormat="1" ht="15" customHeight="1" spans="1:3">
      <c r="A2540" s="31" t="s">
        <v>2529</v>
      </c>
      <c r="B2540" s="32">
        <v>280</v>
      </c>
      <c r="C2540" s="31" t="s">
        <v>2305</v>
      </c>
    </row>
    <row r="2541" s="1" customFormat="1" ht="15" customHeight="1" spans="1:3">
      <c r="A2541" s="31" t="s">
        <v>2530</v>
      </c>
      <c r="B2541" s="32">
        <v>280</v>
      </c>
      <c r="C2541" s="31" t="s">
        <v>2305</v>
      </c>
    </row>
    <row r="2542" s="1" customFormat="1" ht="15" customHeight="1" spans="1:3">
      <c r="A2542" s="31" t="s">
        <v>2531</v>
      </c>
      <c r="B2542" s="32">
        <v>280</v>
      </c>
      <c r="C2542" s="31" t="s">
        <v>2305</v>
      </c>
    </row>
    <row r="2543" s="1" customFormat="1" ht="15" customHeight="1" spans="1:3">
      <c r="A2543" s="31" t="s">
        <v>2532</v>
      </c>
      <c r="B2543" s="32">
        <v>280</v>
      </c>
      <c r="C2543" s="31" t="s">
        <v>2305</v>
      </c>
    </row>
    <row r="2544" s="1" customFormat="1" ht="15" customHeight="1" spans="1:3">
      <c r="A2544" s="31" t="s">
        <v>2533</v>
      </c>
      <c r="B2544" s="32">
        <v>280</v>
      </c>
      <c r="C2544" s="31" t="s">
        <v>2305</v>
      </c>
    </row>
    <row r="2545" s="1" customFormat="1" ht="15" customHeight="1" spans="1:3">
      <c r="A2545" s="31" t="s">
        <v>2534</v>
      </c>
      <c r="B2545" s="32">
        <v>280</v>
      </c>
      <c r="C2545" s="31" t="s">
        <v>2305</v>
      </c>
    </row>
    <row r="2546" s="1" customFormat="1" ht="15" customHeight="1" spans="1:3">
      <c r="A2546" s="31" t="s">
        <v>2535</v>
      </c>
      <c r="B2546" s="32">
        <v>280</v>
      </c>
      <c r="C2546" s="31" t="s">
        <v>2305</v>
      </c>
    </row>
    <row r="2547" s="1" customFormat="1" ht="15" customHeight="1" spans="1:3">
      <c r="A2547" s="31" t="s">
        <v>2536</v>
      </c>
      <c r="B2547" s="32">
        <v>280</v>
      </c>
      <c r="C2547" s="31" t="s">
        <v>2305</v>
      </c>
    </row>
    <row r="2548" s="1" customFormat="1" ht="15" customHeight="1" spans="1:3">
      <c r="A2548" s="31" t="s">
        <v>2537</v>
      </c>
      <c r="B2548" s="32">
        <v>280</v>
      </c>
      <c r="C2548" s="31" t="s">
        <v>2305</v>
      </c>
    </row>
    <row r="2549" s="1" customFormat="1" ht="15" customHeight="1" spans="1:3">
      <c r="A2549" s="31" t="s">
        <v>2538</v>
      </c>
      <c r="B2549" s="32">
        <v>280</v>
      </c>
      <c r="C2549" s="31" t="s">
        <v>2305</v>
      </c>
    </row>
    <row r="2550" s="1" customFormat="1" ht="15" customHeight="1" spans="1:3">
      <c r="A2550" s="31" t="s">
        <v>2539</v>
      </c>
      <c r="B2550" s="32">
        <v>280</v>
      </c>
      <c r="C2550" s="31" t="s">
        <v>2305</v>
      </c>
    </row>
    <row r="2551" s="1" customFormat="1" ht="15" customHeight="1" spans="1:3">
      <c r="A2551" s="31" t="s">
        <v>2540</v>
      </c>
      <c r="B2551" s="32">
        <v>280</v>
      </c>
      <c r="C2551" s="31" t="s">
        <v>2305</v>
      </c>
    </row>
    <row r="2552" s="1" customFormat="1" ht="15" customHeight="1" spans="1:3">
      <c r="A2552" s="31" t="s">
        <v>2541</v>
      </c>
      <c r="B2552" s="65">
        <v>280</v>
      </c>
      <c r="C2552" s="31" t="s">
        <v>2305</v>
      </c>
    </row>
    <row r="2553" s="1" customFormat="1" ht="15" customHeight="1" spans="1:3">
      <c r="A2553" s="31" t="s">
        <v>2542</v>
      </c>
      <c r="B2553" s="65">
        <v>280</v>
      </c>
      <c r="C2553" s="31" t="s">
        <v>2305</v>
      </c>
    </row>
    <row r="2554" s="1" customFormat="1" ht="15" customHeight="1" spans="1:3">
      <c r="A2554" s="31" t="s">
        <v>2543</v>
      </c>
      <c r="B2554" s="37">
        <v>320</v>
      </c>
      <c r="C2554" s="31" t="s">
        <v>2305</v>
      </c>
    </row>
    <row r="2555" s="1" customFormat="1" ht="15" customHeight="1" spans="1:3">
      <c r="A2555" s="43" t="s">
        <v>2544</v>
      </c>
      <c r="B2555" s="32">
        <v>280</v>
      </c>
      <c r="C2555" s="31" t="s">
        <v>2305</v>
      </c>
    </row>
    <row r="2556" s="1" customFormat="1" ht="15" customHeight="1" spans="1:3">
      <c r="A2556" s="43" t="s">
        <v>2545</v>
      </c>
      <c r="B2556" s="32">
        <v>280</v>
      </c>
      <c r="C2556" s="31" t="s">
        <v>2305</v>
      </c>
    </row>
    <row r="2557" s="1" customFormat="1" ht="15" customHeight="1" spans="1:3">
      <c r="A2557" s="43" t="s">
        <v>2546</v>
      </c>
      <c r="B2557" s="32">
        <v>280</v>
      </c>
      <c r="C2557" s="31" t="s">
        <v>2305</v>
      </c>
    </row>
    <row r="2558" s="10" customFormat="1" ht="15" customHeight="1" spans="1:3">
      <c r="A2558" s="31" t="s">
        <v>2547</v>
      </c>
      <c r="B2558" s="32">
        <v>280</v>
      </c>
      <c r="C2558" s="31" t="s">
        <v>2305</v>
      </c>
    </row>
    <row r="2559" s="16" customFormat="1" ht="15" customHeight="1" spans="1:225">
      <c r="A2559" s="31" t="s">
        <v>2548</v>
      </c>
      <c r="B2559" s="32">
        <v>280</v>
      </c>
      <c r="C2559" s="31" t="s">
        <v>2305</v>
      </c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AD2559" s="1"/>
      <c r="AE2559" s="1"/>
      <c r="AF2559" s="1"/>
      <c r="AG2559" s="1"/>
      <c r="AH2559" s="1"/>
      <c r="AI2559" s="1"/>
      <c r="AJ2559" s="1"/>
      <c r="AK2559" s="1"/>
      <c r="AL2559" s="1"/>
      <c r="AM2559" s="1"/>
      <c r="AN2559" s="1"/>
      <c r="AO2559" s="1"/>
      <c r="AP2559" s="1"/>
      <c r="AQ2559" s="1"/>
      <c r="AR2559" s="1"/>
      <c r="AS2559" s="1"/>
      <c r="AT2559" s="1"/>
      <c r="AU2559" s="1"/>
      <c r="AV2559" s="1"/>
      <c r="AW2559" s="1"/>
      <c r="AX2559" s="1"/>
      <c r="AY2559" s="1"/>
      <c r="AZ2559" s="1"/>
      <c r="BA2559" s="1"/>
      <c r="BB2559" s="1"/>
      <c r="BC2559" s="1"/>
      <c r="BD2559" s="1"/>
      <c r="BE2559" s="1"/>
      <c r="BF2559" s="1"/>
      <c r="BG2559" s="1"/>
      <c r="BH2559" s="1"/>
      <c r="BI2559" s="1"/>
      <c r="BJ2559" s="1"/>
      <c r="BK2559" s="1"/>
      <c r="BL2559" s="1"/>
      <c r="BM2559" s="1"/>
      <c r="BN2559" s="1"/>
      <c r="BO2559" s="1"/>
      <c r="BP2559" s="1"/>
      <c r="BQ2559" s="1"/>
      <c r="BR2559" s="1"/>
      <c r="BS2559" s="1"/>
      <c r="BT2559" s="1"/>
      <c r="BU2559" s="1"/>
      <c r="BV2559" s="1"/>
      <c r="BW2559" s="1"/>
      <c r="BX2559" s="1"/>
      <c r="BY2559" s="1"/>
      <c r="BZ2559" s="1"/>
      <c r="CA2559" s="1"/>
      <c r="CB2559" s="1"/>
      <c r="CC2559" s="1"/>
      <c r="CD2559" s="1"/>
      <c r="CE2559" s="1"/>
      <c r="CF2559" s="1"/>
      <c r="CG2559" s="1"/>
      <c r="CH2559" s="1"/>
      <c r="CI2559" s="1"/>
      <c r="CJ2559" s="1"/>
      <c r="CK2559" s="1"/>
      <c r="CL2559" s="1"/>
      <c r="CM2559" s="1"/>
      <c r="CN2559" s="1"/>
      <c r="CO2559" s="1"/>
      <c r="CP2559" s="1"/>
      <c r="CQ2559" s="1"/>
      <c r="CR2559" s="1"/>
      <c r="CS2559" s="1"/>
      <c r="CT2559" s="1"/>
      <c r="CU2559" s="1"/>
      <c r="CV2559" s="1"/>
      <c r="CW2559" s="1"/>
      <c r="CX2559" s="1"/>
      <c r="CY2559" s="1"/>
      <c r="CZ2559" s="1"/>
      <c r="DA2559" s="1"/>
      <c r="DB2559" s="1"/>
      <c r="DC2559" s="1"/>
      <c r="DD2559" s="1"/>
      <c r="DE2559" s="1"/>
      <c r="DF2559" s="1"/>
      <c r="DG2559" s="1"/>
      <c r="DH2559" s="1"/>
      <c r="DI2559" s="1"/>
      <c r="DJ2559" s="1"/>
      <c r="DK2559" s="1"/>
      <c r="DL2559" s="1"/>
      <c r="DM2559" s="1"/>
      <c r="DN2559" s="1"/>
      <c r="DO2559" s="1"/>
      <c r="DP2559" s="1"/>
      <c r="DQ2559" s="1"/>
      <c r="DR2559" s="1"/>
      <c r="DS2559" s="1"/>
      <c r="DT2559" s="1"/>
      <c r="DU2559" s="1"/>
      <c r="DV2559" s="1"/>
      <c r="DW2559" s="1"/>
      <c r="DX2559" s="1"/>
      <c r="DY2559" s="1"/>
      <c r="DZ2559" s="1"/>
      <c r="EA2559" s="1"/>
      <c r="EB2559" s="1"/>
      <c r="EC2559" s="1"/>
      <c r="ED2559" s="1"/>
      <c r="EE2559" s="1"/>
      <c r="EF2559" s="1"/>
      <c r="EG2559" s="1"/>
      <c r="EH2559" s="1"/>
      <c r="EI2559" s="1"/>
      <c r="EJ2559" s="1"/>
      <c r="EK2559" s="1"/>
      <c r="EL2559" s="1"/>
      <c r="EM2559" s="1"/>
      <c r="EN2559" s="1"/>
      <c r="EO2559" s="1"/>
      <c r="EP2559" s="1"/>
      <c r="EQ2559" s="1"/>
      <c r="ER2559" s="1"/>
      <c r="ES2559" s="1"/>
      <c r="ET2559" s="1"/>
      <c r="EU2559" s="1"/>
      <c r="EV2559" s="1"/>
      <c r="EW2559" s="1"/>
      <c r="EX2559" s="1"/>
      <c r="EY2559" s="1"/>
      <c r="EZ2559" s="1"/>
      <c r="FA2559" s="1"/>
      <c r="FB2559" s="1"/>
      <c r="FC2559" s="1"/>
      <c r="FD2559" s="1"/>
      <c r="FE2559" s="1"/>
      <c r="FF2559" s="1"/>
      <c r="FG2559" s="1"/>
      <c r="FH2559" s="1"/>
      <c r="FI2559" s="1"/>
      <c r="FJ2559" s="1"/>
      <c r="FK2559" s="1"/>
      <c r="FL2559" s="1"/>
      <c r="FM2559" s="1"/>
      <c r="FN2559" s="1"/>
      <c r="FO2559" s="1"/>
      <c r="FP2559" s="1"/>
      <c r="FQ2559" s="1"/>
      <c r="FR2559" s="1"/>
      <c r="FS2559" s="1"/>
      <c r="FT2559" s="1"/>
      <c r="FU2559" s="1"/>
      <c r="FV2559" s="1"/>
      <c r="FW2559" s="1"/>
      <c r="FX2559" s="1"/>
      <c r="FY2559" s="1"/>
      <c r="FZ2559" s="1"/>
      <c r="GA2559" s="1"/>
      <c r="GB2559" s="1"/>
      <c r="GC2559" s="1"/>
      <c r="GD2559" s="1"/>
      <c r="GE2559" s="1"/>
      <c r="GF2559" s="1"/>
      <c r="GG2559" s="1"/>
      <c r="GH2559" s="1"/>
      <c r="GI2559" s="1"/>
      <c r="GJ2559" s="1"/>
      <c r="GK2559" s="1"/>
      <c r="GL2559" s="1"/>
      <c r="GM2559" s="1"/>
      <c r="GN2559" s="1"/>
      <c r="GO2559" s="1"/>
      <c r="GP2559" s="1"/>
      <c r="GQ2559" s="1"/>
      <c r="GR2559" s="1"/>
      <c r="GS2559" s="1"/>
      <c r="GT2559" s="1"/>
      <c r="GU2559" s="1"/>
      <c r="GV2559" s="1"/>
      <c r="GW2559" s="1"/>
      <c r="GX2559" s="1"/>
      <c r="GY2559" s="1"/>
      <c r="GZ2559" s="1"/>
      <c r="HA2559" s="1"/>
      <c r="HB2559" s="1"/>
      <c r="HC2559" s="1"/>
      <c r="HD2559" s="1"/>
      <c r="HE2559" s="1"/>
      <c r="HF2559" s="1"/>
      <c r="HG2559" s="1"/>
      <c r="HH2559" s="1"/>
      <c r="HI2559" s="1"/>
      <c r="HJ2559" s="1"/>
      <c r="HK2559" s="1"/>
      <c r="HL2559" s="1"/>
      <c r="HM2559" s="1"/>
      <c r="HN2559" s="1"/>
      <c r="HO2559" s="1"/>
      <c r="HP2559" s="1"/>
      <c r="HQ2559" s="1"/>
    </row>
    <row r="2560" s="16" customFormat="1" ht="15" customHeight="1" spans="1:3">
      <c r="A2560" s="43" t="s">
        <v>2549</v>
      </c>
      <c r="B2560" s="32">
        <v>280</v>
      </c>
      <c r="C2560" s="71" t="s">
        <v>2305</v>
      </c>
    </row>
    <row r="2561" s="12" customFormat="1" ht="15" customHeight="1" spans="1:3">
      <c r="A2561" s="43" t="s">
        <v>2550</v>
      </c>
      <c r="B2561" s="43">
        <v>280</v>
      </c>
      <c r="C2561" s="71" t="s">
        <v>2305</v>
      </c>
    </row>
    <row r="2562" s="12" customFormat="1" ht="15" customHeight="1" spans="1:3">
      <c r="A2562" s="43" t="s">
        <v>2551</v>
      </c>
      <c r="B2562" s="43">
        <v>280</v>
      </c>
      <c r="C2562" s="71" t="s">
        <v>2305</v>
      </c>
    </row>
    <row r="2563" s="12" customFormat="1" ht="15" customHeight="1" spans="1:3">
      <c r="A2563" s="43" t="s">
        <v>2552</v>
      </c>
      <c r="B2563" s="43">
        <v>280</v>
      </c>
      <c r="C2563" s="71" t="s">
        <v>2305</v>
      </c>
    </row>
    <row r="2564" s="12" customFormat="1" ht="15" customHeight="1" spans="1:3">
      <c r="A2564" s="43" t="s">
        <v>2553</v>
      </c>
      <c r="B2564" s="43">
        <v>280</v>
      </c>
      <c r="C2564" s="71" t="s">
        <v>2305</v>
      </c>
    </row>
    <row r="2565" s="12" customFormat="1" ht="15" customHeight="1" spans="1:3">
      <c r="A2565" s="43" t="s">
        <v>2554</v>
      </c>
      <c r="B2565" s="43">
        <v>280</v>
      </c>
      <c r="C2565" s="71" t="s">
        <v>2305</v>
      </c>
    </row>
    <row r="2566" s="12" customFormat="1" ht="15" customHeight="1" spans="1:3">
      <c r="A2566" s="43" t="s">
        <v>2555</v>
      </c>
      <c r="B2566" s="43">
        <v>280</v>
      </c>
      <c r="C2566" s="71" t="s">
        <v>2305</v>
      </c>
    </row>
    <row r="2567" s="12" customFormat="1" ht="15" customHeight="1" spans="1:3">
      <c r="A2567" s="43" t="s">
        <v>2556</v>
      </c>
      <c r="B2567" s="43">
        <v>280</v>
      </c>
      <c r="C2567" s="71" t="s">
        <v>2305</v>
      </c>
    </row>
    <row r="2568" s="12" customFormat="1" ht="15" customHeight="1" spans="1:3">
      <c r="A2568" s="43" t="s">
        <v>2557</v>
      </c>
      <c r="B2568" s="43">
        <v>280</v>
      </c>
      <c r="C2568" s="71" t="s">
        <v>2305</v>
      </c>
    </row>
    <row r="2569" s="12" customFormat="1" ht="15" customHeight="1" spans="1:3">
      <c r="A2569" s="43" t="s">
        <v>2419</v>
      </c>
      <c r="B2569" s="43">
        <v>280</v>
      </c>
      <c r="C2569" s="71" t="s">
        <v>2305</v>
      </c>
    </row>
    <row r="2570" s="12" customFormat="1" ht="15" customHeight="1" spans="1:3">
      <c r="A2570" s="43" t="s">
        <v>2558</v>
      </c>
      <c r="B2570" s="43">
        <v>280</v>
      </c>
      <c r="C2570" s="71" t="s">
        <v>2305</v>
      </c>
    </row>
    <row r="2571" s="12" customFormat="1" ht="15" customHeight="1" spans="1:3">
      <c r="A2571" s="43" t="s">
        <v>2559</v>
      </c>
      <c r="B2571" s="43">
        <v>240</v>
      </c>
      <c r="C2571" s="71" t="s">
        <v>2305</v>
      </c>
    </row>
    <row r="2572" s="12" customFormat="1" ht="15" customHeight="1" spans="1:3">
      <c r="A2572" s="43" t="s">
        <v>2560</v>
      </c>
      <c r="B2572" s="43">
        <v>240</v>
      </c>
      <c r="C2572" s="71" t="s">
        <v>2305</v>
      </c>
    </row>
    <row r="2573" s="12" customFormat="1" ht="15" customHeight="1" spans="1:3">
      <c r="A2573" s="43" t="s">
        <v>2561</v>
      </c>
      <c r="B2573" s="43">
        <v>240</v>
      </c>
      <c r="C2573" s="71" t="s">
        <v>2305</v>
      </c>
    </row>
    <row r="2574" s="2" customFormat="1" ht="15" customHeight="1" spans="1:3">
      <c r="A2574" s="43" t="s">
        <v>2562</v>
      </c>
      <c r="B2574" s="43">
        <v>320</v>
      </c>
      <c r="C2574" s="71" t="s">
        <v>2305</v>
      </c>
    </row>
    <row r="2575" s="2" customFormat="1" ht="15" customHeight="1" spans="1:3">
      <c r="A2575" s="38" t="s">
        <v>2563</v>
      </c>
      <c r="B2575" s="65">
        <v>280</v>
      </c>
      <c r="C2575" s="38" t="s">
        <v>2305</v>
      </c>
    </row>
    <row r="2576" s="2" customFormat="1" ht="15" customHeight="1" spans="1:3">
      <c r="A2576" s="38" t="s">
        <v>2564</v>
      </c>
      <c r="B2576" s="65">
        <v>280</v>
      </c>
      <c r="C2576" s="38" t="s">
        <v>2305</v>
      </c>
    </row>
    <row r="2577" s="2" customFormat="1" ht="15" customHeight="1" spans="1:3">
      <c r="A2577" s="38" t="s">
        <v>2565</v>
      </c>
      <c r="B2577" s="65">
        <v>240</v>
      </c>
      <c r="C2577" s="38" t="s">
        <v>2305</v>
      </c>
    </row>
    <row r="2578" s="2" customFormat="1" ht="15" customHeight="1" spans="1:3">
      <c r="A2578" s="38" t="s">
        <v>2566</v>
      </c>
      <c r="B2578" s="65">
        <v>240</v>
      </c>
      <c r="C2578" s="38" t="s">
        <v>2305</v>
      </c>
    </row>
    <row r="2579" s="2" customFormat="1" ht="15" customHeight="1" spans="1:3">
      <c r="A2579" s="38" t="s">
        <v>2567</v>
      </c>
      <c r="B2579" s="65">
        <v>240</v>
      </c>
      <c r="C2579" s="38" t="s">
        <v>2305</v>
      </c>
    </row>
    <row r="2580" s="2" customFormat="1" ht="15" customHeight="1" spans="1:3">
      <c r="A2580" s="38" t="s">
        <v>2568</v>
      </c>
      <c r="B2580" s="65">
        <v>240</v>
      </c>
      <c r="C2580" s="38" t="s">
        <v>2305</v>
      </c>
    </row>
    <row r="2581" s="2" customFormat="1" ht="15" customHeight="1" spans="1:3">
      <c r="A2581" s="38" t="s">
        <v>2569</v>
      </c>
      <c r="B2581" s="65">
        <v>280</v>
      </c>
      <c r="C2581" s="38" t="s">
        <v>2305</v>
      </c>
    </row>
    <row r="2582" s="2" customFormat="1" ht="15" customHeight="1" spans="1:3">
      <c r="A2582" s="38" t="s">
        <v>2570</v>
      </c>
      <c r="B2582" s="65">
        <v>280</v>
      </c>
      <c r="C2582" s="38" t="s">
        <v>2305</v>
      </c>
    </row>
    <row r="2583" s="2" customFormat="1" ht="15" customHeight="1" spans="1:3">
      <c r="A2583" s="38" t="s">
        <v>2571</v>
      </c>
      <c r="B2583" s="65">
        <v>280</v>
      </c>
      <c r="C2583" s="38" t="s">
        <v>2305</v>
      </c>
    </row>
    <row r="2584" s="2" customFormat="1" ht="15" customHeight="1" spans="1:3">
      <c r="A2584" s="38" t="s">
        <v>2572</v>
      </c>
      <c r="B2584" s="65">
        <v>280</v>
      </c>
      <c r="C2584" s="38" t="s">
        <v>2305</v>
      </c>
    </row>
    <row r="2585" s="2" customFormat="1" ht="15" customHeight="1" spans="1:3">
      <c r="A2585" s="38"/>
      <c r="B2585" s="65"/>
      <c r="C2585" s="38"/>
    </row>
    <row r="2586" s="8" customFormat="1" ht="15" customHeight="1" spans="1:3">
      <c r="A2586" s="31" t="s">
        <v>2573</v>
      </c>
      <c r="B2586" s="32">
        <v>280</v>
      </c>
      <c r="C2586" s="31" t="s">
        <v>2574</v>
      </c>
    </row>
    <row r="2587" s="8" customFormat="1" ht="15" customHeight="1" spans="1:3">
      <c r="A2587" s="31" t="s">
        <v>2575</v>
      </c>
      <c r="B2587" s="65">
        <v>280</v>
      </c>
      <c r="C2587" s="31" t="s">
        <v>2574</v>
      </c>
    </row>
    <row r="2588" s="8" customFormat="1" ht="15" customHeight="1" spans="1:3">
      <c r="A2588" s="31" t="s">
        <v>2576</v>
      </c>
      <c r="B2588" s="65">
        <v>280</v>
      </c>
      <c r="C2588" s="31" t="s">
        <v>2574</v>
      </c>
    </row>
    <row r="2589" s="8" customFormat="1" ht="15" customHeight="1" spans="1:3">
      <c r="A2589" s="31" t="s">
        <v>2577</v>
      </c>
      <c r="B2589" s="65">
        <v>240</v>
      </c>
      <c r="C2589" s="31" t="s">
        <v>2574</v>
      </c>
    </row>
    <row r="2590" s="8" customFormat="1" ht="15" customHeight="1" spans="1:3">
      <c r="A2590" s="31" t="s">
        <v>2578</v>
      </c>
      <c r="B2590" s="65">
        <v>240</v>
      </c>
      <c r="C2590" s="31" t="s">
        <v>2574</v>
      </c>
    </row>
    <row r="2591" s="8" customFormat="1" ht="15" customHeight="1" spans="1:3">
      <c r="A2591" s="31" t="s">
        <v>2579</v>
      </c>
      <c r="B2591" s="65">
        <v>240</v>
      </c>
      <c r="C2591" s="31" t="s">
        <v>2574</v>
      </c>
    </row>
    <row r="2592" s="8" customFormat="1" ht="15" customHeight="1" spans="1:3">
      <c r="A2592" s="31" t="s">
        <v>2580</v>
      </c>
      <c r="B2592" s="65">
        <v>240</v>
      </c>
      <c r="C2592" s="31" t="s">
        <v>2574</v>
      </c>
    </row>
    <row r="2593" s="8" customFormat="1" ht="15" customHeight="1" spans="1:3">
      <c r="A2593" s="31" t="s">
        <v>2581</v>
      </c>
      <c r="B2593" s="65">
        <v>240</v>
      </c>
      <c r="C2593" s="31" t="s">
        <v>2574</v>
      </c>
    </row>
    <row r="2594" s="8" customFormat="1" ht="15" customHeight="1" spans="1:3">
      <c r="A2594" s="31" t="s">
        <v>2582</v>
      </c>
      <c r="B2594" s="65">
        <v>240</v>
      </c>
      <c r="C2594" s="31" t="s">
        <v>2574</v>
      </c>
    </row>
    <row r="2595" s="8" customFormat="1" ht="15" customHeight="1" spans="1:3">
      <c r="A2595" s="31" t="s">
        <v>2583</v>
      </c>
      <c r="B2595" s="65">
        <v>240</v>
      </c>
      <c r="C2595" s="31" t="s">
        <v>2574</v>
      </c>
    </row>
    <row r="2596" s="8" customFormat="1" ht="15" customHeight="1" spans="1:3">
      <c r="A2596" s="31" t="s">
        <v>2584</v>
      </c>
      <c r="B2596" s="65">
        <v>240</v>
      </c>
      <c r="C2596" s="31" t="s">
        <v>2574</v>
      </c>
    </row>
    <row r="2597" s="8" customFormat="1" ht="15" customHeight="1" spans="1:3">
      <c r="A2597" s="31" t="s">
        <v>2585</v>
      </c>
      <c r="B2597" s="65">
        <v>240</v>
      </c>
      <c r="C2597" s="31" t="s">
        <v>2574</v>
      </c>
    </row>
    <row r="2598" s="8" customFormat="1" ht="15" customHeight="1" spans="1:3">
      <c r="A2598" s="31" t="s">
        <v>2586</v>
      </c>
      <c r="B2598" s="32">
        <v>280</v>
      </c>
      <c r="C2598" s="31" t="s">
        <v>2574</v>
      </c>
    </row>
    <row r="2599" s="8" customFormat="1" ht="15" customHeight="1" spans="1:3">
      <c r="A2599" s="31" t="s">
        <v>2587</v>
      </c>
      <c r="B2599" s="32">
        <v>280</v>
      </c>
      <c r="C2599" s="31" t="s">
        <v>2574</v>
      </c>
    </row>
    <row r="2600" s="8" customFormat="1" ht="15" customHeight="1" spans="1:3">
      <c r="A2600" s="31" t="s">
        <v>2588</v>
      </c>
      <c r="B2600" s="37">
        <v>320</v>
      </c>
      <c r="C2600" s="31" t="s">
        <v>2574</v>
      </c>
    </row>
    <row r="2601" s="8" customFormat="1" ht="15" customHeight="1" spans="1:3">
      <c r="A2601" s="31" t="s">
        <v>2589</v>
      </c>
      <c r="B2601" s="32">
        <v>280</v>
      </c>
      <c r="C2601" s="31" t="s">
        <v>2574</v>
      </c>
    </row>
    <row r="2602" s="8" customFormat="1" ht="15" customHeight="1" spans="1:3">
      <c r="A2602" s="31" t="s">
        <v>2590</v>
      </c>
      <c r="B2602" s="32">
        <v>280</v>
      </c>
      <c r="C2602" s="31" t="s">
        <v>2574</v>
      </c>
    </row>
    <row r="2603" s="8" customFormat="1" ht="15" customHeight="1" spans="1:3">
      <c r="A2603" s="31" t="s">
        <v>2591</v>
      </c>
      <c r="B2603" s="32">
        <v>280</v>
      </c>
      <c r="C2603" s="31" t="s">
        <v>2574</v>
      </c>
    </row>
    <row r="2604" s="8" customFormat="1" ht="15" customHeight="1" spans="1:3">
      <c r="A2604" s="31" t="s">
        <v>2592</v>
      </c>
      <c r="B2604" s="65">
        <v>240</v>
      </c>
      <c r="C2604" s="31" t="s">
        <v>2574</v>
      </c>
    </row>
    <row r="2605" s="8" customFormat="1" ht="15" customHeight="1" spans="1:3">
      <c r="A2605" s="31" t="s">
        <v>2593</v>
      </c>
      <c r="B2605" s="65">
        <v>240</v>
      </c>
      <c r="C2605" s="31" t="s">
        <v>2574</v>
      </c>
    </row>
    <row r="2606" s="8" customFormat="1" ht="15" customHeight="1" spans="1:3">
      <c r="A2606" s="31" t="s">
        <v>2594</v>
      </c>
      <c r="B2606" s="65">
        <v>240</v>
      </c>
      <c r="C2606" s="31" t="s">
        <v>2574</v>
      </c>
    </row>
    <row r="2607" s="8" customFormat="1" ht="15" customHeight="1" spans="1:3">
      <c r="A2607" s="38" t="s">
        <v>2595</v>
      </c>
      <c r="B2607" s="65">
        <v>240</v>
      </c>
      <c r="C2607" s="38" t="s">
        <v>2574</v>
      </c>
    </row>
    <row r="2608" s="8" customFormat="1" ht="15" customHeight="1" spans="1:3">
      <c r="A2608" s="38" t="s">
        <v>2596</v>
      </c>
      <c r="B2608" s="65">
        <v>240</v>
      </c>
      <c r="C2608" s="38" t="s">
        <v>2574</v>
      </c>
    </row>
    <row r="2609" s="9" customFormat="1" ht="15" customHeight="1" spans="1:3">
      <c r="A2609" s="33" t="s">
        <v>2597</v>
      </c>
      <c r="B2609" s="72">
        <v>240</v>
      </c>
      <c r="C2609" s="33" t="s">
        <v>2574</v>
      </c>
    </row>
    <row r="2610" s="8" customFormat="1" ht="15" customHeight="1" spans="1:3">
      <c r="A2610" s="31" t="s">
        <v>2598</v>
      </c>
      <c r="B2610" s="32">
        <v>240</v>
      </c>
      <c r="C2610" s="31" t="s">
        <v>2574</v>
      </c>
    </row>
    <row r="2611" s="8" customFormat="1" ht="15" customHeight="1" spans="1:3">
      <c r="A2611" s="31" t="s">
        <v>2599</v>
      </c>
      <c r="B2611" s="32">
        <v>240</v>
      </c>
      <c r="C2611" s="31" t="s">
        <v>2574</v>
      </c>
    </row>
    <row r="2612" s="8" customFormat="1" ht="15" customHeight="1" spans="1:3">
      <c r="A2612" s="31" t="s">
        <v>2600</v>
      </c>
      <c r="B2612" s="37">
        <v>320</v>
      </c>
      <c r="C2612" s="31" t="s">
        <v>2574</v>
      </c>
    </row>
    <row r="2613" s="8" customFormat="1" ht="15" customHeight="1" spans="1:3">
      <c r="A2613" s="31" t="s">
        <v>2601</v>
      </c>
      <c r="B2613" s="32">
        <v>280</v>
      </c>
      <c r="C2613" s="31" t="s">
        <v>2574</v>
      </c>
    </row>
    <row r="2614" s="8" customFormat="1" ht="15" customHeight="1" spans="1:3">
      <c r="A2614" s="31" t="s">
        <v>2602</v>
      </c>
      <c r="B2614" s="32">
        <v>280</v>
      </c>
      <c r="C2614" s="31" t="s">
        <v>2574</v>
      </c>
    </row>
    <row r="2615" s="8" customFormat="1" ht="15" customHeight="1" spans="1:3">
      <c r="A2615" s="31" t="s">
        <v>2603</v>
      </c>
      <c r="B2615" s="65">
        <v>240</v>
      </c>
      <c r="C2615" s="31" t="s">
        <v>2574</v>
      </c>
    </row>
    <row r="2616" s="8" customFormat="1" ht="15" customHeight="1" spans="1:3">
      <c r="A2616" s="38" t="s">
        <v>2604</v>
      </c>
      <c r="B2616" s="65">
        <v>240</v>
      </c>
      <c r="C2616" s="38" t="s">
        <v>2574</v>
      </c>
    </row>
    <row r="2617" s="8" customFormat="1" ht="15" customHeight="1" spans="1:3">
      <c r="A2617" s="38" t="s">
        <v>2605</v>
      </c>
      <c r="B2617" s="65">
        <v>240</v>
      </c>
      <c r="C2617" s="38" t="s">
        <v>2574</v>
      </c>
    </row>
    <row r="2618" s="8" customFormat="1" ht="15" customHeight="1" spans="1:3">
      <c r="A2618" s="38" t="s">
        <v>2606</v>
      </c>
      <c r="B2618" s="39">
        <v>280</v>
      </c>
      <c r="C2618" s="38" t="s">
        <v>2574</v>
      </c>
    </row>
    <row r="2619" s="8" customFormat="1" ht="15" customHeight="1" spans="1:3">
      <c r="A2619" s="38" t="s">
        <v>2607</v>
      </c>
      <c r="B2619" s="39">
        <v>280</v>
      </c>
      <c r="C2619" s="38" t="s">
        <v>2574</v>
      </c>
    </row>
    <row r="2620" s="8" customFormat="1" ht="15" customHeight="1" spans="1:3">
      <c r="A2620" s="38" t="s">
        <v>2608</v>
      </c>
      <c r="B2620" s="65">
        <v>280</v>
      </c>
      <c r="C2620" s="38" t="s">
        <v>2574</v>
      </c>
    </row>
    <row r="2621" s="13" customFormat="1" ht="15" customHeight="1" spans="1:3">
      <c r="A2621" s="38" t="s">
        <v>2609</v>
      </c>
      <c r="B2621" s="39">
        <v>280</v>
      </c>
      <c r="C2621" s="38" t="s">
        <v>2574</v>
      </c>
    </row>
    <row r="2622" s="13" customFormat="1" ht="15" customHeight="1" spans="1:3">
      <c r="A2622" s="38" t="s">
        <v>2610</v>
      </c>
      <c r="B2622" s="39">
        <v>280</v>
      </c>
      <c r="C2622" s="38" t="s">
        <v>2574</v>
      </c>
    </row>
    <row r="2623" s="13" customFormat="1" ht="15" customHeight="1" spans="1:3">
      <c r="A2623" s="38" t="s">
        <v>2611</v>
      </c>
      <c r="B2623" s="39">
        <v>280</v>
      </c>
      <c r="C2623" s="38" t="s">
        <v>2574</v>
      </c>
    </row>
    <row r="2624" s="13" customFormat="1" ht="15" customHeight="1" spans="1:3">
      <c r="A2624" s="38" t="s">
        <v>2612</v>
      </c>
      <c r="B2624" s="39">
        <v>280</v>
      </c>
      <c r="C2624" s="38" t="s">
        <v>2574</v>
      </c>
    </row>
    <row r="2625" s="13" customFormat="1" ht="15" customHeight="1" spans="1:3">
      <c r="A2625" s="38" t="s">
        <v>2613</v>
      </c>
      <c r="B2625" s="39">
        <v>280</v>
      </c>
      <c r="C2625" s="38" t="s">
        <v>2574</v>
      </c>
    </row>
    <row r="2626" s="13" customFormat="1" ht="15" customHeight="1" spans="1:3">
      <c r="A2626" s="38" t="s">
        <v>2614</v>
      </c>
      <c r="B2626" s="39">
        <v>280</v>
      </c>
      <c r="C2626" s="38" t="s">
        <v>2574</v>
      </c>
    </row>
    <row r="2627" s="13" customFormat="1" ht="15" customHeight="1" spans="1:3">
      <c r="A2627" s="38" t="s">
        <v>2615</v>
      </c>
      <c r="B2627" s="39">
        <v>280</v>
      </c>
      <c r="C2627" s="38" t="s">
        <v>2574</v>
      </c>
    </row>
    <row r="2628" s="13" customFormat="1" ht="15" customHeight="1" spans="1:3">
      <c r="A2628" s="38" t="s">
        <v>2616</v>
      </c>
      <c r="B2628" s="39">
        <v>280</v>
      </c>
      <c r="C2628" s="38" t="s">
        <v>2574</v>
      </c>
    </row>
    <row r="2629" s="13" customFormat="1" ht="15" customHeight="1" spans="1:3">
      <c r="A2629" s="38" t="s">
        <v>2617</v>
      </c>
      <c r="B2629" s="39">
        <v>280</v>
      </c>
      <c r="C2629" s="38" t="s">
        <v>2574</v>
      </c>
    </row>
    <row r="2630" s="13" customFormat="1" ht="15" customHeight="1" spans="1:3">
      <c r="A2630" s="38" t="s">
        <v>2618</v>
      </c>
      <c r="B2630" s="39">
        <v>280</v>
      </c>
      <c r="C2630" s="38" t="s">
        <v>2574</v>
      </c>
    </row>
    <row r="2631" s="13" customFormat="1" ht="15" customHeight="1" spans="1:4">
      <c r="A2631" s="38" t="s">
        <v>2619</v>
      </c>
      <c r="B2631" s="39">
        <v>280</v>
      </c>
      <c r="C2631" s="38" t="s">
        <v>2574</v>
      </c>
      <c r="D2631" s="8"/>
    </row>
    <row r="2632" s="13" customFormat="1" ht="15" customHeight="1" spans="1:3">
      <c r="A2632" s="38" t="s">
        <v>2620</v>
      </c>
      <c r="B2632" s="39">
        <v>280</v>
      </c>
      <c r="C2632" s="38" t="s">
        <v>2574</v>
      </c>
    </row>
    <row r="2633" s="13" customFormat="1" ht="15" customHeight="1" spans="1:4">
      <c r="A2633" s="64" t="s">
        <v>2621</v>
      </c>
      <c r="B2633" s="39">
        <v>280</v>
      </c>
      <c r="C2633" s="38" t="s">
        <v>2574</v>
      </c>
      <c r="D2633" s="8"/>
    </row>
    <row r="2634" s="13" customFormat="1" ht="15" customHeight="1" spans="1:3">
      <c r="A2634" s="38" t="s">
        <v>2622</v>
      </c>
      <c r="B2634" s="39">
        <v>280</v>
      </c>
      <c r="C2634" s="38" t="s">
        <v>2574</v>
      </c>
    </row>
    <row r="2635" s="8" customFormat="1" ht="15" customHeight="1" spans="1:3">
      <c r="A2635" s="31" t="s">
        <v>2623</v>
      </c>
      <c r="B2635" s="32">
        <v>280</v>
      </c>
      <c r="C2635" s="31" t="s">
        <v>2574</v>
      </c>
    </row>
    <row r="2636" s="8" customFormat="1" ht="15" customHeight="1" spans="1:3">
      <c r="A2636" s="31" t="s">
        <v>2624</v>
      </c>
      <c r="B2636" s="32">
        <v>280</v>
      </c>
      <c r="C2636" s="31" t="s">
        <v>2574</v>
      </c>
    </row>
    <row r="2637" s="8" customFormat="1" ht="15" customHeight="1" spans="1:3">
      <c r="A2637" s="31" t="s">
        <v>2625</v>
      </c>
      <c r="B2637" s="32">
        <v>280</v>
      </c>
      <c r="C2637" s="31" t="s">
        <v>2574</v>
      </c>
    </row>
    <row r="2638" s="8" customFormat="1" ht="15" customHeight="1" spans="1:3">
      <c r="A2638" s="31" t="s">
        <v>2626</v>
      </c>
      <c r="B2638" s="65">
        <v>240</v>
      </c>
      <c r="C2638" s="31" t="s">
        <v>2574</v>
      </c>
    </row>
    <row r="2639" s="8" customFormat="1" ht="15" customHeight="1" spans="1:3">
      <c r="A2639" s="31" t="s">
        <v>2627</v>
      </c>
      <c r="B2639" s="65">
        <v>240</v>
      </c>
      <c r="C2639" s="31" t="s">
        <v>2574</v>
      </c>
    </row>
    <row r="2640" s="8" customFormat="1" ht="15" customHeight="1" spans="1:3">
      <c r="A2640" s="31" t="s">
        <v>2628</v>
      </c>
      <c r="B2640" s="65">
        <v>240</v>
      </c>
      <c r="C2640" s="31" t="s">
        <v>2574</v>
      </c>
    </row>
    <row r="2641" s="8" customFormat="1" ht="15" customHeight="1" spans="1:3">
      <c r="A2641" s="31" t="s">
        <v>2629</v>
      </c>
      <c r="B2641" s="65">
        <v>240</v>
      </c>
      <c r="C2641" s="31" t="s">
        <v>2574</v>
      </c>
    </row>
    <row r="2642" s="8" customFormat="1" ht="15" customHeight="1" spans="1:3">
      <c r="A2642" s="31" t="s">
        <v>2630</v>
      </c>
      <c r="B2642" s="37">
        <v>320</v>
      </c>
      <c r="C2642" s="31" t="s">
        <v>2574</v>
      </c>
    </row>
    <row r="2643" s="8" customFormat="1" ht="15" customHeight="1" spans="1:4">
      <c r="A2643" s="33" t="s">
        <v>2631</v>
      </c>
      <c r="B2643" s="65">
        <v>280</v>
      </c>
      <c r="C2643" s="31" t="s">
        <v>2574</v>
      </c>
      <c r="D2643" s="9"/>
    </row>
    <row r="2644" s="8" customFormat="1" ht="15" customHeight="1" spans="1:4">
      <c r="A2644" s="33" t="s">
        <v>2632</v>
      </c>
      <c r="B2644" s="65">
        <v>280</v>
      </c>
      <c r="C2644" s="31" t="s">
        <v>2574</v>
      </c>
      <c r="D2644" s="9"/>
    </row>
    <row r="2645" s="8" customFormat="1" ht="15" customHeight="1" spans="1:3">
      <c r="A2645" s="31" t="s">
        <v>2633</v>
      </c>
      <c r="B2645" s="32">
        <v>280</v>
      </c>
      <c r="C2645" s="31" t="s">
        <v>2574</v>
      </c>
    </row>
    <row r="2646" s="8" customFormat="1" ht="15" customHeight="1" spans="1:3">
      <c r="A2646" s="31" t="s">
        <v>2634</v>
      </c>
      <c r="B2646" s="32">
        <v>280</v>
      </c>
      <c r="C2646" s="31" t="s">
        <v>2574</v>
      </c>
    </row>
    <row r="2647" s="8" customFormat="1" ht="15" customHeight="1" spans="1:3">
      <c r="A2647" s="31" t="s">
        <v>2635</v>
      </c>
      <c r="B2647" s="65">
        <v>240</v>
      </c>
      <c r="C2647" s="31" t="s">
        <v>2574</v>
      </c>
    </row>
    <row r="2648" s="8" customFormat="1" ht="15" customHeight="1" spans="1:4">
      <c r="A2648" s="33" t="s">
        <v>2636</v>
      </c>
      <c r="B2648" s="65">
        <v>240</v>
      </c>
      <c r="C2648" s="31" t="s">
        <v>2574</v>
      </c>
      <c r="D2648" s="9"/>
    </row>
    <row r="2649" s="8" customFormat="1" ht="15" customHeight="1" spans="1:3">
      <c r="A2649" s="31" t="s">
        <v>2637</v>
      </c>
      <c r="B2649" s="65">
        <v>240</v>
      </c>
      <c r="C2649" s="31" t="s">
        <v>2574</v>
      </c>
    </row>
    <row r="2650" s="8" customFormat="1" ht="15" customHeight="1" spans="1:3">
      <c r="A2650" s="31" t="s">
        <v>2638</v>
      </c>
      <c r="B2650" s="65">
        <v>240</v>
      </c>
      <c r="C2650" s="31" t="s">
        <v>2574</v>
      </c>
    </row>
    <row r="2651" s="8" customFormat="1" ht="15" customHeight="1" spans="1:3">
      <c r="A2651" s="31" t="s">
        <v>2639</v>
      </c>
      <c r="B2651" s="32">
        <v>280</v>
      </c>
      <c r="C2651" s="31" t="s">
        <v>2574</v>
      </c>
    </row>
    <row r="2652" s="8" customFormat="1" ht="15" customHeight="1" spans="1:3">
      <c r="A2652" s="31" t="s">
        <v>2640</v>
      </c>
      <c r="B2652" s="32">
        <v>280</v>
      </c>
      <c r="C2652" s="31" t="s">
        <v>2574</v>
      </c>
    </row>
    <row r="2653" s="8" customFormat="1" ht="15" customHeight="1" spans="1:3">
      <c r="A2653" s="31" t="s">
        <v>2641</v>
      </c>
      <c r="B2653" s="32">
        <v>280</v>
      </c>
      <c r="C2653" s="31" t="s">
        <v>2574</v>
      </c>
    </row>
    <row r="2654" s="8" customFormat="1" ht="15" customHeight="1" spans="1:3">
      <c r="A2654" s="31" t="s">
        <v>2642</v>
      </c>
      <c r="B2654" s="32">
        <v>280</v>
      </c>
      <c r="C2654" s="31" t="s">
        <v>2574</v>
      </c>
    </row>
    <row r="2655" s="8" customFormat="1" ht="15" customHeight="1" spans="1:3">
      <c r="A2655" s="31" t="s">
        <v>2643</v>
      </c>
      <c r="B2655" s="32">
        <v>280</v>
      </c>
      <c r="C2655" s="31" t="s">
        <v>2574</v>
      </c>
    </row>
    <row r="2656" s="8" customFormat="1" ht="15" customHeight="1" spans="1:3">
      <c r="A2656" s="31" t="s">
        <v>2644</v>
      </c>
      <c r="B2656" s="65">
        <v>240</v>
      </c>
      <c r="C2656" s="31" t="s">
        <v>2574</v>
      </c>
    </row>
    <row r="2657" s="8" customFormat="1" ht="15" customHeight="1" spans="1:3">
      <c r="A2657" s="31" t="s">
        <v>2645</v>
      </c>
      <c r="B2657" s="65">
        <v>240</v>
      </c>
      <c r="C2657" s="31" t="s">
        <v>2574</v>
      </c>
    </row>
    <row r="2658" s="8" customFormat="1" ht="15" customHeight="1" spans="1:3">
      <c r="A2658" s="31" t="s">
        <v>2646</v>
      </c>
      <c r="B2658" s="65">
        <v>240</v>
      </c>
      <c r="C2658" s="31" t="s">
        <v>2574</v>
      </c>
    </row>
    <row r="2659" s="8" customFormat="1" ht="15" customHeight="1" spans="1:3">
      <c r="A2659" s="31" t="s">
        <v>2647</v>
      </c>
      <c r="B2659" s="65">
        <v>240</v>
      </c>
      <c r="C2659" s="31" t="s">
        <v>2574</v>
      </c>
    </row>
    <row r="2660" s="8" customFormat="1" ht="15" customHeight="1" spans="1:3">
      <c r="A2660" s="31" t="s">
        <v>1704</v>
      </c>
      <c r="B2660" s="32">
        <v>280</v>
      </c>
      <c r="C2660" s="31" t="s">
        <v>2574</v>
      </c>
    </row>
    <row r="2661" s="8" customFormat="1" ht="15" customHeight="1" spans="1:3">
      <c r="A2661" s="31" t="s">
        <v>2648</v>
      </c>
      <c r="B2661" s="32">
        <v>280</v>
      </c>
      <c r="C2661" s="31" t="s">
        <v>2574</v>
      </c>
    </row>
    <row r="2662" s="8" customFormat="1" ht="15" customHeight="1" spans="1:3">
      <c r="A2662" s="31" t="s">
        <v>2649</v>
      </c>
      <c r="B2662" s="32">
        <v>280</v>
      </c>
      <c r="C2662" s="31" t="s">
        <v>2574</v>
      </c>
    </row>
    <row r="2663" s="8" customFormat="1" ht="15" customHeight="1" spans="1:3">
      <c r="A2663" s="31" t="s">
        <v>2650</v>
      </c>
      <c r="B2663" s="37">
        <v>320</v>
      </c>
      <c r="C2663" s="31" t="s">
        <v>2574</v>
      </c>
    </row>
    <row r="2664" s="8" customFormat="1" ht="15" customHeight="1" spans="1:3">
      <c r="A2664" s="31" t="s">
        <v>2651</v>
      </c>
      <c r="B2664" s="32">
        <v>280</v>
      </c>
      <c r="C2664" s="31" t="s">
        <v>2574</v>
      </c>
    </row>
    <row r="2665" s="8" customFormat="1" ht="15" customHeight="1" spans="1:3">
      <c r="A2665" s="31" t="s">
        <v>2652</v>
      </c>
      <c r="B2665" s="32">
        <v>280</v>
      </c>
      <c r="C2665" s="31" t="s">
        <v>2574</v>
      </c>
    </row>
    <row r="2666" s="8" customFormat="1" ht="15" customHeight="1" spans="1:3">
      <c r="A2666" s="31" t="s">
        <v>2653</v>
      </c>
      <c r="B2666" s="32">
        <v>280</v>
      </c>
      <c r="C2666" s="31" t="s">
        <v>2574</v>
      </c>
    </row>
    <row r="2667" s="8" customFormat="1" ht="15" customHeight="1" spans="1:3">
      <c r="A2667" s="31" t="s">
        <v>2654</v>
      </c>
      <c r="B2667" s="65">
        <v>280</v>
      </c>
      <c r="C2667" s="31" t="s">
        <v>2574</v>
      </c>
    </row>
    <row r="2668" s="8" customFormat="1" ht="15" customHeight="1" spans="1:3">
      <c r="A2668" s="31" t="s">
        <v>2655</v>
      </c>
      <c r="B2668" s="65">
        <v>280</v>
      </c>
      <c r="C2668" s="31" t="s">
        <v>2574</v>
      </c>
    </row>
    <row r="2669" s="8" customFormat="1" ht="15" customHeight="1" spans="1:3">
      <c r="A2669" s="31" t="s">
        <v>2656</v>
      </c>
      <c r="B2669" s="32">
        <v>280</v>
      </c>
      <c r="C2669" s="31" t="s">
        <v>2574</v>
      </c>
    </row>
    <row r="2670" s="8" customFormat="1" ht="15" customHeight="1" spans="1:3">
      <c r="A2670" s="31" t="s">
        <v>2657</v>
      </c>
      <c r="B2670" s="32">
        <v>280</v>
      </c>
      <c r="C2670" s="31" t="s">
        <v>2574</v>
      </c>
    </row>
    <row r="2671" s="8" customFormat="1" ht="15" customHeight="1" spans="1:3">
      <c r="A2671" s="31" t="s">
        <v>2658</v>
      </c>
      <c r="B2671" s="65">
        <v>240</v>
      </c>
      <c r="C2671" s="31" t="s">
        <v>2574</v>
      </c>
    </row>
    <row r="2672" s="8" customFormat="1" ht="15" customHeight="1" spans="1:3">
      <c r="A2672" s="31" t="s">
        <v>2659</v>
      </c>
      <c r="B2672" s="65">
        <v>240</v>
      </c>
      <c r="C2672" s="31" t="s">
        <v>2574</v>
      </c>
    </row>
    <row r="2673" s="8" customFormat="1" ht="15" customHeight="1" spans="1:3">
      <c r="A2673" s="31" t="s">
        <v>2660</v>
      </c>
      <c r="B2673" s="65">
        <v>240</v>
      </c>
      <c r="C2673" s="31" t="s">
        <v>2574</v>
      </c>
    </row>
    <row r="2674" s="8" customFormat="1" ht="15" customHeight="1" spans="1:3">
      <c r="A2674" s="31" t="s">
        <v>2661</v>
      </c>
      <c r="B2674" s="65">
        <v>240</v>
      </c>
      <c r="C2674" s="31" t="s">
        <v>2574</v>
      </c>
    </row>
    <row r="2675" s="8" customFormat="1" ht="15" customHeight="1" spans="1:3">
      <c r="A2675" s="31" t="s">
        <v>2662</v>
      </c>
      <c r="B2675" s="65">
        <v>240</v>
      </c>
      <c r="C2675" s="31" t="s">
        <v>2574</v>
      </c>
    </row>
    <row r="2676" s="8" customFormat="1" ht="15" customHeight="1" spans="1:3">
      <c r="A2676" s="31" t="s">
        <v>2663</v>
      </c>
      <c r="B2676" s="32">
        <v>280</v>
      </c>
      <c r="C2676" s="31" t="s">
        <v>2574</v>
      </c>
    </row>
    <row r="2677" s="8" customFormat="1" ht="15" customHeight="1" spans="1:3">
      <c r="A2677" s="31" t="s">
        <v>2664</v>
      </c>
      <c r="B2677" s="32">
        <v>280</v>
      </c>
      <c r="C2677" s="31" t="s">
        <v>2574</v>
      </c>
    </row>
    <row r="2678" s="8" customFormat="1" ht="15" customHeight="1" spans="1:3">
      <c r="A2678" s="31" t="s">
        <v>2665</v>
      </c>
      <c r="B2678" s="32">
        <v>280</v>
      </c>
      <c r="C2678" s="31" t="s">
        <v>2574</v>
      </c>
    </row>
    <row r="2679" s="8" customFormat="1" ht="15" customHeight="1" spans="1:3">
      <c r="A2679" s="31" t="s">
        <v>2666</v>
      </c>
      <c r="B2679" s="32">
        <v>280</v>
      </c>
      <c r="C2679" s="31" t="s">
        <v>2574</v>
      </c>
    </row>
    <row r="2680" s="8" customFormat="1" ht="15" customHeight="1" spans="1:3">
      <c r="A2680" s="31" t="s">
        <v>2667</v>
      </c>
      <c r="B2680" s="32">
        <v>280</v>
      </c>
      <c r="C2680" s="31" t="s">
        <v>2574</v>
      </c>
    </row>
    <row r="2681" s="8" customFormat="1" ht="15" customHeight="1" spans="1:3">
      <c r="A2681" s="31" t="s">
        <v>2668</v>
      </c>
      <c r="B2681" s="32">
        <v>280</v>
      </c>
      <c r="C2681" s="31" t="s">
        <v>2574</v>
      </c>
    </row>
    <row r="2682" s="8" customFormat="1" ht="15" customHeight="1" spans="1:3">
      <c r="A2682" s="38" t="s">
        <v>2669</v>
      </c>
      <c r="B2682" s="65">
        <v>240</v>
      </c>
      <c r="C2682" s="38" t="s">
        <v>2574</v>
      </c>
    </row>
    <row r="2683" s="8" customFormat="1" ht="15" customHeight="1" spans="1:3">
      <c r="A2683" s="31" t="s">
        <v>2670</v>
      </c>
      <c r="B2683" s="65">
        <v>240</v>
      </c>
      <c r="C2683" s="38" t="s">
        <v>2574</v>
      </c>
    </row>
    <row r="2684" s="8" customFormat="1" ht="15" customHeight="1" spans="1:3">
      <c r="A2684" s="31" t="s">
        <v>2671</v>
      </c>
      <c r="B2684" s="65">
        <v>240</v>
      </c>
      <c r="C2684" s="38" t="s">
        <v>2574</v>
      </c>
    </row>
    <row r="2685" s="8" customFormat="1" ht="15" customHeight="1" spans="1:3">
      <c r="A2685" s="31" t="s">
        <v>2672</v>
      </c>
      <c r="B2685" s="65">
        <v>240</v>
      </c>
      <c r="C2685" s="38" t="s">
        <v>2574</v>
      </c>
    </row>
    <row r="2686" s="8" customFormat="1" ht="15" customHeight="1" spans="1:3">
      <c r="A2686" s="31" t="s">
        <v>2673</v>
      </c>
      <c r="B2686" s="65">
        <v>240</v>
      </c>
      <c r="C2686" s="38" t="s">
        <v>2574</v>
      </c>
    </row>
    <row r="2687" s="8" customFormat="1" ht="15" customHeight="1" spans="1:3">
      <c r="A2687" s="31" t="s">
        <v>2674</v>
      </c>
      <c r="B2687" s="32">
        <v>280</v>
      </c>
      <c r="C2687" s="31" t="s">
        <v>2574</v>
      </c>
    </row>
    <row r="2688" s="8" customFormat="1" ht="15" customHeight="1" spans="1:3">
      <c r="A2688" s="31" t="s">
        <v>2675</v>
      </c>
      <c r="B2688" s="32">
        <v>280</v>
      </c>
      <c r="C2688" s="31" t="s">
        <v>2574</v>
      </c>
    </row>
    <row r="2689" s="8" customFormat="1" ht="15" customHeight="1" spans="1:3">
      <c r="A2689" s="31" t="s">
        <v>2676</v>
      </c>
      <c r="B2689" s="32">
        <v>280</v>
      </c>
      <c r="C2689" s="31" t="s">
        <v>2574</v>
      </c>
    </row>
    <row r="2690" s="8" customFormat="1" ht="15" customHeight="1" spans="1:3">
      <c r="A2690" s="31" t="s">
        <v>2677</v>
      </c>
      <c r="B2690" s="32">
        <v>280</v>
      </c>
      <c r="C2690" s="31" t="s">
        <v>2574</v>
      </c>
    </row>
    <row r="2691" s="8" customFormat="1" ht="15" customHeight="1" spans="1:3">
      <c r="A2691" s="31" t="s">
        <v>2678</v>
      </c>
      <c r="B2691" s="32">
        <v>280</v>
      </c>
      <c r="C2691" s="31" t="s">
        <v>2574</v>
      </c>
    </row>
    <row r="2692" s="8" customFormat="1" ht="15" customHeight="1" spans="1:3">
      <c r="A2692" s="31" t="s">
        <v>2679</v>
      </c>
      <c r="B2692" s="32">
        <v>280</v>
      </c>
      <c r="C2692" s="31" t="s">
        <v>2574</v>
      </c>
    </row>
    <row r="2693" s="8" customFormat="1" ht="15" customHeight="1" spans="1:3">
      <c r="A2693" s="31" t="s">
        <v>2680</v>
      </c>
      <c r="B2693" s="32">
        <v>280</v>
      </c>
      <c r="C2693" s="31" t="s">
        <v>2574</v>
      </c>
    </row>
    <row r="2694" s="8" customFormat="1" ht="15" customHeight="1" spans="1:3">
      <c r="A2694" s="31" t="s">
        <v>2681</v>
      </c>
      <c r="B2694" s="32">
        <v>280</v>
      </c>
      <c r="C2694" s="31" t="s">
        <v>2574</v>
      </c>
    </row>
    <row r="2695" s="8" customFormat="1" ht="15" customHeight="1" spans="1:3">
      <c r="A2695" s="31" t="s">
        <v>2682</v>
      </c>
      <c r="B2695" s="32">
        <v>280</v>
      </c>
      <c r="C2695" s="31" t="s">
        <v>2574</v>
      </c>
    </row>
    <row r="2696" s="8" customFormat="1" ht="15" customHeight="1" spans="1:3">
      <c r="A2696" s="31" t="s">
        <v>2683</v>
      </c>
      <c r="B2696" s="32">
        <v>280</v>
      </c>
      <c r="C2696" s="31" t="s">
        <v>2574</v>
      </c>
    </row>
    <row r="2697" s="8" customFormat="1" ht="15" customHeight="1" spans="1:3">
      <c r="A2697" s="31" t="s">
        <v>2684</v>
      </c>
      <c r="B2697" s="32">
        <v>280</v>
      </c>
      <c r="C2697" s="31" t="s">
        <v>2574</v>
      </c>
    </row>
    <row r="2698" s="8" customFormat="1" ht="15" customHeight="1" spans="1:3">
      <c r="A2698" s="31" t="s">
        <v>2685</v>
      </c>
      <c r="B2698" s="32">
        <v>280</v>
      </c>
      <c r="C2698" s="31" t="s">
        <v>2574</v>
      </c>
    </row>
    <row r="2699" s="8" customFormat="1" ht="15" customHeight="1" spans="1:3">
      <c r="A2699" s="31" t="s">
        <v>2686</v>
      </c>
      <c r="B2699" s="65">
        <v>240</v>
      </c>
      <c r="C2699" s="31" t="s">
        <v>2574</v>
      </c>
    </row>
    <row r="2700" s="8" customFormat="1" ht="15" customHeight="1" spans="1:3">
      <c r="A2700" s="31" t="s">
        <v>2687</v>
      </c>
      <c r="B2700" s="65">
        <v>240</v>
      </c>
      <c r="C2700" s="31" t="s">
        <v>2574</v>
      </c>
    </row>
    <row r="2701" s="8" customFormat="1" ht="15" customHeight="1" spans="1:3">
      <c r="A2701" s="31" t="s">
        <v>2688</v>
      </c>
      <c r="B2701" s="65">
        <v>240</v>
      </c>
      <c r="C2701" s="31" t="s">
        <v>2574</v>
      </c>
    </row>
    <row r="2702" s="8" customFormat="1" ht="15" customHeight="1" spans="1:3">
      <c r="A2702" s="31" t="s">
        <v>2689</v>
      </c>
      <c r="B2702" s="32">
        <v>280</v>
      </c>
      <c r="C2702" s="31" t="s">
        <v>2574</v>
      </c>
    </row>
    <row r="2703" s="8" customFormat="1" ht="15" customHeight="1" spans="1:3">
      <c r="A2703" s="31" t="s">
        <v>2690</v>
      </c>
      <c r="B2703" s="32">
        <v>280</v>
      </c>
      <c r="C2703" s="31" t="s">
        <v>2574</v>
      </c>
    </row>
    <row r="2704" s="8" customFormat="1" ht="15" customHeight="1" spans="1:3">
      <c r="A2704" s="31" t="s">
        <v>2691</v>
      </c>
      <c r="B2704" s="37">
        <v>320</v>
      </c>
      <c r="C2704" s="31" t="s">
        <v>2574</v>
      </c>
    </row>
    <row r="2705" s="8" customFormat="1" ht="15" customHeight="1" spans="1:3">
      <c r="A2705" s="31" t="s">
        <v>2692</v>
      </c>
      <c r="B2705" s="32">
        <v>280</v>
      </c>
      <c r="C2705" s="31" t="s">
        <v>2574</v>
      </c>
    </row>
    <row r="2706" s="8" customFormat="1" ht="15" customHeight="1" spans="1:3">
      <c r="A2706" s="31" t="s">
        <v>2693</v>
      </c>
      <c r="B2706" s="32">
        <v>280</v>
      </c>
      <c r="C2706" s="31" t="s">
        <v>2574</v>
      </c>
    </row>
    <row r="2707" s="8" customFormat="1" ht="15" customHeight="1" spans="1:3">
      <c r="A2707" s="31" t="s">
        <v>2694</v>
      </c>
      <c r="B2707" s="32">
        <v>280</v>
      </c>
      <c r="C2707" s="31" t="s">
        <v>2574</v>
      </c>
    </row>
    <row r="2708" s="8" customFormat="1" ht="15" customHeight="1" spans="1:3">
      <c r="A2708" s="31" t="s">
        <v>1005</v>
      </c>
      <c r="B2708" s="65">
        <v>240</v>
      </c>
      <c r="C2708" s="31" t="s">
        <v>2574</v>
      </c>
    </row>
    <row r="2709" s="8" customFormat="1" ht="15" customHeight="1" spans="1:3">
      <c r="A2709" s="31" t="s">
        <v>2695</v>
      </c>
      <c r="B2709" s="65">
        <v>240</v>
      </c>
      <c r="C2709" s="31" t="s">
        <v>2574</v>
      </c>
    </row>
    <row r="2710" s="8" customFormat="1" ht="15" customHeight="1" spans="1:3">
      <c r="A2710" s="31" t="s">
        <v>2696</v>
      </c>
      <c r="B2710" s="65">
        <v>240</v>
      </c>
      <c r="C2710" s="31" t="s">
        <v>2574</v>
      </c>
    </row>
    <row r="2711" s="8" customFormat="1" ht="15" customHeight="1" spans="1:3">
      <c r="A2711" s="31" t="s">
        <v>2697</v>
      </c>
      <c r="B2711" s="65">
        <v>240</v>
      </c>
      <c r="C2711" s="31" t="s">
        <v>2574</v>
      </c>
    </row>
    <row r="2712" s="8" customFormat="1" ht="15" customHeight="1" spans="1:3">
      <c r="A2712" s="31" t="s">
        <v>2698</v>
      </c>
      <c r="B2712" s="65">
        <v>240</v>
      </c>
      <c r="C2712" s="31" t="s">
        <v>2574</v>
      </c>
    </row>
    <row r="2713" s="8" customFormat="1" ht="15" customHeight="1" spans="1:3">
      <c r="A2713" s="31" t="s">
        <v>2699</v>
      </c>
      <c r="B2713" s="65">
        <v>240</v>
      </c>
      <c r="C2713" s="31" t="s">
        <v>2574</v>
      </c>
    </row>
    <row r="2714" s="8" customFormat="1" ht="15" customHeight="1" spans="1:3">
      <c r="A2714" s="31" t="s">
        <v>2700</v>
      </c>
      <c r="B2714" s="32">
        <v>280</v>
      </c>
      <c r="C2714" s="31" t="s">
        <v>2574</v>
      </c>
    </row>
    <row r="2715" s="8" customFormat="1" ht="15" customHeight="1" spans="1:3">
      <c r="A2715" s="31" t="s">
        <v>2701</v>
      </c>
      <c r="B2715" s="37">
        <v>320</v>
      </c>
      <c r="C2715" s="31" t="s">
        <v>2574</v>
      </c>
    </row>
    <row r="2716" s="8" customFormat="1" ht="15" customHeight="1" spans="1:3">
      <c r="A2716" s="31" t="s">
        <v>2702</v>
      </c>
      <c r="B2716" s="32">
        <v>280</v>
      </c>
      <c r="C2716" s="31" t="s">
        <v>2574</v>
      </c>
    </row>
    <row r="2717" s="8" customFormat="1" ht="15" customHeight="1" spans="1:3">
      <c r="A2717" s="31" t="s">
        <v>2703</v>
      </c>
      <c r="B2717" s="37">
        <v>240</v>
      </c>
      <c r="C2717" s="31" t="s">
        <v>2574</v>
      </c>
    </row>
    <row r="2718" s="8" customFormat="1" ht="15" customHeight="1" spans="1:3">
      <c r="A2718" s="31" t="s">
        <v>2704</v>
      </c>
      <c r="B2718" s="37">
        <v>240</v>
      </c>
      <c r="C2718" s="31" t="s">
        <v>2574</v>
      </c>
    </row>
    <row r="2719" s="8" customFormat="1" ht="15" customHeight="1" spans="1:3">
      <c r="A2719" s="31" t="s">
        <v>2705</v>
      </c>
      <c r="B2719" s="37">
        <v>240</v>
      </c>
      <c r="C2719" s="31" t="s">
        <v>2574</v>
      </c>
    </row>
    <row r="2720" s="8" customFormat="1" ht="15" customHeight="1" spans="1:3">
      <c r="A2720" s="31" t="s">
        <v>2706</v>
      </c>
      <c r="B2720" s="37">
        <v>280</v>
      </c>
      <c r="C2720" s="31" t="s">
        <v>2574</v>
      </c>
    </row>
    <row r="2721" s="8" customFormat="1" ht="15" customHeight="1" spans="1:3">
      <c r="A2721" s="31" t="s">
        <v>2707</v>
      </c>
      <c r="B2721" s="37">
        <v>280</v>
      </c>
      <c r="C2721" s="31" t="s">
        <v>2574</v>
      </c>
    </row>
    <row r="2722" s="8" customFormat="1" ht="15" customHeight="1" spans="1:3">
      <c r="A2722" s="31" t="s">
        <v>2708</v>
      </c>
      <c r="B2722" s="32">
        <v>280</v>
      </c>
      <c r="C2722" s="31" t="s">
        <v>2574</v>
      </c>
    </row>
    <row r="2723" s="8" customFormat="1" ht="15" customHeight="1" spans="1:3">
      <c r="A2723" s="31" t="s">
        <v>2709</v>
      </c>
      <c r="B2723" s="32">
        <v>280</v>
      </c>
      <c r="C2723" s="31" t="s">
        <v>2574</v>
      </c>
    </row>
    <row r="2724" s="8" customFormat="1" ht="15" customHeight="1" spans="1:3">
      <c r="A2724" s="31" t="s">
        <v>2710</v>
      </c>
      <c r="B2724" s="37">
        <v>320</v>
      </c>
      <c r="C2724" s="31" t="s">
        <v>2574</v>
      </c>
    </row>
    <row r="2725" s="8" customFormat="1" ht="15" customHeight="1" spans="1:3">
      <c r="A2725" s="31" t="s">
        <v>2711</v>
      </c>
      <c r="B2725" s="37">
        <v>320</v>
      </c>
      <c r="C2725" s="31" t="s">
        <v>2574</v>
      </c>
    </row>
    <row r="2726" s="8" customFormat="1" ht="15" customHeight="1" spans="1:3">
      <c r="A2726" s="31" t="s">
        <v>2712</v>
      </c>
      <c r="B2726" s="37">
        <v>320</v>
      </c>
      <c r="C2726" s="31" t="s">
        <v>2574</v>
      </c>
    </row>
    <row r="2727" s="8" customFormat="1" ht="15" customHeight="1" spans="1:3">
      <c r="A2727" s="31" t="s">
        <v>2713</v>
      </c>
      <c r="B2727" s="32">
        <v>280</v>
      </c>
      <c r="C2727" s="31" t="s">
        <v>2574</v>
      </c>
    </row>
    <row r="2728" s="8" customFormat="1" ht="15" customHeight="1" spans="1:3">
      <c r="A2728" s="31" t="s">
        <v>2714</v>
      </c>
      <c r="B2728" s="32">
        <v>280</v>
      </c>
      <c r="C2728" s="31" t="s">
        <v>2574</v>
      </c>
    </row>
    <row r="2729" s="8" customFormat="1" ht="15" customHeight="1" spans="1:3">
      <c r="A2729" s="33" t="s">
        <v>2715</v>
      </c>
      <c r="B2729" s="72">
        <v>280</v>
      </c>
      <c r="C2729" s="31" t="s">
        <v>2574</v>
      </c>
    </row>
    <row r="2730" s="8" customFormat="1" ht="15" customHeight="1" spans="1:3">
      <c r="A2730" s="31" t="s">
        <v>2716</v>
      </c>
      <c r="B2730" s="65">
        <v>240</v>
      </c>
      <c r="C2730" s="31" t="s">
        <v>2574</v>
      </c>
    </row>
    <row r="2731" s="8" customFormat="1" ht="15" customHeight="1" spans="1:3">
      <c r="A2731" s="57" t="s">
        <v>2717</v>
      </c>
      <c r="B2731" s="65">
        <v>240</v>
      </c>
      <c r="C2731" s="57" t="s">
        <v>2574</v>
      </c>
    </row>
    <row r="2732" s="8" customFormat="1" ht="15" customHeight="1" spans="1:3">
      <c r="A2732" s="57" t="s">
        <v>2718</v>
      </c>
      <c r="B2732" s="65">
        <v>240</v>
      </c>
      <c r="C2732" s="57" t="s">
        <v>2574</v>
      </c>
    </row>
    <row r="2733" s="8" customFormat="1" ht="15" customHeight="1" spans="1:3">
      <c r="A2733" s="31" t="s">
        <v>2719</v>
      </c>
      <c r="B2733" s="32">
        <v>280</v>
      </c>
      <c r="C2733" s="31" t="s">
        <v>2574</v>
      </c>
    </row>
    <row r="2734" s="8" customFormat="1" ht="15" customHeight="1" spans="1:3">
      <c r="A2734" s="31" t="s">
        <v>2720</v>
      </c>
      <c r="B2734" s="32">
        <v>280</v>
      </c>
      <c r="C2734" s="31" t="s">
        <v>2574</v>
      </c>
    </row>
    <row r="2735" s="8" customFormat="1" ht="15" customHeight="1" spans="1:3">
      <c r="A2735" s="31" t="s">
        <v>2721</v>
      </c>
      <c r="B2735" s="32">
        <v>280</v>
      </c>
      <c r="C2735" s="31" t="s">
        <v>2574</v>
      </c>
    </row>
    <row r="2736" s="8" customFormat="1" ht="15" customHeight="1" spans="1:3">
      <c r="A2736" s="31" t="s">
        <v>2722</v>
      </c>
      <c r="B2736" s="32">
        <v>280</v>
      </c>
      <c r="C2736" s="31" t="s">
        <v>2574</v>
      </c>
    </row>
    <row r="2737" s="8" customFormat="1" ht="15" customHeight="1" spans="1:3">
      <c r="A2737" s="31" t="s">
        <v>2723</v>
      </c>
      <c r="B2737" s="32">
        <v>280</v>
      </c>
      <c r="C2737" s="31" t="s">
        <v>2574</v>
      </c>
    </row>
    <row r="2738" s="8" customFormat="1" ht="15" customHeight="1" spans="1:3">
      <c r="A2738" s="31" t="s">
        <v>2724</v>
      </c>
      <c r="B2738" s="32">
        <v>280</v>
      </c>
      <c r="C2738" s="31" t="s">
        <v>2574</v>
      </c>
    </row>
    <row r="2739" s="8" customFormat="1" ht="15" customHeight="1" spans="1:3">
      <c r="A2739" s="31" t="s">
        <v>2725</v>
      </c>
      <c r="B2739" s="32">
        <v>280</v>
      </c>
      <c r="C2739" s="31" t="s">
        <v>2574</v>
      </c>
    </row>
    <row r="2740" s="8" customFormat="1" ht="15" customHeight="1" spans="1:3">
      <c r="A2740" s="31" t="s">
        <v>2726</v>
      </c>
      <c r="B2740" s="32">
        <v>280</v>
      </c>
      <c r="C2740" s="31" t="s">
        <v>2574</v>
      </c>
    </row>
    <row r="2741" s="8" customFormat="1" ht="15" customHeight="1" spans="1:3">
      <c r="A2741" s="31" t="s">
        <v>2727</v>
      </c>
      <c r="B2741" s="37">
        <v>320</v>
      </c>
      <c r="C2741" s="31" t="s">
        <v>2574</v>
      </c>
    </row>
    <row r="2742" s="8" customFormat="1" ht="15" customHeight="1" spans="1:3">
      <c r="A2742" s="31" t="s">
        <v>2728</v>
      </c>
      <c r="B2742" s="32">
        <v>280</v>
      </c>
      <c r="C2742" s="31" t="s">
        <v>2574</v>
      </c>
    </row>
    <row r="2743" s="8" customFormat="1" ht="15" customHeight="1" spans="1:3">
      <c r="A2743" s="31" t="s">
        <v>2729</v>
      </c>
      <c r="B2743" s="32">
        <v>280</v>
      </c>
      <c r="C2743" s="31" t="s">
        <v>2574</v>
      </c>
    </row>
    <row r="2744" s="8" customFormat="1" ht="15" customHeight="1" spans="1:3">
      <c r="A2744" s="31" t="s">
        <v>2730</v>
      </c>
      <c r="B2744" s="32">
        <v>280</v>
      </c>
      <c r="C2744" s="31" t="s">
        <v>2574</v>
      </c>
    </row>
    <row r="2745" s="8" customFormat="1" ht="15" customHeight="1" spans="1:3">
      <c r="A2745" s="57" t="s">
        <v>2731</v>
      </c>
      <c r="B2745" s="32">
        <v>280</v>
      </c>
      <c r="C2745" s="57" t="s">
        <v>2574</v>
      </c>
    </row>
    <row r="2746" s="8" customFormat="1" ht="15" customHeight="1" spans="1:3">
      <c r="A2746" s="47" t="s">
        <v>2732</v>
      </c>
      <c r="B2746" s="65">
        <v>280</v>
      </c>
      <c r="C2746" s="33" t="s">
        <v>2574</v>
      </c>
    </row>
    <row r="2747" s="8" customFormat="1" ht="15" customHeight="1" spans="1:3">
      <c r="A2747" s="47" t="s">
        <v>2733</v>
      </c>
      <c r="B2747" s="65">
        <v>280</v>
      </c>
      <c r="C2747" s="33" t="s">
        <v>2574</v>
      </c>
    </row>
    <row r="2748" s="8" customFormat="1" ht="15" customHeight="1" spans="1:3">
      <c r="A2748" s="38" t="s">
        <v>2734</v>
      </c>
      <c r="B2748" s="32">
        <v>280</v>
      </c>
      <c r="C2748" s="31" t="s">
        <v>2574</v>
      </c>
    </row>
    <row r="2749" s="8" customFormat="1" ht="15" customHeight="1" spans="1:3">
      <c r="A2749" s="31" t="s">
        <v>2735</v>
      </c>
      <c r="B2749" s="32">
        <v>280</v>
      </c>
      <c r="C2749" s="31" t="s">
        <v>2574</v>
      </c>
    </row>
    <row r="2750" s="8" customFormat="1" ht="15" customHeight="1" spans="1:3">
      <c r="A2750" s="38" t="s">
        <v>2736</v>
      </c>
      <c r="B2750" s="32">
        <v>280</v>
      </c>
      <c r="C2750" s="31" t="s">
        <v>2574</v>
      </c>
    </row>
    <row r="2751" s="8" customFormat="1" ht="15" customHeight="1" spans="1:3">
      <c r="A2751" s="38" t="s">
        <v>2737</v>
      </c>
      <c r="B2751" s="32">
        <v>280</v>
      </c>
      <c r="C2751" s="31" t="s">
        <v>2574</v>
      </c>
    </row>
    <row r="2752" s="8" customFormat="1" ht="15" customHeight="1" spans="1:3">
      <c r="A2752" s="38" t="s">
        <v>2738</v>
      </c>
      <c r="B2752" s="32">
        <v>280</v>
      </c>
      <c r="C2752" s="31" t="s">
        <v>2574</v>
      </c>
    </row>
    <row r="2753" s="8" customFormat="1" ht="15" customHeight="1" spans="1:3">
      <c r="A2753" s="33" t="s">
        <v>2739</v>
      </c>
      <c r="B2753" s="32">
        <v>280</v>
      </c>
      <c r="C2753" s="31" t="s">
        <v>2574</v>
      </c>
    </row>
    <row r="2754" s="8" customFormat="1" ht="15" customHeight="1" spans="1:3">
      <c r="A2754" s="38" t="s">
        <v>2740</v>
      </c>
      <c r="B2754" s="32">
        <v>280</v>
      </c>
      <c r="C2754" s="31" t="s">
        <v>2574</v>
      </c>
    </row>
    <row r="2755" s="8" customFormat="1" ht="15" customHeight="1" spans="1:3">
      <c r="A2755" s="38" t="s">
        <v>2741</v>
      </c>
      <c r="B2755" s="32">
        <v>280</v>
      </c>
      <c r="C2755" s="31" t="s">
        <v>2574</v>
      </c>
    </row>
    <row r="2756" s="8" customFormat="1" ht="15" customHeight="1" spans="1:3">
      <c r="A2756" s="38" t="s">
        <v>2742</v>
      </c>
      <c r="B2756" s="32">
        <v>280</v>
      </c>
      <c r="C2756" s="31" t="s">
        <v>2574</v>
      </c>
    </row>
    <row r="2757" s="8" customFormat="1" ht="15" customHeight="1" spans="1:3">
      <c r="A2757" s="33" t="s">
        <v>2743</v>
      </c>
      <c r="B2757" s="32">
        <v>280</v>
      </c>
      <c r="C2757" s="31" t="s">
        <v>2574</v>
      </c>
    </row>
    <row r="2758" s="8" customFormat="1" ht="15" customHeight="1" spans="1:3">
      <c r="A2758" s="38" t="s">
        <v>2744</v>
      </c>
      <c r="B2758" s="32">
        <v>280</v>
      </c>
      <c r="C2758" s="31" t="s">
        <v>2574</v>
      </c>
    </row>
    <row r="2759" s="8" customFormat="1" ht="15" customHeight="1" spans="1:3">
      <c r="A2759" s="38" t="s">
        <v>2745</v>
      </c>
      <c r="B2759" s="32">
        <v>280</v>
      </c>
      <c r="C2759" s="31" t="s">
        <v>2574</v>
      </c>
    </row>
    <row r="2760" s="8" customFormat="1" ht="15" customHeight="1" spans="1:3">
      <c r="A2760" s="31" t="s">
        <v>2746</v>
      </c>
      <c r="B2760" s="32">
        <v>280</v>
      </c>
      <c r="C2760" s="31" t="s">
        <v>2574</v>
      </c>
    </row>
    <row r="2761" s="8" customFormat="1" ht="15" customHeight="1" spans="1:3">
      <c r="A2761" s="38" t="s">
        <v>2747</v>
      </c>
      <c r="B2761" s="32">
        <v>280</v>
      </c>
      <c r="C2761" s="31" t="s">
        <v>2574</v>
      </c>
    </row>
    <row r="2762" s="8" customFormat="1" ht="15" customHeight="1" spans="1:3">
      <c r="A2762" s="38" t="s">
        <v>2748</v>
      </c>
      <c r="B2762" s="32">
        <v>280</v>
      </c>
      <c r="C2762" s="31" t="s">
        <v>2574</v>
      </c>
    </row>
    <row r="2763" s="8" customFormat="1" ht="15" customHeight="1" spans="1:3">
      <c r="A2763" s="38" t="s">
        <v>2749</v>
      </c>
      <c r="B2763" s="32">
        <v>280</v>
      </c>
      <c r="C2763" s="31" t="s">
        <v>2574</v>
      </c>
    </row>
    <row r="2764" s="8" customFormat="1" ht="15" customHeight="1" spans="1:3">
      <c r="A2764" s="38" t="s">
        <v>2750</v>
      </c>
      <c r="B2764" s="32">
        <v>280</v>
      </c>
      <c r="C2764" s="31" t="s">
        <v>2574</v>
      </c>
    </row>
    <row r="2765" s="8" customFormat="1" ht="15" customHeight="1" spans="1:3">
      <c r="A2765" s="47" t="s">
        <v>2751</v>
      </c>
      <c r="B2765" s="32">
        <v>280</v>
      </c>
      <c r="C2765" s="31" t="s">
        <v>2574</v>
      </c>
    </row>
    <row r="2766" s="8" customFormat="1" ht="15" customHeight="1" spans="1:3">
      <c r="A2766" s="31" t="s">
        <v>2752</v>
      </c>
      <c r="B2766" s="37">
        <v>320</v>
      </c>
      <c r="C2766" s="31" t="s">
        <v>2574</v>
      </c>
    </row>
    <row r="2767" s="8" customFormat="1" ht="15" customHeight="1" spans="1:3">
      <c r="A2767" s="31" t="s">
        <v>2753</v>
      </c>
      <c r="B2767" s="65">
        <v>240</v>
      </c>
      <c r="C2767" s="31" t="s">
        <v>2574</v>
      </c>
    </row>
    <row r="2768" s="8" customFormat="1" ht="15" customHeight="1" spans="1:3">
      <c r="A2768" s="31" t="s">
        <v>2754</v>
      </c>
      <c r="B2768" s="65">
        <v>240</v>
      </c>
      <c r="C2768" s="31" t="s">
        <v>2574</v>
      </c>
    </row>
    <row r="2769" s="8" customFormat="1" ht="15" customHeight="1" spans="1:3">
      <c r="A2769" s="31" t="s">
        <v>2755</v>
      </c>
      <c r="B2769" s="65">
        <v>240</v>
      </c>
      <c r="C2769" s="31" t="s">
        <v>2574</v>
      </c>
    </row>
    <row r="2770" s="8" customFormat="1" ht="15" customHeight="1" spans="1:3">
      <c r="A2770" s="31" t="s">
        <v>2756</v>
      </c>
      <c r="B2770" s="32">
        <v>280</v>
      </c>
      <c r="C2770" s="31" t="s">
        <v>2574</v>
      </c>
    </row>
    <row r="2771" s="8" customFormat="1" ht="15" customHeight="1" spans="1:3">
      <c r="A2771" s="31" t="s">
        <v>2757</v>
      </c>
      <c r="B2771" s="32">
        <v>280</v>
      </c>
      <c r="C2771" s="31" t="s">
        <v>2574</v>
      </c>
    </row>
    <row r="2772" s="8" customFormat="1" ht="15" customHeight="1" spans="1:3">
      <c r="A2772" s="31" t="s">
        <v>2758</v>
      </c>
      <c r="B2772" s="65">
        <v>280</v>
      </c>
      <c r="C2772" s="31" t="s">
        <v>2574</v>
      </c>
    </row>
    <row r="2773" s="8" customFormat="1" ht="15" customHeight="1" spans="1:3">
      <c r="A2773" s="33" t="s">
        <v>2759</v>
      </c>
      <c r="B2773" s="65">
        <v>280</v>
      </c>
      <c r="C2773" s="31" t="s">
        <v>2574</v>
      </c>
    </row>
    <row r="2774" s="8" customFormat="1" ht="15" customHeight="1" spans="1:3">
      <c r="A2774" s="31" t="s">
        <v>2760</v>
      </c>
      <c r="B2774" s="32">
        <v>280</v>
      </c>
      <c r="C2774" s="31" t="s">
        <v>2574</v>
      </c>
    </row>
    <row r="2775" s="8" customFormat="1" ht="15" customHeight="1" spans="1:3">
      <c r="A2775" s="31" t="s">
        <v>2761</v>
      </c>
      <c r="B2775" s="65">
        <v>240</v>
      </c>
      <c r="C2775" s="31" t="s">
        <v>2574</v>
      </c>
    </row>
    <row r="2776" s="8" customFormat="1" ht="15" customHeight="1" spans="1:3">
      <c r="A2776" s="31" t="s">
        <v>2762</v>
      </c>
      <c r="B2776" s="65">
        <v>240</v>
      </c>
      <c r="C2776" s="31" t="s">
        <v>2574</v>
      </c>
    </row>
    <row r="2777" s="8" customFormat="1" ht="15" customHeight="1" spans="1:3">
      <c r="A2777" s="31" t="s">
        <v>2072</v>
      </c>
      <c r="B2777" s="65">
        <v>240</v>
      </c>
      <c r="C2777" s="31" t="s">
        <v>2574</v>
      </c>
    </row>
    <row r="2778" s="8" customFormat="1" ht="15" customHeight="1" spans="1:3">
      <c r="A2778" s="31" t="s">
        <v>2763</v>
      </c>
      <c r="B2778" s="32">
        <v>280</v>
      </c>
      <c r="C2778" s="31" t="s">
        <v>2574</v>
      </c>
    </row>
    <row r="2779" s="8" customFormat="1" ht="15" customHeight="1" spans="1:3">
      <c r="A2779" s="31" t="s">
        <v>2764</v>
      </c>
      <c r="B2779" s="32">
        <v>280</v>
      </c>
      <c r="C2779" s="31" t="s">
        <v>2574</v>
      </c>
    </row>
    <row r="2780" s="8" customFormat="1" ht="15" customHeight="1" spans="1:3">
      <c r="A2780" s="31" t="s">
        <v>2765</v>
      </c>
      <c r="B2780" s="32">
        <v>280</v>
      </c>
      <c r="C2780" s="31" t="s">
        <v>2574</v>
      </c>
    </row>
    <row r="2781" s="8" customFormat="1" ht="15" customHeight="1" spans="1:3">
      <c r="A2781" s="31" t="s">
        <v>2766</v>
      </c>
      <c r="B2781" s="32">
        <v>280</v>
      </c>
      <c r="C2781" s="31" t="s">
        <v>2574</v>
      </c>
    </row>
    <row r="2782" s="8" customFormat="1" ht="15" customHeight="1" spans="1:3">
      <c r="A2782" s="31" t="s">
        <v>2767</v>
      </c>
      <c r="B2782" s="32">
        <v>280</v>
      </c>
      <c r="C2782" s="31" t="s">
        <v>2574</v>
      </c>
    </row>
    <row r="2783" s="8" customFormat="1" ht="15" customHeight="1" spans="1:3">
      <c r="A2783" s="31" t="s">
        <v>2768</v>
      </c>
      <c r="B2783" s="32">
        <v>280</v>
      </c>
      <c r="C2783" s="31" t="s">
        <v>2574</v>
      </c>
    </row>
    <row r="2784" s="8" customFormat="1" ht="15" customHeight="1" spans="1:3">
      <c r="A2784" s="31" t="s">
        <v>2769</v>
      </c>
      <c r="B2784" s="32">
        <v>280</v>
      </c>
      <c r="C2784" s="31" t="s">
        <v>2574</v>
      </c>
    </row>
    <row r="2785" s="8" customFormat="1" ht="15" customHeight="1" spans="1:3">
      <c r="A2785" s="31" t="s">
        <v>2770</v>
      </c>
      <c r="B2785" s="32">
        <v>280</v>
      </c>
      <c r="C2785" s="31" t="s">
        <v>2574</v>
      </c>
    </row>
    <row r="2786" s="8" customFormat="1" ht="15" customHeight="1" spans="1:3">
      <c r="A2786" s="31" t="s">
        <v>2771</v>
      </c>
      <c r="B2786" s="32">
        <v>280</v>
      </c>
      <c r="C2786" s="31" t="s">
        <v>2574</v>
      </c>
    </row>
    <row r="2787" s="8" customFormat="1" ht="15" customHeight="1" spans="1:3">
      <c r="A2787" s="31" t="s">
        <v>2772</v>
      </c>
      <c r="B2787" s="32">
        <v>280</v>
      </c>
      <c r="C2787" s="31" t="s">
        <v>2574</v>
      </c>
    </row>
    <row r="2788" s="8" customFormat="1" ht="15" customHeight="1" spans="1:3">
      <c r="A2788" s="31" t="s">
        <v>2773</v>
      </c>
      <c r="B2788" s="32">
        <v>280</v>
      </c>
      <c r="C2788" s="31" t="s">
        <v>2574</v>
      </c>
    </row>
    <row r="2789" s="8" customFormat="1" ht="15" customHeight="1" spans="1:3">
      <c r="A2789" s="31" t="s">
        <v>2774</v>
      </c>
      <c r="B2789" s="65">
        <v>240</v>
      </c>
      <c r="C2789" s="31" t="s">
        <v>2574</v>
      </c>
    </row>
    <row r="2790" s="8" customFormat="1" ht="15" customHeight="1" spans="1:3">
      <c r="A2790" s="31" t="s">
        <v>2775</v>
      </c>
      <c r="B2790" s="65">
        <v>240</v>
      </c>
      <c r="C2790" s="31" t="s">
        <v>2574</v>
      </c>
    </row>
    <row r="2791" s="8" customFormat="1" ht="15" customHeight="1" spans="1:3">
      <c r="A2791" s="31" t="s">
        <v>2776</v>
      </c>
      <c r="B2791" s="65">
        <v>240</v>
      </c>
      <c r="C2791" s="31" t="s">
        <v>2574</v>
      </c>
    </row>
    <row r="2792" s="8" customFormat="1" ht="15" customHeight="1" spans="1:3">
      <c r="A2792" s="31" t="s">
        <v>2777</v>
      </c>
      <c r="B2792" s="32">
        <v>280</v>
      </c>
      <c r="C2792" s="31" t="s">
        <v>2574</v>
      </c>
    </row>
    <row r="2793" s="8" customFormat="1" ht="15" customHeight="1" spans="1:3">
      <c r="A2793" s="31" t="s">
        <v>2778</v>
      </c>
      <c r="B2793" s="32">
        <v>280</v>
      </c>
      <c r="C2793" s="31" t="s">
        <v>2574</v>
      </c>
    </row>
    <row r="2794" s="8" customFormat="1" ht="15" customHeight="1" spans="1:3">
      <c r="A2794" s="31" t="s">
        <v>2779</v>
      </c>
      <c r="B2794" s="32">
        <v>280</v>
      </c>
      <c r="C2794" s="31" t="s">
        <v>2574</v>
      </c>
    </row>
    <row r="2795" s="8" customFormat="1" ht="15" customHeight="1" spans="1:3">
      <c r="A2795" s="31" t="s">
        <v>2780</v>
      </c>
      <c r="B2795" s="32">
        <v>280</v>
      </c>
      <c r="C2795" s="31" t="s">
        <v>2574</v>
      </c>
    </row>
    <row r="2796" s="8" customFormat="1" ht="15" customHeight="1" spans="1:3">
      <c r="A2796" s="31" t="s">
        <v>2781</v>
      </c>
      <c r="B2796" s="65">
        <v>280</v>
      </c>
      <c r="C2796" s="31" t="s">
        <v>2574</v>
      </c>
    </row>
    <row r="2797" s="8" customFormat="1" ht="15" customHeight="1" spans="1:3">
      <c r="A2797" s="31" t="s">
        <v>2782</v>
      </c>
      <c r="B2797" s="65">
        <v>280</v>
      </c>
      <c r="C2797" s="31" t="s">
        <v>2574</v>
      </c>
    </row>
    <row r="2798" s="8" customFormat="1" ht="15" customHeight="1" spans="1:3">
      <c r="A2798" s="31" t="s">
        <v>2783</v>
      </c>
      <c r="B2798" s="65">
        <v>280</v>
      </c>
      <c r="C2798" s="31" t="s">
        <v>2574</v>
      </c>
    </row>
    <row r="2799" s="8" customFormat="1" ht="15" customHeight="1" spans="1:3">
      <c r="A2799" s="31" t="s">
        <v>2784</v>
      </c>
      <c r="B2799" s="32">
        <v>280</v>
      </c>
      <c r="C2799" s="31" t="s">
        <v>2574</v>
      </c>
    </row>
    <row r="2800" s="8" customFormat="1" ht="15" customHeight="1" spans="1:3">
      <c r="A2800" s="31" t="s">
        <v>2785</v>
      </c>
      <c r="B2800" s="37">
        <v>280</v>
      </c>
      <c r="C2800" s="31" t="s">
        <v>2574</v>
      </c>
    </row>
    <row r="2801" s="17" customFormat="1" ht="15" customHeight="1" spans="1:3">
      <c r="A2801" s="38" t="s">
        <v>2786</v>
      </c>
      <c r="B2801" s="39">
        <v>280</v>
      </c>
      <c r="C2801" s="38" t="s">
        <v>2574</v>
      </c>
    </row>
    <row r="2802" s="17" customFormat="1" ht="15" customHeight="1" spans="1:3">
      <c r="A2802" s="38" t="s">
        <v>2787</v>
      </c>
      <c r="B2802" s="39">
        <v>280</v>
      </c>
      <c r="C2802" s="38" t="s">
        <v>2574</v>
      </c>
    </row>
    <row r="2803" s="17" customFormat="1" ht="15" customHeight="1" spans="1:3">
      <c r="A2803" s="38" t="s">
        <v>2788</v>
      </c>
      <c r="B2803" s="39">
        <v>280</v>
      </c>
      <c r="C2803" s="38" t="s">
        <v>2574</v>
      </c>
    </row>
    <row r="2804" s="17" customFormat="1" ht="15" customHeight="1" spans="1:3">
      <c r="A2804" s="38" t="s">
        <v>2789</v>
      </c>
      <c r="B2804" s="39">
        <v>280</v>
      </c>
      <c r="C2804" s="38" t="s">
        <v>2574</v>
      </c>
    </row>
    <row r="2805" s="18" customFormat="1" ht="15" customHeight="1" spans="1:3">
      <c r="A2805" s="38" t="s">
        <v>2790</v>
      </c>
      <c r="B2805" s="65">
        <v>280</v>
      </c>
      <c r="C2805" s="38" t="s">
        <v>2574</v>
      </c>
    </row>
    <row r="2806" s="18" customFormat="1" ht="15" customHeight="1" spans="1:3">
      <c r="A2806" s="38" t="s">
        <v>2791</v>
      </c>
      <c r="B2806" s="65">
        <v>280</v>
      </c>
      <c r="C2806" s="38" t="s">
        <v>2574</v>
      </c>
    </row>
    <row r="2807" s="18" customFormat="1" ht="15" customHeight="1" spans="1:3">
      <c r="A2807" s="38" t="s">
        <v>1648</v>
      </c>
      <c r="B2807" s="65">
        <v>280</v>
      </c>
      <c r="C2807" s="38" t="s">
        <v>2574</v>
      </c>
    </row>
    <row r="2808" s="18" customFormat="1" ht="15" customHeight="1" spans="1:3">
      <c r="A2808" s="38" t="s">
        <v>2792</v>
      </c>
      <c r="B2808" s="65">
        <v>280</v>
      </c>
      <c r="C2808" s="38" t="s">
        <v>2574</v>
      </c>
    </row>
    <row r="2809" s="18" customFormat="1" ht="15" customHeight="1" spans="1:3">
      <c r="A2809" s="38" t="s">
        <v>2793</v>
      </c>
      <c r="B2809" s="65">
        <v>280</v>
      </c>
      <c r="C2809" s="38" t="s">
        <v>2574</v>
      </c>
    </row>
    <row r="2810" s="18" customFormat="1" ht="15" customHeight="1" spans="1:3">
      <c r="A2810" s="38" t="s">
        <v>2794</v>
      </c>
      <c r="B2810" s="65">
        <v>280</v>
      </c>
      <c r="C2810" s="38" t="s">
        <v>2574</v>
      </c>
    </row>
    <row r="2811" s="19" customFormat="1" ht="15" customHeight="1" spans="1:3">
      <c r="A2811" s="38" t="s">
        <v>2795</v>
      </c>
      <c r="B2811" s="65">
        <v>280</v>
      </c>
      <c r="C2811" s="38" t="s">
        <v>2574</v>
      </c>
    </row>
    <row r="2812" s="18" customFormat="1" ht="15" customHeight="1" spans="1:3">
      <c r="A2812" s="38" t="s">
        <v>2796</v>
      </c>
      <c r="B2812" s="65">
        <v>280</v>
      </c>
      <c r="C2812" s="38" t="s">
        <v>2574</v>
      </c>
    </row>
    <row r="2813" s="18" customFormat="1" ht="15" customHeight="1" spans="1:3">
      <c r="A2813" s="38" t="s">
        <v>2797</v>
      </c>
      <c r="B2813" s="65">
        <v>280</v>
      </c>
      <c r="C2813" s="38" t="s">
        <v>2574</v>
      </c>
    </row>
    <row r="2814" s="9" customFormat="1" ht="15" customHeight="1" spans="1:3">
      <c r="A2814" s="38" t="s">
        <v>2798</v>
      </c>
      <c r="B2814" s="65">
        <v>280</v>
      </c>
      <c r="C2814" s="38" t="s">
        <v>2574</v>
      </c>
    </row>
    <row r="2815" s="19" customFormat="1" ht="15" customHeight="1" spans="1:3">
      <c r="A2815" s="38" t="s">
        <v>2799</v>
      </c>
      <c r="B2815" s="65">
        <v>280</v>
      </c>
      <c r="C2815" s="38" t="s">
        <v>2574</v>
      </c>
    </row>
    <row r="2816" s="19" customFormat="1" ht="15" customHeight="1" spans="1:3">
      <c r="A2816" s="38" t="s">
        <v>2800</v>
      </c>
      <c r="B2816" s="65">
        <v>240</v>
      </c>
      <c r="C2816" s="38" t="s">
        <v>2574</v>
      </c>
    </row>
    <row r="2817" s="19" customFormat="1" ht="15" customHeight="1" spans="1:3">
      <c r="A2817" s="38" t="s">
        <v>2801</v>
      </c>
      <c r="B2817" s="65">
        <v>240</v>
      </c>
      <c r="C2817" s="38" t="s">
        <v>2574</v>
      </c>
    </row>
    <row r="2818" s="19" customFormat="1" ht="15" customHeight="1" spans="1:3">
      <c r="A2818" s="38" t="s">
        <v>2802</v>
      </c>
      <c r="B2818" s="65">
        <v>240</v>
      </c>
      <c r="C2818" s="38" t="s">
        <v>2574</v>
      </c>
    </row>
    <row r="2819" s="19" customFormat="1" ht="15" customHeight="1" spans="1:3">
      <c r="A2819" s="38" t="s">
        <v>2803</v>
      </c>
      <c r="B2819" s="38">
        <v>280</v>
      </c>
      <c r="C2819" s="38" t="s">
        <v>2574</v>
      </c>
    </row>
    <row r="2820" s="2" customFormat="1" ht="15" customHeight="1" spans="1:3">
      <c r="A2820" s="31" t="s">
        <v>2804</v>
      </c>
      <c r="B2820" s="32">
        <v>280</v>
      </c>
      <c r="C2820" s="31" t="s">
        <v>2805</v>
      </c>
    </row>
    <row r="2821" s="2" customFormat="1" ht="15" customHeight="1" spans="1:3">
      <c r="A2821" s="31" t="s">
        <v>2806</v>
      </c>
      <c r="B2821" s="32">
        <v>280</v>
      </c>
      <c r="C2821" s="31" t="s">
        <v>2805</v>
      </c>
    </row>
    <row r="2822" s="2" customFormat="1" ht="15" customHeight="1" spans="1:3">
      <c r="A2822" s="31" t="s">
        <v>2807</v>
      </c>
      <c r="B2822" s="32">
        <v>280</v>
      </c>
      <c r="C2822" s="31" t="s">
        <v>2805</v>
      </c>
    </row>
    <row r="2823" s="2" customFormat="1" ht="15" customHeight="1" spans="1:3">
      <c r="A2823" s="31" t="s">
        <v>2808</v>
      </c>
      <c r="B2823" s="32">
        <v>280</v>
      </c>
      <c r="C2823" s="31" t="s">
        <v>2805</v>
      </c>
    </row>
    <row r="2824" s="2" customFormat="1" ht="15" customHeight="1" spans="1:3">
      <c r="A2824" s="31" t="s">
        <v>2809</v>
      </c>
      <c r="B2824" s="32">
        <v>280</v>
      </c>
      <c r="C2824" s="31" t="s">
        <v>2805</v>
      </c>
    </row>
    <row r="2825" s="2" customFormat="1" ht="15" customHeight="1" spans="1:3">
      <c r="A2825" s="31" t="s">
        <v>2810</v>
      </c>
      <c r="B2825" s="32">
        <v>280</v>
      </c>
      <c r="C2825" s="31" t="s">
        <v>2805</v>
      </c>
    </row>
    <row r="2826" s="2" customFormat="1" ht="15" customHeight="1" spans="1:3">
      <c r="A2826" s="31" t="s">
        <v>2811</v>
      </c>
      <c r="B2826" s="32">
        <v>280</v>
      </c>
      <c r="C2826" s="31" t="s">
        <v>2805</v>
      </c>
    </row>
    <row r="2827" s="2" customFormat="1" ht="15" customHeight="1" spans="1:3">
      <c r="A2827" s="31" t="s">
        <v>2812</v>
      </c>
      <c r="B2827" s="32">
        <v>280</v>
      </c>
      <c r="C2827" s="31" t="s">
        <v>2805</v>
      </c>
    </row>
    <row r="2828" s="2" customFormat="1" ht="15" customHeight="1" spans="1:3">
      <c r="A2828" s="31" t="s">
        <v>2813</v>
      </c>
      <c r="B2828" s="32">
        <v>280</v>
      </c>
      <c r="C2828" s="31" t="s">
        <v>2805</v>
      </c>
    </row>
    <row r="2829" s="2" customFormat="1" ht="15" customHeight="1" spans="1:3">
      <c r="A2829" s="31" t="s">
        <v>2814</v>
      </c>
      <c r="B2829" s="37">
        <v>320</v>
      </c>
      <c r="C2829" s="31" t="s">
        <v>2805</v>
      </c>
    </row>
    <row r="2830" s="2" customFormat="1" ht="15" customHeight="1" spans="1:3">
      <c r="A2830" s="31" t="s">
        <v>2815</v>
      </c>
      <c r="B2830" s="32">
        <v>240</v>
      </c>
      <c r="C2830" s="31" t="s">
        <v>2805</v>
      </c>
    </row>
    <row r="2831" s="2" customFormat="1" ht="15" customHeight="1" spans="1:3">
      <c r="A2831" s="31" t="s">
        <v>2816</v>
      </c>
      <c r="B2831" s="32">
        <v>240</v>
      </c>
      <c r="C2831" s="31" t="s">
        <v>2805</v>
      </c>
    </row>
    <row r="2832" s="2" customFormat="1" ht="15" customHeight="1" spans="1:3">
      <c r="A2832" s="31" t="s">
        <v>2817</v>
      </c>
      <c r="B2832" s="32">
        <v>240</v>
      </c>
      <c r="C2832" s="31" t="s">
        <v>2805</v>
      </c>
    </row>
    <row r="2833" s="2" customFormat="1" ht="15" customHeight="1" spans="1:3">
      <c r="A2833" s="31" t="s">
        <v>2818</v>
      </c>
      <c r="B2833" s="32">
        <v>280</v>
      </c>
      <c r="C2833" s="31" t="s">
        <v>2805</v>
      </c>
    </row>
    <row r="2834" s="2" customFormat="1" ht="15" customHeight="1" spans="1:3">
      <c r="A2834" s="31" t="s">
        <v>2819</v>
      </c>
      <c r="B2834" s="32">
        <v>280</v>
      </c>
      <c r="C2834" s="31" t="s">
        <v>2805</v>
      </c>
    </row>
    <row r="2835" s="2" customFormat="1" ht="15" customHeight="1" spans="1:3">
      <c r="A2835" s="31" t="s">
        <v>2820</v>
      </c>
      <c r="B2835" s="32">
        <v>280</v>
      </c>
      <c r="C2835" s="31" t="s">
        <v>2805</v>
      </c>
    </row>
    <row r="2836" s="2" customFormat="1" ht="15" customHeight="1" spans="1:3">
      <c r="A2836" s="31" t="s">
        <v>2821</v>
      </c>
      <c r="B2836" s="32">
        <v>280</v>
      </c>
      <c r="C2836" s="31" t="s">
        <v>2805</v>
      </c>
    </row>
    <row r="2837" s="2" customFormat="1" ht="15" customHeight="1" spans="1:3">
      <c r="A2837" s="31" t="s">
        <v>2822</v>
      </c>
      <c r="B2837" s="32">
        <v>280</v>
      </c>
      <c r="C2837" s="31" t="s">
        <v>2805</v>
      </c>
    </row>
    <row r="2838" s="2" customFormat="1" ht="15" customHeight="1" spans="1:3">
      <c r="A2838" s="31" t="s">
        <v>2823</v>
      </c>
      <c r="B2838" s="32">
        <v>280</v>
      </c>
      <c r="C2838" s="31" t="s">
        <v>2805</v>
      </c>
    </row>
    <row r="2839" s="2" customFormat="1" ht="15" customHeight="1" spans="1:3">
      <c r="A2839" s="31" t="s">
        <v>2824</v>
      </c>
      <c r="B2839" s="32">
        <v>280</v>
      </c>
      <c r="C2839" s="31" t="s">
        <v>2805</v>
      </c>
    </row>
    <row r="2840" s="2" customFormat="1" ht="15" customHeight="1" spans="1:3">
      <c r="A2840" s="31" t="s">
        <v>2825</v>
      </c>
      <c r="B2840" s="32">
        <v>280</v>
      </c>
      <c r="C2840" s="31" t="s">
        <v>2805</v>
      </c>
    </row>
    <row r="2841" s="2" customFormat="1" ht="15" customHeight="1" spans="1:3">
      <c r="A2841" s="45" t="s">
        <v>2826</v>
      </c>
      <c r="B2841" s="68">
        <v>280</v>
      </c>
      <c r="C2841" s="45" t="s">
        <v>2805</v>
      </c>
    </row>
    <row r="2842" s="2" customFormat="1" ht="15" customHeight="1" spans="1:3">
      <c r="A2842" s="45" t="s">
        <v>2827</v>
      </c>
      <c r="B2842" s="68">
        <v>280</v>
      </c>
      <c r="C2842" s="45" t="s">
        <v>2805</v>
      </c>
    </row>
    <row r="2843" s="2" customFormat="1" ht="15" customHeight="1" spans="1:3">
      <c r="A2843" s="31" t="s">
        <v>2828</v>
      </c>
      <c r="B2843" s="32">
        <v>280</v>
      </c>
      <c r="C2843" s="31" t="s">
        <v>2805</v>
      </c>
    </row>
    <row r="2844" s="2" customFormat="1" ht="15" customHeight="1" spans="1:3">
      <c r="A2844" s="31" t="s">
        <v>2829</v>
      </c>
      <c r="B2844" s="32">
        <v>280</v>
      </c>
      <c r="C2844" s="31" t="s">
        <v>2805</v>
      </c>
    </row>
    <row r="2845" s="2" customFormat="1" ht="15" customHeight="1" spans="1:3">
      <c r="A2845" s="31" t="s">
        <v>2830</v>
      </c>
      <c r="B2845" s="32">
        <v>280</v>
      </c>
      <c r="C2845" s="31" t="s">
        <v>2805</v>
      </c>
    </row>
    <row r="2846" s="2" customFormat="1" ht="15" customHeight="1" spans="1:3">
      <c r="A2846" s="45" t="s">
        <v>2831</v>
      </c>
      <c r="B2846" s="68">
        <v>280</v>
      </c>
      <c r="C2846" s="45" t="s">
        <v>2805</v>
      </c>
    </row>
    <row r="2847" s="2" customFormat="1" ht="15" customHeight="1" spans="1:3">
      <c r="A2847" s="45" t="s">
        <v>2832</v>
      </c>
      <c r="B2847" s="68">
        <v>280</v>
      </c>
      <c r="C2847" s="45" t="s">
        <v>2805</v>
      </c>
    </row>
    <row r="2848" s="2" customFormat="1" ht="15" customHeight="1" spans="1:3">
      <c r="A2848" s="45" t="s">
        <v>2833</v>
      </c>
      <c r="B2848" s="68">
        <v>280</v>
      </c>
      <c r="C2848" s="45" t="s">
        <v>2805</v>
      </c>
    </row>
    <row r="2849" s="2" customFormat="1" ht="15" customHeight="1" spans="1:3">
      <c r="A2849" s="31" t="s">
        <v>2834</v>
      </c>
      <c r="B2849" s="32">
        <v>280</v>
      </c>
      <c r="C2849" s="31" t="s">
        <v>2805</v>
      </c>
    </row>
    <row r="2850" s="2" customFormat="1" ht="15" customHeight="1" spans="1:3">
      <c r="A2850" s="31" t="s">
        <v>2835</v>
      </c>
      <c r="B2850" s="32">
        <v>280</v>
      </c>
      <c r="C2850" s="31" t="s">
        <v>2805</v>
      </c>
    </row>
    <row r="2851" s="2" customFormat="1" ht="15" customHeight="1" spans="1:3">
      <c r="A2851" s="31" t="s">
        <v>2836</v>
      </c>
      <c r="B2851" s="32">
        <v>280</v>
      </c>
      <c r="C2851" s="31" t="s">
        <v>2805</v>
      </c>
    </row>
    <row r="2852" s="2" customFormat="1" ht="15" customHeight="1" spans="1:3">
      <c r="A2852" s="45" t="s">
        <v>2837</v>
      </c>
      <c r="B2852" s="68">
        <v>280</v>
      </c>
      <c r="C2852" s="45" t="s">
        <v>2805</v>
      </c>
    </row>
    <row r="2853" s="2" customFormat="1" ht="15" customHeight="1" spans="1:3">
      <c r="A2853" s="45" t="s">
        <v>2838</v>
      </c>
      <c r="B2853" s="68">
        <v>240</v>
      </c>
      <c r="C2853" s="45" t="s">
        <v>2805</v>
      </c>
    </row>
    <row r="2854" s="2" customFormat="1" ht="15" customHeight="1" spans="1:3">
      <c r="A2854" s="45" t="s">
        <v>2839</v>
      </c>
      <c r="B2854" s="68">
        <v>240</v>
      </c>
      <c r="C2854" s="45" t="s">
        <v>2805</v>
      </c>
    </row>
    <row r="2855" s="2" customFormat="1" ht="15" customHeight="1" spans="1:3">
      <c r="A2855" s="45" t="s">
        <v>2840</v>
      </c>
      <c r="B2855" s="68">
        <v>240</v>
      </c>
      <c r="C2855" s="45" t="s">
        <v>2805</v>
      </c>
    </row>
    <row r="2856" s="2" customFormat="1" ht="15" customHeight="1" spans="1:3">
      <c r="A2856" s="45" t="s">
        <v>2841</v>
      </c>
      <c r="B2856" s="68">
        <v>240</v>
      </c>
      <c r="C2856" s="45" t="s">
        <v>2805</v>
      </c>
    </row>
    <row r="2857" s="2" customFormat="1" ht="15" customHeight="1" spans="1:3">
      <c r="A2857" s="31" t="s">
        <v>2842</v>
      </c>
      <c r="B2857" s="37">
        <v>280</v>
      </c>
      <c r="C2857" s="31" t="s">
        <v>2805</v>
      </c>
    </row>
    <row r="2858" s="2" customFormat="1" ht="15" customHeight="1" spans="1:3">
      <c r="A2858" s="31" t="s">
        <v>2843</v>
      </c>
      <c r="B2858" s="32">
        <v>280</v>
      </c>
      <c r="C2858" s="31" t="s">
        <v>2805</v>
      </c>
    </row>
    <row r="2859" s="2" customFormat="1" ht="15" customHeight="1" spans="1:3">
      <c r="A2859" s="31" t="s">
        <v>2844</v>
      </c>
      <c r="B2859" s="32">
        <v>280</v>
      </c>
      <c r="C2859" s="31" t="s">
        <v>2805</v>
      </c>
    </row>
    <row r="2860" s="2" customFormat="1" ht="15" customHeight="1" spans="1:3">
      <c r="A2860" s="31" t="s">
        <v>2845</v>
      </c>
      <c r="B2860" s="32">
        <v>280</v>
      </c>
      <c r="C2860" s="31" t="s">
        <v>2805</v>
      </c>
    </row>
    <row r="2861" s="2" customFormat="1" ht="15" customHeight="1" spans="1:3">
      <c r="A2861" s="31" t="s">
        <v>2846</v>
      </c>
      <c r="B2861" s="32">
        <v>280</v>
      </c>
      <c r="C2861" s="31" t="s">
        <v>2805</v>
      </c>
    </row>
    <row r="2862" s="2" customFormat="1" ht="15" customHeight="1" spans="1:3">
      <c r="A2862" s="31" t="s">
        <v>2847</v>
      </c>
      <c r="B2862" s="32">
        <v>280</v>
      </c>
      <c r="C2862" s="31" t="s">
        <v>2805</v>
      </c>
    </row>
    <row r="2863" s="2" customFormat="1" ht="15" customHeight="1" spans="1:3">
      <c r="A2863" s="31" t="s">
        <v>598</v>
      </c>
      <c r="B2863" s="32">
        <v>280</v>
      </c>
      <c r="C2863" s="31" t="s">
        <v>2805</v>
      </c>
    </row>
    <row r="2864" s="2" customFormat="1" ht="15" customHeight="1" spans="1:3">
      <c r="A2864" s="31" t="s">
        <v>2848</v>
      </c>
      <c r="B2864" s="32">
        <v>280</v>
      </c>
      <c r="C2864" s="31" t="s">
        <v>2805</v>
      </c>
    </row>
    <row r="2865" s="2" customFormat="1" ht="15" customHeight="1" spans="1:3">
      <c r="A2865" s="31" t="s">
        <v>2849</v>
      </c>
      <c r="B2865" s="32">
        <v>280</v>
      </c>
      <c r="C2865" s="31" t="s">
        <v>2805</v>
      </c>
    </row>
    <row r="2866" s="2" customFormat="1" ht="15" customHeight="1" spans="1:3">
      <c r="A2866" s="31" t="s">
        <v>2850</v>
      </c>
      <c r="B2866" s="32">
        <v>280</v>
      </c>
      <c r="C2866" s="31" t="s">
        <v>2805</v>
      </c>
    </row>
    <row r="2867" s="2" customFormat="1" ht="15" customHeight="1" spans="1:3">
      <c r="A2867" s="31" t="s">
        <v>2851</v>
      </c>
      <c r="B2867" s="32">
        <v>280</v>
      </c>
      <c r="C2867" s="31" t="s">
        <v>2805</v>
      </c>
    </row>
    <row r="2868" s="2" customFormat="1" ht="15" customHeight="1" spans="1:3">
      <c r="A2868" s="31" t="s">
        <v>2852</v>
      </c>
      <c r="B2868" s="32">
        <v>280</v>
      </c>
      <c r="C2868" s="31" t="s">
        <v>2805</v>
      </c>
    </row>
    <row r="2869" s="2" customFormat="1" ht="15" customHeight="1" spans="1:3">
      <c r="A2869" s="31" t="s">
        <v>2853</v>
      </c>
      <c r="B2869" s="32">
        <v>280</v>
      </c>
      <c r="C2869" s="31" t="s">
        <v>2805</v>
      </c>
    </row>
    <row r="2870" s="2" customFormat="1" ht="15" customHeight="1" spans="1:3">
      <c r="A2870" s="31" t="s">
        <v>2854</v>
      </c>
      <c r="B2870" s="32">
        <v>280</v>
      </c>
      <c r="C2870" s="31" t="s">
        <v>2805</v>
      </c>
    </row>
    <row r="2871" s="2" customFormat="1" ht="15" customHeight="1" spans="1:3">
      <c r="A2871" s="31" t="s">
        <v>2855</v>
      </c>
      <c r="B2871" s="32">
        <v>280</v>
      </c>
      <c r="C2871" s="31" t="s">
        <v>2805</v>
      </c>
    </row>
    <row r="2872" s="2" customFormat="1" ht="15" customHeight="1" spans="1:3">
      <c r="A2872" s="31" t="s">
        <v>2856</v>
      </c>
      <c r="B2872" s="32">
        <v>280</v>
      </c>
      <c r="C2872" s="31" t="s">
        <v>2805</v>
      </c>
    </row>
    <row r="2873" s="2" customFormat="1" ht="15" customHeight="1" spans="1:3">
      <c r="A2873" s="31" t="s">
        <v>2857</v>
      </c>
      <c r="B2873" s="32">
        <v>280</v>
      </c>
      <c r="C2873" s="31" t="s">
        <v>2805</v>
      </c>
    </row>
    <row r="2874" s="2" customFormat="1" ht="15" customHeight="1" spans="1:3">
      <c r="A2874" s="31" t="s">
        <v>2858</v>
      </c>
      <c r="B2874" s="32">
        <v>280</v>
      </c>
      <c r="C2874" s="31" t="s">
        <v>2805</v>
      </c>
    </row>
    <row r="2875" s="2" customFormat="1" ht="15" customHeight="1" spans="1:3">
      <c r="A2875" s="31" t="s">
        <v>2859</v>
      </c>
      <c r="B2875" s="32">
        <v>280</v>
      </c>
      <c r="C2875" s="31" t="s">
        <v>2805</v>
      </c>
    </row>
    <row r="2876" s="2" customFormat="1" ht="15" customHeight="1" spans="1:3">
      <c r="A2876" s="31" t="s">
        <v>2860</v>
      </c>
      <c r="B2876" s="32">
        <v>280</v>
      </c>
      <c r="C2876" s="31" t="s">
        <v>2805</v>
      </c>
    </row>
    <row r="2877" s="2" customFormat="1" ht="15" customHeight="1" spans="1:3">
      <c r="A2877" s="31" t="s">
        <v>2861</v>
      </c>
      <c r="B2877" s="32">
        <v>240</v>
      </c>
      <c r="C2877" s="31" t="s">
        <v>2805</v>
      </c>
    </row>
    <row r="2878" s="2" customFormat="1" ht="15" customHeight="1" spans="1:3">
      <c r="A2878" s="31" t="s">
        <v>2862</v>
      </c>
      <c r="B2878" s="32">
        <v>240</v>
      </c>
      <c r="C2878" s="31" t="s">
        <v>2805</v>
      </c>
    </row>
    <row r="2879" s="2" customFormat="1" ht="15" customHeight="1" spans="1:3">
      <c r="A2879" s="31" t="s">
        <v>2863</v>
      </c>
      <c r="B2879" s="32">
        <v>240</v>
      </c>
      <c r="C2879" s="31" t="s">
        <v>2805</v>
      </c>
    </row>
    <row r="2880" s="2" customFormat="1" ht="15" customHeight="1" spans="1:3">
      <c r="A2880" s="31" t="s">
        <v>2864</v>
      </c>
      <c r="B2880" s="32">
        <v>280</v>
      </c>
      <c r="C2880" s="31" t="s">
        <v>2805</v>
      </c>
    </row>
    <row r="2881" s="2" customFormat="1" ht="15" customHeight="1" spans="1:3">
      <c r="A2881" s="31" t="s">
        <v>2865</v>
      </c>
      <c r="B2881" s="32">
        <v>280</v>
      </c>
      <c r="C2881" s="31" t="s">
        <v>2805</v>
      </c>
    </row>
    <row r="2882" s="2" customFormat="1" ht="15" customHeight="1" spans="1:3">
      <c r="A2882" s="31" t="s">
        <v>2866</v>
      </c>
      <c r="B2882" s="32">
        <v>280</v>
      </c>
      <c r="C2882" s="31" t="s">
        <v>2805</v>
      </c>
    </row>
    <row r="2883" s="2" customFormat="1" ht="15" customHeight="1" spans="1:3">
      <c r="A2883" s="31" t="s">
        <v>2867</v>
      </c>
      <c r="B2883" s="32">
        <v>280</v>
      </c>
      <c r="C2883" s="31" t="s">
        <v>2805</v>
      </c>
    </row>
    <row r="2884" s="2" customFormat="1" ht="15" customHeight="1" spans="1:3">
      <c r="A2884" s="31" t="s">
        <v>2868</v>
      </c>
      <c r="B2884" s="32">
        <v>280</v>
      </c>
      <c r="C2884" s="31" t="s">
        <v>2805</v>
      </c>
    </row>
    <row r="2885" s="2" customFormat="1" ht="15" customHeight="1" spans="1:3">
      <c r="A2885" s="31" t="s">
        <v>2869</v>
      </c>
      <c r="B2885" s="32">
        <v>280</v>
      </c>
      <c r="C2885" s="31" t="s">
        <v>2805</v>
      </c>
    </row>
    <row r="2886" s="2" customFormat="1" ht="15" customHeight="1" spans="1:3">
      <c r="A2886" s="43" t="s">
        <v>2870</v>
      </c>
      <c r="B2886" s="32">
        <v>280</v>
      </c>
      <c r="C2886" s="31" t="s">
        <v>2805</v>
      </c>
    </row>
    <row r="2887" s="2" customFormat="1" ht="15" customHeight="1" spans="1:3">
      <c r="A2887" s="31" t="s">
        <v>2871</v>
      </c>
      <c r="B2887" s="32">
        <v>280</v>
      </c>
      <c r="C2887" s="31" t="s">
        <v>2805</v>
      </c>
    </row>
    <row r="2888" s="2" customFormat="1" ht="15" customHeight="1" spans="1:3">
      <c r="A2888" s="31" t="s">
        <v>2872</v>
      </c>
      <c r="B2888" s="32">
        <v>280</v>
      </c>
      <c r="C2888" s="31" t="s">
        <v>2805</v>
      </c>
    </row>
    <row r="2889" s="2" customFormat="1" ht="15" customHeight="1" spans="1:3">
      <c r="A2889" s="31" t="s">
        <v>2476</v>
      </c>
      <c r="B2889" s="32">
        <v>280</v>
      </c>
      <c r="C2889" s="31" t="s">
        <v>2805</v>
      </c>
    </row>
    <row r="2890" s="2" customFormat="1" ht="15" customHeight="1" spans="1:3">
      <c r="A2890" s="31" t="s">
        <v>2873</v>
      </c>
      <c r="B2890" s="32">
        <v>280</v>
      </c>
      <c r="C2890" s="31" t="s">
        <v>2805</v>
      </c>
    </row>
    <row r="2891" s="2" customFormat="1" ht="15" customHeight="1" spans="1:3">
      <c r="A2891" s="31" t="s">
        <v>2874</v>
      </c>
      <c r="B2891" s="37">
        <v>320</v>
      </c>
      <c r="C2891" s="31" t="s">
        <v>2805</v>
      </c>
    </row>
    <row r="2892" s="2" customFormat="1" ht="15" customHeight="1" spans="1:3">
      <c r="A2892" s="31" t="s">
        <v>2875</v>
      </c>
      <c r="B2892" s="32">
        <v>280</v>
      </c>
      <c r="C2892" s="31" t="s">
        <v>2805</v>
      </c>
    </row>
    <row r="2893" s="2" customFormat="1" ht="15" customHeight="1" spans="1:3">
      <c r="A2893" s="31" t="s">
        <v>2876</v>
      </c>
      <c r="B2893" s="32">
        <v>280</v>
      </c>
      <c r="C2893" s="31" t="s">
        <v>2805</v>
      </c>
    </row>
    <row r="2894" s="2" customFormat="1" ht="15" customHeight="1" spans="1:3">
      <c r="A2894" s="31" t="s">
        <v>1600</v>
      </c>
      <c r="B2894" s="32">
        <v>280</v>
      </c>
      <c r="C2894" s="31" t="s">
        <v>2805</v>
      </c>
    </row>
    <row r="2895" s="2" customFormat="1" ht="15" customHeight="1" spans="1:3">
      <c r="A2895" s="33" t="s">
        <v>2877</v>
      </c>
      <c r="B2895" s="72">
        <v>280</v>
      </c>
      <c r="C2895" s="33" t="s">
        <v>2805</v>
      </c>
    </row>
    <row r="2896" s="2" customFormat="1" ht="15" customHeight="1" spans="1:3">
      <c r="A2896" s="33" t="s">
        <v>2878</v>
      </c>
      <c r="B2896" s="72">
        <v>280</v>
      </c>
      <c r="C2896" s="33" t="s">
        <v>2805</v>
      </c>
    </row>
    <row r="2897" s="2" customFormat="1" ht="15" customHeight="1" spans="1:3">
      <c r="A2897" s="31" t="s">
        <v>2879</v>
      </c>
      <c r="B2897" s="37">
        <v>320</v>
      </c>
      <c r="C2897" s="31" t="s">
        <v>2805</v>
      </c>
    </row>
    <row r="2898" s="2" customFormat="1" ht="15" customHeight="1" spans="1:3">
      <c r="A2898" s="31" t="s">
        <v>2236</v>
      </c>
      <c r="B2898" s="32">
        <v>280</v>
      </c>
      <c r="C2898" s="31" t="s">
        <v>2805</v>
      </c>
    </row>
    <row r="2899" s="2" customFormat="1" ht="15" customHeight="1" spans="1:3">
      <c r="A2899" s="31" t="s">
        <v>2880</v>
      </c>
      <c r="B2899" s="32">
        <v>280</v>
      </c>
      <c r="C2899" s="31" t="s">
        <v>2805</v>
      </c>
    </row>
    <row r="2900" s="2" customFormat="1" ht="15" customHeight="1" spans="1:3">
      <c r="A2900" s="31" t="s">
        <v>2881</v>
      </c>
      <c r="B2900" s="32">
        <v>280</v>
      </c>
      <c r="C2900" s="31" t="s">
        <v>2805</v>
      </c>
    </row>
    <row r="2901" s="2" customFormat="1" ht="15" customHeight="1" spans="1:3">
      <c r="A2901" s="33" t="s">
        <v>2882</v>
      </c>
      <c r="B2901" s="72">
        <v>280</v>
      </c>
      <c r="C2901" s="33" t="s">
        <v>2805</v>
      </c>
    </row>
    <row r="2902" s="2" customFormat="1" ht="15" customHeight="1" spans="1:3">
      <c r="A2902" s="31" t="s">
        <v>2883</v>
      </c>
      <c r="B2902" s="32">
        <v>280</v>
      </c>
      <c r="C2902" s="31" t="s">
        <v>2805</v>
      </c>
    </row>
    <row r="2903" s="2" customFormat="1" ht="15" customHeight="1" spans="1:3">
      <c r="A2903" s="31" t="s">
        <v>2884</v>
      </c>
      <c r="B2903" s="32">
        <v>280</v>
      </c>
      <c r="C2903" s="31" t="s">
        <v>2805</v>
      </c>
    </row>
    <row r="2904" s="2" customFormat="1" ht="15" customHeight="1" spans="1:3">
      <c r="A2904" s="31" t="s">
        <v>2885</v>
      </c>
      <c r="B2904" s="32">
        <v>280</v>
      </c>
      <c r="C2904" s="31" t="s">
        <v>2805</v>
      </c>
    </row>
    <row r="2905" s="2" customFormat="1" ht="15" customHeight="1" spans="1:3">
      <c r="A2905" s="31" t="s">
        <v>2886</v>
      </c>
      <c r="B2905" s="32">
        <v>280</v>
      </c>
      <c r="C2905" s="31" t="s">
        <v>2805</v>
      </c>
    </row>
    <row r="2906" s="2" customFormat="1" ht="15" customHeight="1" spans="1:3">
      <c r="A2906" s="31" t="s">
        <v>2887</v>
      </c>
      <c r="B2906" s="32">
        <v>280</v>
      </c>
      <c r="C2906" s="31" t="s">
        <v>2805</v>
      </c>
    </row>
    <row r="2907" s="2" customFormat="1" ht="15" customHeight="1" spans="1:3">
      <c r="A2907" s="31" t="s">
        <v>2888</v>
      </c>
      <c r="B2907" s="32">
        <v>280</v>
      </c>
      <c r="C2907" s="31" t="s">
        <v>2805</v>
      </c>
    </row>
    <row r="2908" s="2" customFormat="1" ht="15" customHeight="1" spans="1:3">
      <c r="A2908" s="31" t="s">
        <v>2889</v>
      </c>
      <c r="B2908" s="32">
        <v>280</v>
      </c>
      <c r="C2908" s="31" t="s">
        <v>2805</v>
      </c>
    </row>
    <row r="2909" s="2" customFormat="1" ht="15" customHeight="1" spans="1:3">
      <c r="A2909" s="31" t="s">
        <v>2890</v>
      </c>
      <c r="B2909" s="32">
        <v>280</v>
      </c>
      <c r="C2909" s="31" t="s">
        <v>2805</v>
      </c>
    </row>
    <row r="2910" s="2" customFormat="1" ht="15" customHeight="1" spans="1:3">
      <c r="A2910" s="31" t="s">
        <v>2891</v>
      </c>
      <c r="B2910" s="32">
        <v>280</v>
      </c>
      <c r="C2910" s="31" t="s">
        <v>2805</v>
      </c>
    </row>
    <row r="2911" s="2" customFormat="1" ht="15" customHeight="1" spans="1:3">
      <c r="A2911" s="31" t="s">
        <v>2892</v>
      </c>
      <c r="B2911" s="32">
        <v>280</v>
      </c>
      <c r="C2911" s="31" t="s">
        <v>2805</v>
      </c>
    </row>
    <row r="2912" s="2" customFormat="1" ht="15" customHeight="1" spans="1:3">
      <c r="A2912" s="31" t="s">
        <v>2893</v>
      </c>
      <c r="B2912" s="32">
        <v>280</v>
      </c>
      <c r="C2912" s="31" t="s">
        <v>2805</v>
      </c>
    </row>
    <row r="2913" s="2" customFormat="1" ht="15" customHeight="1" spans="1:3">
      <c r="A2913" s="31" t="s">
        <v>2894</v>
      </c>
      <c r="B2913" s="32">
        <v>280</v>
      </c>
      <c r="C2913" s="31" t="s">
        <v>2805</v>
      </c>
    </row>
    <row r="2914" s="2" customFormat="1" ht="15" customHeight="1" spans="1:3">
      <c r="A2914" s="45" t="s">
        <v>2895</v>
      </c>
      <c r="B2914" s="68">
        <v>240</v>
      </c>
      <c r="C2914" s="45" t="s">
        <v>2805</v>
      </c>
    </row>
    <row r="2915" s="2" customFormat="1" ht="15" customHeight="1" spans="1:3">
      <c r="A2915" s="45" t="s">
        <v>2896</v>
      </c>
      <c r="B2915" s="68">
        <v>240</v>
      </c>
      <c r="C2915" s="45" t="s">
        <v>2805</v>
      </c>
    </row>
    <row r="2916" s="2" customFormat="1" ht="15" customHeight="1" spans="1:3">
      <c r="A2916" s="45" t="s">
        <v>2897</v>
      </c>
      <c r="B2916" s="68">
        <v>240</v>
      </c>
      <c r="C2916" s="45" t="s">
        <v>2805</v>
      </c>
    </row>
    <row r="2917" s="2" customFormat="1" ht="15" customHeight="1" spans="1:3">
      <c r="A2917" s="31" t="s">
        <v>2898</v>
      </c>
      <c r="B2917" s="32">
        <v>280</v>
      </c>
      <c r="C2917" s="31" t="s">
        <v>2805</v>
      </c>
    </row>
    <row r="2918" s="2" customFormat="1" ht="15" customHeight="1" spans="1:3">
      <c r="A2918" s="45" t="s">
        <v>2899</v>
      </c>
      <c r="B2918" s="68">
        <v>240</v>
      </c>
      <c r="C2918" s="45" t="s">
        <v>2805</v>
      </c>
    </row>
    <row r="2919" s="2" customFormat="1" ht="15" customHeight="1" spans="1:3">
      <c r="A2919" s="45" t="s">
        <v>2900</v>
      </c>
      <c r="B2919" s="68">
        <v>240</v>
      </c>
      <c r="C2919" s="45" t="s">
        <v>2805</v>
      </c>
    </row>
    <row r="2920" s="2" customFormat="1" ht="15" customHeight="1" spans="1:3">
      <c r="A2920" s="45" t="s">
        <v>2901</v>
      </c>
      <c r="B2920" s="68">
        <v>240</v>
      </c>
      <c r="C2920" s="45" t="s">
        <v>2805</v>
      </c>
    </row>
    <row r="2921" s="2" customFormat="1" ht="15" customHeight="1" spans="1:3">
      <c r="A2921" s="31" t="s">
        <v>2902</v>
      </c>
      <c r="B2921" s="32">
        <v>280</v>
      </c>
      <c r="C2921" s="45" t="s">
        <v>2805</v>
      </c>
    </row>
    <row r="2922" s="2" customFormat="1" ht="15" customHeight="1" spans="1:3">
      <c r="A2922" s="31" t="s">
        <v>2903</v>
      </c>
      <c r="B2922" s="32">
        <v>280</v>
      </c>
      <c r="C2922" s="45" t="s">
        <v>2805</v>
      </c>
    </row>
    <row r="2923" s="2" customFormat="1" ht="15" customHeight="1" spans="1:3">
      <c r="A2923" s="31" t="s">
        <v>2904</v>
      </c>
      <c r="B2923" s="37">
        <v>280</v>
      </c>
      <c r="C2923" s="31" t="s">
        <v>2805</v>
      </c>
    </row>
    <row r="2924" s="1" customFormat="1" ht="15" customHeight="1" spans="1:3">
      <c r="A2924" s="38" t="s">
        <v>2905</v>
      </c>
      <c r="B2924" s="39">
        <v>280</v>
      </c>
      <c r="C2924" s="38" t="s">
        <v>2906</v>
      </c>
    </row>
    <row r="2925" s="1" customFormat="1" ht="15" customHeight="1" spans="1:3">
      <c r="A2925" s="38" t="s">
        <v>2907</v>
      </c>
      <c r="B2925" s="39">
        <v>280</v>
      </c>
      <c r="C2925" s="38" t="s">
        <v>2906</v>
      </c>
    </row>
    <row r="2926" s="1" customFormat="1" ht="15" customHeight="1" spans="1:3">
      <c r="A2926" s="38" t="s">
        <v>2908</v>
      </c>
      <c r="B2926" s="39">
        <v>280</v>
      </c>
      <c r="C2926" s="38" t="s">
        <v>2906</v>
      </c>
    </row>
    <row r="2927" s="1" customFormat="1" ht="15" customHeight="1" spans="1:3">
      <c r="A2927" s="40" t="s">
        <v>2909</v>
      </c>
      <c r="B2927" s="39">
        <v>280</v>
      </c>
      <c r="C2927" s="38" t="s">
        <v>2906</v>
      </c>
    </row>
    <row r="2928" s="1" customFormat="1" ht="15" customHeight="1" spans="1:3">
      <c r="A2928" s="38" t="s">
        <v>2910</v>
      </c>
      <c r="B2928" s="39">
        <v>280</v>
      </c>
      <c r="C2928" s="38" t="s">
        <v>2906</v>
      </c>
    </row>
    <row r="2929" s="1" customFormat="1" ht="15" customHeight="1" spans="1:3">
      <c r="A2929" s="38" t="s">
        <v>2911</v>
      </c>
      <c r="B2929" s="39">
        <v>280</v>
      </c>
      <c r="C2929" s="38" t="s">
        <v>2906</v>
      </c>
    </row>
    <row r="2930" s="1" customFormat="1" ht="15" customHeight="1" spans="1:3">
      <c r="A2930" s="38" t="s">
        <v>2912</v>
      </c>
      <c r="B2930" s="39">
        <v>280</v>
      </c>
      <c r="C2930" s="38" t="s">
        <v>2906</v>
      </c>
    </row>
    <row r="2931" s="1" customFormat="1" ht="15" customHeight="1" spans="1:3">
      <c r="A2931" s="38" t="s">
        <v>2913</v>
      </c>
      <c r="B2931" s="39">
        <v>280</v>
      </c>
      <c r="C2931" s="38" t="s">
        <v>2906</v>
      </c>
    </row>
    <row r="2932" s="1" customFormat="1" ht="15" customHeight="1" spans="1:3">
      <c r="A2932" s="38" t="s">
        <v>2914</v>
      </c>
      <c r="B2932" s="39">
        <v>280</v>
      </c>
      <c r="C2932" s="38" t="s">
        <v>2906</v>
      </c>
    </row>
    <row r="2933" s="1" customFormat="1" ht="15" customHeight="1" spans="1:3">
      <c r="A2933" s="38" t="s">
        <v>2915</v>
      </c>
      <c r="B2933" s="39">
        <v>280</v>
      </c>
      <c r="C2933" s="38" t="s">
        <v>2906</v>
      </c>
    </row>
    <row r="2934" s="1" customFormat="1" ht="15" customHeight="1" spans="1:3">
      <c r="A2934" s="38" t="s">
        <v>2916</v>
      </c>
      <c r="B2934" s="39">
        <v>280</v>
      </c>
      <c r="C2934" s="38" t="s">
        <v>2906</v>
      </c>
    </row>
    <row r="2935" s="1" customFormat="1" ht="15" customHeight="1" spans="1:3">
      <c r="A2935" s="38" t="s">
        <v>2917</v>
      </c>
      <c r="B2935" s="39">
        <v>280</v>
      </c>
      <c r="C2935" s="38" t="s">
        <v>2906</v>
      </c>
    </row>
    <row r="2936" s="1" customFormat="1" ht="15" customHeight="1" spans="1:3">
      <c r="A2936" s="38" t="s">
        <v>2918</v>
      </c>
      <c r="B2936" s="39">
        <v>280</v>
      </c>
      <c r="C2936" s="38" t="s">
        <v>2906</v>
      </c>
    </row>
    <row r="2937" s="1" customFormat="1" ht="15" customHeight="1" spans="1:3">
      <c r="A2937" s="38" t="s">
        <v>2919</v>
      </c>
      <c r="B2937" s="39">
        <v>280</v>
      </c>
      <c r="C2937" s="38" t="s">
        <v>2906</v>
      </c>
    </row>
    <row r="2938" s="1" customFormat="1" ht="15" customHeight="1" spans="1:3">
      <c r="A2938" s="38" t="s">
        <v>2920</v>
      </c>
      <c r="B2938" s="39">
        <v>280</v>
      </c>
      <c r="C2938" s="38" t="s">
        <v>2906</v>
      </c>
    </row>
    <row r="2939" s="1" customFormat="1" ht="15" customHeight="1" spans="1:3">
      <c r="A2939" s="38" t="s">
        <v>2921</v>
      </c>
      <c r="B2939" s="39">
        <v>280</v>
      </c>
      <c r="C2939" s="38" t="s">
        <v>2906</v>
      </c>
    </row>
    <row r="2940" s="1" customFormat="1" ht="15" customHeight="1" spans="1:3">
      <c r="A2940" s="38" t="s">
        <v>2922</v>
      </c>
      <c r="B2940" s="39">
        <v>280</v>
      </c>
      <c r="C2940" s="38" t="s">
        <v>2906</v>
      </c>
    </row>
    <row r="2941" s="1" customFormat="1" ht="15" customHeight="1" spans="1:3">
      <c r="A2941" s="38" t="s">
        <v>2923</v>
      </c>
      <c r="B2941" s="39">
        <v>280</v>
      </c>
      <c r="C2941" s="38" t="s">
        <v>2906</v>
      </c>
    </row>
    <row r="2942" s="1" customFormat="1" ht="15" customHeight="1" spans="1:3">
      <c r="A2942" s="38" t="s">
        <v>2924</v>
      </c>
      <c r="B2942" s="39">
        <v>280</v>
      </c>
      <c r="C2942" s="38" t="s">
        <v>2906</v>
      </c>
    </row>
    <row r="2943" s="1" customFormat="1" ht="15" customHeight="1" spans="1:3">
      <c r="A2943" s="38" t="s">
        <v>2925</v>
      </c>
      <c r="B2943" s="39">
        <v>280</v>
      </c>
      <c r="C2943" s="38" t="s">
        <v>2906</v>
      </c>
    </row>
    <row r="2944" s="1" customFormat="1" ht="15" customHeight="1" spans="1:3">
      <c r="A2944" s="38" t="s">
        <v>2926</v>
      </c>
      <c r="B2944" s="39">
        <v>280</v>
      </c>
      <c r="C2944" s="38" t="s">
        <v>2906</v>
      </c>
    </row>
    <row r="2945" s="1" customFormat="1" ht="15" customHeight="1" spans="1:3">
      <c r="A2945" s="38" t="s">
        <v>2927</v>
      </c>
      <c r="B2945" s="39">
        <v>280</v>
      </c>
      <c r="C2945" s="38" t="s">
        <v>2906</v>
      </c>
    </row>
    <row r="2946" s="1" customFormat="1" ht="15" customHeight="1" spans="1:3">
      <c r="A2946" s="38" t="s">
        <v>2928</v>
      </c>
      <c r="B2946" s="39">
        <v>280</v>
      </c>
      <c r="C2946" s="38" t="s">
        <v>2906</v>
      </c>
    </row>
    <row r="2947" s="1" customFormat="1" ht="15" customHeight="1" spans="1:3">
      <c r="A2947" s="38" t="s">
        <v>2929</v>
      </c>
      <c r="B2947" s="39">
        <v>280</v>
      </c>
      <c r="C2947" s="38" t="s">
        <v>2906</v>
      </c>
    </row>
    <row r="2948" s="1" customFormat="1" ht="15" customHeight="1" spans="1:3">
      <c r="A2948" s="38" t="s">
        <v>2930</v>
      </c>
      <c r="B2948" s="39">
        <v>280</v>
      </c>
      <c r="C2948" s="38" t="s">
        <v>2906</v>
      </c>
    </row>
    <row r="2949" s="1" customFormat="1" ht="15" customHeight="1" spans="1:3">
      <c r="A2949" s="38" t="s">
        <v>2931</v>
      </c>
      <c r="B2949" s="39">
        <v>280</v>
      </c>
      <c r="C2949" s="38" t="s">
        <v>2906</v>
      </c>
    </row>
    <row r="2950" s="1" customFormat="1" ht="15" customHeight="1" spans="1:3">
      <c r="A2950" s="38" t="s">
        <v>2932</v>
      </c>
      <c r="B2950" s="39">
        <v>280</v>
      </c>
      <c r="C2950" s="38" t="s">
        <v>2906</v>
      </c>
    </row>
    <row r="2951" s="1" customFormat="1" ht="15" customHeight="1" spans="1:3">
      <c r="A2951" s="38" t="s">
        <v>2933</v>
      </c>
      <c r="B2951" s="39">
        <v>280</v>
      </c>
      <c r="C2951" s="38" t="s">
        <v>2906</v>
      </c>
    </row>
    <row r="2952" s="1" customFormat="1" ht="15" customHeight="1" spans="1:3">
      <c r="A2952" s="38" t="s">
        <v>2934</v>
      </c>
      <c r="B2952" s="39">
        <v>280</v>
      </c>
      <c r="C2952" s="38" t="s">
        <v>2906</v>
      </c>
    </row>
    <row r="2953" s="1" customFormat="1" ht="15" customHeight="1" spans="1:3">
      <c r="A2953" s="38" t="s">
        <v>2935</v>
      </c>
      <c r="B2953" s="39">
        <v>280</v>
      </c>
      <c r="C2953" s="38" t="s">
        <v>2906</v>
      </c>
    </row>
    <row r="2954" s="1" customFormat="1" ht="15" customHeight="1" spans="1:3">
      <c r="A2954" s="38" t="s">
        <v>2936</v>
      </c>
      <c r="B2954" s="65">
        <v>240</v>
      </c>
      <c r="C2954" s="38" t="s">
        <v>2906</v>
      </c>
    </row>
    <row r="2955" s="1" customFormat="1" ht="15" customHeight="1" spans="1:3">
      <c r="A2955" s="73" t="s">
        <v>2937</v>
      </c>
      <c r="B2955" s="65">
        <v>240</v>
      </c>
      <c r="C2955" s="38" t="s">
        <v>2906</v>
      </c>
    </row>
    <row r="2956" s="1" customFormat="1" ht="15" customHeight="1" spans="1:3">
      <c r="A2956" s="38" t="s">
        <v>2938</v>
      </c>
      <c r="B2956" s="65">
        <v>240</v>
      </c>
      <c r="C2956" s="38" t="s">
        <v>2906</v>
      </c>
    </row>
    <row r="2957" s="1" customFormat="1" ht="15" customHeight="1" spans="1:3">
      <c r="A2957" s="38" t="s">
        <v>2939</v>
      </c>
      <c r="B2957" s="65">
        <v>240</v>
      </c>
      <c r="C2957" s="38" t="s">
        <v>2906</v>
      </c>
    </row>
    <row r="2958" s="1" customFormat="1" ht="15" customHeight="1" spans="1:3">
      <c r="A2958" s="38" t="s">
        <v>2940</v>
      </c>
      <c r="B2958" s="65">
        <v>320</v>
      </c>
      <c r="C2958" s="38" t="s">
        <v>2906</v>
      </c>
    </row>
    <row r="2959" s="1" customFormat="1" ht="15" customHeight="1" spans="1:3">
      <c r="A2959" s="38" t="s">
        <v>2941</v>
      </c>
      <c r="B2959" s="39">
        <v>280</v>
      </c>
      <c r="C2959" s="38" t="s">
        <v>2906</v>
      </c>
    </row>
    <row r="2960" s="1" customFormat="1" ht="15" customHeight="1" spans="1:3">
      <c r="A2960" s="74" t="s">
        <v>2942</v>
      </c>
      <c r="B2960" s="39">
        <v>280</v>
      </c>
      <c r="C2960" s="38" t="s">
        <v>2906</v>
      </c>
    </row>
    <row r="2961" s="1" customFormat="1" ht="15" customHeight="1" spans="1:3">
      <c r="A2961" s="38" t="s">
        <v>2943</v>
      </c>
      <c r="B2961" s="65">
        <v>240</v>
      </c>
      <c r="C2961" s="38" t="s">
        <v>2906</v>
      </c>
    </row>
    <row r="2962" s="1" customFormat="1" ht="15" customHeight="1" spans="1:3">
      <c r="A2962" s="38" t="s">
        <v>2944</v>
      </c>
      <c r="B2962" s="65">
        <v>240</v>
      </c>
      <c r="C2962" s="38" t="s">
        <v>2906</v>
      </c>
    </row>
    <row r="2963" s="1" customFormat="1" ht="15" customHeight="1" spans="1:3">
      <c r="A2963" s="38" t="s">
        <v>2945</v>
      </c>
      <c r="B2963" s="65">
        <v>240</v>
      </c>
      <c r="C2963" s="38" t="s">
        <v>2906</v>
      </c>
    </row>
    <row r="2964" s="1" customFormat="1" ht="15" customHeight="1" spans="1:3">
      <c r="A2964" s="38" t="s">
        <v>2946</v>
      </c>
      <c r="B2964" s="39">
        <v>280</v>
      </c>
      <c r="C2964" s="38" t="s">
        <v>2906</v>
      </c>
    </row>
    <row r="2965" s="1" customFormat="1" ht="15" customHeight="1" spans="1:3">
      <c r="A2965" s="38" t="s">
        <v>2947</v>
      </c>
      <c r="B2965" s="39">
        <v>280</v>
      </c>
      <c r="C2965" s="38" t="s">
        <v>2906</v>
      </c>
    </row>
    <row r="2966" s="1" customFormat="1" ht="15" customHeight="1" spans="1:3">
      <c r="A2966" s="65" t="s">
        <v>2948</v>
      </c>
      <c r="B2966" s="39">
        <v>280</v>
      </c>
      <c r="C2966" s="65" t="s">
        <v>2906</v>
      </c>
    </row>
    <row r="2967" s="1" customFormat="1" ht="15" customHeight="1" spans="1:3">
      <c r="A2967" s="65" t="s">
        <v>2949</v>
      </c>
      <c r="B2967" s="39">
        <v>280</v>
      </c>
      <c r="C2967" s="65" t="s">
        <v>2906</v>
      </c>
    </row>
    <row r="2968" s="1" customFormat="1" ht="15" customHeight="1" spans="1:3">
      <c r="A2968" s="38" t="s">
        <v>2950</v>
      </c>
      <c r="B2968" s="39">
        <v>280</v>
      </c>
      <c r="C2968" s="38" t="s">
        <v>2906</v>
      </c>
    </row>
    <row r="2969" s="1" customFormat="1" ht="15" customHeight="1" spans="1:3">
      <c r="A2969" s="38" t="s">
        <v>2951</v>
      </c>
      <c r="B2969" s="39">
        <v>240</v>
      </c>
      <c r="C2969" s="38" t="s">
        <v>2906</v>
      </c>
    </row>
    <row r="2970" s="9" customFormat="1" ht="15" customHeight="1" spans="1:3">
      <c r="A2970" s="33" t="s">
        <v>2952</v>
      </c>
      <c r="B2970" s="46">
        <v>240</v>
      </c>
      <c r="C2970" s="33" t="s">
        <v>2906</v>
      </c>
    </row>
    <row r="2971" s="9" customFormat="1" ht="15" customHeight="1" spans="1:3">
      <c r="A2971" s="33" t="s">
        <v>2953</v>
      </c>
      <c r="B2971" s="46">
        <v>240</v>
      </c>
      <c r="C2971" s="33" t="s">
        <v>2906</v>
      </c>
    </row>
    <row r="2972" s="1" customFormat="1" ht="15" customHeight="1" spans="1:3">
      <c r="A2972" s="38" t="s">
        <v>2954</v>
      </c>
      <c r="B2972" s="39">
        <v>280</v>
      </c>
      <c r="C2972" s="38" t="s">
        <v>2906</v>
      </c>
    </row>
    <row r="2973" s="1" customFormat="1" ht="15" customHeight="1" spans="1:3">
      <c r="A2973" s="38" t="s">
        <v>2955</v>
      </c>
      <c r="B2973" s="39">
        <v>280</v>
      </c>
      <c r="C2973" s="38" t="s">
        <v>2906</v>
      </c>
    </row>
    <row r="2974" s="1" customFormat="1" ht="15" customHeight="1" spans="1:3">
      <c r="A2974" s="38" t="s">
        <v>2956</v>
      </c>
      <c r="B2974" s="39">
        <v>280</v>
      </c>
      <c r="C2974" s="38" t="s">
        <v>2906</v>
      </c>
    </row>
    <row r="2975" s="1" customFormat="1" ht="15" customHeight="1" spans="1:3">
      <c r="A2975" s="38" t="s">
        <v>2957</v>
      </c>
      <c r="B2975" s="39">
        <v>280</v>
      </c>
      <c r="C2975" s="38" t="s">
        <v>2906</v>
      </c>
    </row>
    <row r="2976" s="1" customFormat="1" ht="15" customHeight="1" spans="1:3">
      <c r="A2976" s="38" t="s">
        <v>2958</v>
      </c>
      <c r="B2976" s="39">
        <v>280</v>
      </c>
      <c r="C2976" s="38" t="s">
        <v>2906</v>
      </c>
    </row>
    <row r="2977" s="1" customFormat="1" ht="15" customHeight="1" spans="1:3">
      <c r="A2977" s="38" t="s">
        <v>2959</v>
      </c>
      <c r="B2977" s="39">
        <v>280</v>
      </c>
      <c r="C2977" s="38" t="s">
        <v>2906</v>
      </c>
    </row>
    <row r="2978" s="1" customFormat="1" ht="15" customHeight="1" spans="1:3">
      <c r="A2978" s="38" t="s">
        <v>2960</v>
      </c>
      <c r="B2978" s="39">
        <v>280</v>
      </c>
      <c r="C2978" s="38" t="s">
        <v>2906</v>
      </c>
    </row>
    <row r="2979" s="1" customFormat="1" ht="15" customHeight="1" spans="1:3">
      <c r="A2979" s="38" t="s">
        <v>2961</v>
      </c>
      <c r="B2979" s="65">
        <v>240</v>
      </c>
      <c r="C2979" s="38" t="s">
        <v>2906</v>
      </c>
    </row>
    <row r="2980" s="1" customFormat="1" ht="15" customHeight="1" spans="1:3">
      <c r="A2980" s="38" t="s">
        <v>2962</v>
      </c>
      <c r="B2980" s="65">
        <v>240</v>
      </c>
      <c r="C2980" s="38" t="s">
        <v>2906</v>
      </c>
    </row>
    <row r="2981" s="1" customFormat="1" ht="15" customHeight="1" spans="1:3">
      <c r="A2981" s="38" t="s">
        <v>2963</v>
      </c>
      <c r="B2981" s="65">
        <v>240</v>
      </c>
      <c r="C2981" s="38" t="s">
        <v>2906</v>
      </c>
    </row>
    <row r="2982" s="1" customFormat="1" ht="15" customHeight="1" spans="1:3">
      <c r="A2982" s="38" t="s">
        <v>2964</v>
      </c>
      <c r="B2982" s="65">
        <v>280</v>
      </c>
      <c r="C2982" s="38" t="s">
        <v>2906</v>
      </c>
    </row>
    <row r="2983" s="1" customFormat="1" ht="15" customHeight="1" spans="1:3">
      <c r="A2983" s="38" t="s">
        <v>2965</v>
      </c>
      <c r="B2983" s="65">
        <v>280</v>
      </c>
      <c r="C2983" s="38" t="s">
        <v>2906</v>
      </c>
    </row>
    <row r="2984" s="1" customFormat="1" ht="15" customHeight="1" spans="1:3">
      <c r="A2984" s="38" t="s">
        <v>2966</v>
      </c>
      <c r="B2984" s="39">
        <v>280</v>
      </c>
      <c r="C2984" s="38" t="s">
        <v>2906</v>
      </c>
    </row>
    <row r="2985" s="1" customFormat="1" ht="15" customHeight="1" spans="1:3">
      <c r="A2985" s="38" t="s">
        <v>2967</v>
      </c>
      <c r="B2985" s="39">
        <v>280</v>
      </c>
      <c r="C2985" s="38" t="s">
        <v>2906</v>
      </c>
    </row>
    <row r="2986" s="1" customFormat="1" ht="15" customHeight="1" spans="1:3">
      <c r="A2986" s="38" t="s">
        <v>2968</v>
      </c>
      <c r="B2986" s="65">
        <v>320</v>
      </c>
      <c r="C2986" s="38" t="s">
        <v>2906</v>
      </c>
    </row>
    <row r="2987" s="1" customFormat="1" ht="15" customHeight="1" spans="1:3">
      <c r="A2987" s="38" t="s">
        <v>2969</v>
      </c>
      <c r="B2987" s="65">
        <v>240</v>
      </c>
      <c r="C2987" s="38" t="s">
        <v>2906</v>
      </c>
    </row>
    <row r="2988" s="1" customFormat="1" ht="15" customHeight="1" spans="1:3">
      <c r="A2988" s="38" t="s">
        <v>2970</v>
      </c>
      <c r="B2988" s="65">
        <v>240</v>
      </c>
      <c r="C2988" s="38" t="s">
        <v>2906</v>
      </c>
    </row>
    <row r="2989" s="1" customFormat="1" ht="15" customHeight="1" spans="1:3">
      <c r="A2989" s="38" t="s">
        <v>2971</v>
      </c>
      <c r="B2989" s="65">
        <v>240</v>
      </c>
      <c r="C2989" s="38" t="s">
        <v>2906</v>
      </c>
    </row>
    <row r="2990" s="1" customFormat="1" ht="15" customHeight="1" spans="1:3">
      <c r="A2990" s="38" t="s">
        <v>2972</v>
      </c>
      <c r="B2990" s="39">
        <v>280</v>
      </c>
      <c r="C2990" s="38" t="s">
        <v>2906</v>
      </c>
    </row>
    <row r="2991" s="1" customFormat="1" ht="15" customHeight="1" spans="1:3">
      <c r="A2991" s="38" t="s">
        <v>2973</v>
      </c>
      <c r="B2991" s="39">
        <v>280</v>
      </c>
      <c r="C2991" s="38" t="s">
        <v>2906</v>
      </c>
    </row>
    <row r="2992" s="1" customFormat="1" ht="15" customHeight="1" spans="1:3">
      <c r="A2992" s="38" t="s">
        <v>2974</v>
      </c>
      <c r="B2992" s="39">
        <v>280</v>
      </c>
      <c r="C2992" s="38" t="s">
        <v>2906</v>
      </c>
    </row>
    <row r="2993" s="1" customFormat="1" ht="15" customHeight="1" spans="1:3">
      <c r="A2993" s="38" t="s">
        <v>2975</v>
      </c>
      <c r="B2993" s="39">
        <v>280</v>
      </c>
      <c r="C2993" s="38" t="s">
        <v>2906</v>
      </c>
    </row>
    <row r="2994" s="1" customFormat="1" ht="15" customHeight="1" spans="1:3">
      <c r="A2994" s="38" t="s">
        <v>2976</v>
      </c>
      <c r="B2994" s="39">
        <v>280</v>
      </c>
      <c r="C2994" s="38" t="s">
        <v>2906</v>
      </c>
    </row>
    <row r="2995" s="1" customFormat="1" ht="15" customHeight="1" spans="1:3">
      <c r="A2995" s="38" t="s">
        <v>2977</v>
      </c>
      <c r="B2995" s="39">
        <v>280</v>
      </c>
      <c r="C2995" s="38" t="s">
        <v>2906</v>
      </c>
    </row>
    <row r="2996" s="1" customFormat="1" ht="15" customHeight="1" spans="1:3">
      <c r="A2996" s="38" t="s">
        <v>1077</v>
      </c>
      <c r="B2996" s="39">
        <v>280</v>
      </c>
      <c r="C2996" s="38" t="s">
        <v>2906</v>
      </c>
    </row>
    <row r="2997" s="1" customFormat="1" ht="15" customHeight="1" spans="1:3">
      <c r="A2997" s="38" t="s">
        <v>2978</v>
      </c>
      <c r="B2997" s="39">
        <v>280</v>
      </c>
      <c r="C2997" s="38" t="s">
        <v>2906</v>
      </c>
    </row>
    <row r="2998" s="1" customFormat="1" ht="15" customHeight="1" spans="1:3">
      <c r="A2998" s="38" t="s">
        <v>2979</v>
      </c>
      <c r="B2998" s="65">
        <v>240</v>
      </c>
      <c r="C2998" s="38" t="s">
        <v>2906</v>
      </c>
    </row>
    <row r="2999" s="1" customFormat="1" ht="15" customHeight="1" spans="1:3">
      <c r="A2999" s="38" t="s">
        <v>2980</v>
      </c>
      <c r="B2999" s="65">
        <v>240</v>
      </c>
      <c r="C2999" s="38" t="s">
        <v>2906</v>
      </c>
    </row>
    <row r="3000" s="1" customFormat="1" ht="15" customHeight="1" spans="1:3">
      <c r="A3000" s="38" t="s">
        <v>2981</v>
      </c>
      <c r="B3000" s="65">
        <v>240</v>
      </c>
      <c r="C3000" s="38" t="s">
        <v>2906</v>
      </c>
    </row>
    <row r="3001" s="1" customFormat="1" ht="15" customHeight="1" spans="1:3">
      <c r="A3001" s="38" t="s">
        <v>2982</v>
      </c>
      <c r="B3001" s="65">
        <v>240</v>
      </c>
      <c r="C3001" s="38" t="s">
        <v>2906</v>
      </c>
    </row>
    <row r="3002" s="1" customFormat="1" ht="15" customHeight="1" spans="1:3">
      <c r="A3002" s="38" t="s">
        <v>2983</v>
      </c>
      <c r="B3002" s="65">
        <v>240</v>
      </c>
      <c r="C3002" s="38" t="s">
        <v>2906</v>
      </c>
    </row>
    <row r="3003" s="1" customFormat="1" ht="15" customHeight="1" spans="1:3">
      <c r="A3003" s="38" t="s">
        <v>2984</v>
      </c>
      <c r="B3003" s="39">
        <v>280</v>
      </c>
      <c r="C3003" s="38" t="s">
        <v>2906</v>
      </c>
    </row>
    <row r="3004" s="1" customFormat="1" ht="15" customHeight="1" spans="1:3">
      <c r="A3004" s="38" t="s">
        <v>2985</v>
      </c>
      <c r="B3004" s="39">
        <v>280</v>
      </c>
      <c r="C3004" s="38" t="s">
        <v>2906</v>
      </c>
    </row>
    <row r="3005" s="1" customFormat="1" ht="15" customHeight="1" spans="1:3">
      <c r="A3005" s="38" t="s">
        <v>2986</v>
      </c>
      <c r="B3005" s="39">
        <v>280</v>
      </c>
      <c r="C3005" s="38" t="s">
        <v>2906</v>
      </c>
    </row>
    <row r="3006" s="1" customFormat="1" ht="15" customHeight="1" spans="1:3">
      <c r="A3006" s="38" t="s">
        <v>2987</v>
      </c>
      <c r="B3006" s="39">
        <v>280</v>
      </c>
      <c r="C3006" s="38" t="s">
        <v>2906</v>
      </c>
    </row>
    <row r="3007" s="1" customFormat="1" ht="15" customHeight="1" spans="1:3">
      <c r="A3007" s="38" t="s">
        <v>2988</v>
      </c>
      <c r="B3007" s="39">
        <v>280</v>
      </c>
      <c r="C3007" s="38" t="s">
        <v>2906</v>
      </c>
    </row>
    <row r="3008" s="1" customFormat="1" ht="15" customHeight="1" spans="1:3">
      <c r="A3008" s="38" t="s">
        <v>2989</v>
      </c>
      <c r="B3008" s="39">
        <v>280</v>
      </c>
      <c r="C3008" s="38" t="s">
        <v>2906</v>
      </c>
    </row>
    <row r="3009" s="1" customFormat="1" ht="15" customHeight="1" spans="1:3">
      <c r="A3009" s="38" t="s">
        <v>2990</v>
      </c>
      <c r="B3009" s="39">
        <v>280</v>
      </c>
      <c r="C3009" s="38" t="s">
        <v>2906</v>
      </c>
    </row>
    <row r="3010" s="1" customFormat="1" ht="15" customHeight="1" spans="1:3">
      <c r="A3010" s="38" t="s">
        <v>2991</v>
      </c>
      <c r="B3010" s="39">
        <v>280</v>
      </c>
      <c r="C3010" s="38" t="s">
        <v>2906</v>
      </c>
    </row>
    <row r="3011" s="1" customFormat="1" ht="15" customHeight="1" spans="1:3">
      <c r="A3011" s="38" t="s">
        <v>2992</v>
      </c>
      <c r="B3011" s="39">
        <v>280</v>
      </c>
      <c r="C3011" s="38" t="s">
        <v>2906</v>
      </c>
    </row>
    <row r="3012" s="1" customFormat="1" ht="15" customHeight="1" spans="1:3">
      <c r="A3012" s="38" t="s">
        <v>2993</v>
      </c>
      <c r="B3012" s="39">
        <v>280</v>
      </c>
      <c r="C3012" s="38" t="s">
        <v>2906</v>
      </c>
    </row>
    <row r="3013" s="1" customFormat="1" ht="15" customHeight="1" spans="1:3">
      <c r="A3013" s="38" t="s">
        <v>2994</v>
      </c>
      <c r="B3013" s="65">
        <v>240</v>
      </c>
      <c r="C3013" s="38" t="s">
        <v>2906</v>
      </c>
    </row>
    <row r="3014" s="1" customFormat="1" ht="15" customHeight="1" spans="1:3">
      <c r="A3014" s="38" t="s">
        <v>2995</v>
      </c>
      <c r="B3014" s="65">
        <v>240</v>
      </c>
      <c r="C3014" s="38" t="s">
        <v>2906</v>
      </c>
    </row>
    <row r="3015" s="1" customFormat="1" ht="15" customHeight="1" spans="1:3">
      <c r="A3015" s="38" t="s">
        <v>2996</v>
      </c>
      <c r="B3015" s="65">
        <v>240</v>
      </c>
      <c r="C3015" s="38" t="s">
        <v>2906</v>
      </c>
    </row>
    <row r="3016" s="1" customFormat="1" ht="15" customHeight="1" spans="1:3">
      <c r="A3016" s="38" t="s">
        <v>2997</v>
      </c>
      <c r="B3016" s="65">
        <v>320</v>
      </c>
      <c r="C3016" s="38" t="s">
        <v>2906</v>
      </c>
    </row>
    <row r="3017" s="1" customFormat="1" ht="15" customHeight="1" spans="1:3">
      <c r="A3017" s="38" t="s">
        <v>2998</v>
      </c>
      <c r="B3017" s="65">
        <v>240</v>
      </c>
      <c r="C3017" s="38" t="s">
        <v>2906</v>
      </c>
    </row>
    <row r="3018" s="1" customFormat="1" ht="15" customHeight="1" spans="1:3">
      <c r="A3018" s="75" t="s">
        <v>2999</v>
      </c>
      <c r="B3018" s="65">
        <v>240</v>
      </c>
      <c r="C3018" s="38" t="s">
        <v>2906</v>
      </c>
    </row>
    <row r="3019" s="1" customFormat="1" ht="15" customHeight="1" spans="1:3">
      <c r="A3019" s="76" t="s">
        <v>3000</v>
      </c>
      <c r="B3019" s="65">
        <v>240</v>
      </c>
      <c r="C3019" s="38" t="s">
        <v>2906</v>
      </c>
    </row>
    <row r="3020" s="1" customFormat="1" ht="15" customHeight="1" spans="1:3">
      <c r="A3020" s="38" t="s">
        <v>3001</v>
      </c>
      <c r="B3020" s="39">
        <v>280</v>
      </c>
      <c r="C3020" s="38" t="s">
        <v>2906</v>
      </c>
    </row>
    <row r="3021" s="1" customFormat="1" ht="15" customHeight="1" spans="1:3">
      <c r="A3021" s="38" t="s">
        <v>3002</v>
      </c>
      <c r="B3021" s="39">
        <v>280</v>
      </c>
      <c r="C3021" s="38" t="s">
        <v>2906</v>
      </c>
    </row>
    <row r="3022" s="1" customFormat="1" ht="15" customHeight="1" spans="1:3">
      <c r="A3022" s="38" t="s">
        <v>3003</v>
      </c>
      <c r="B3022" s="39">
        <v>280</v>
      </c>
      <c r="C3022" s="38" t="s">
        <v>2906</v>
      </c>
    </row>
    <row r="3023" s="1" customFormat="1" ht="15" customHeight="1" spans="1:3">
      <c r="A3023" s="38" t="s">
        <v>3004</v>
      </c>
      <c r="B3023" s="39">
        <v>280</v>
      </c>
      <c r="C3023" s="38" t="s">
        <v>2906</v>
      </c>
    </row>
    <row r="3024" s="1" customFormat="1" ht="15" customHeight="1" spans="1:3">
      <c r="A3024" s="38" t="s">
        <v>3005</v>
      </c>
      <c r="B3024" s="39">
        <v>280</v>
      </c>
      <c r="C3024" s="38" t="s">
        <v>2906</v>
      </c>
    </row>
    <row r="3025" s="1" customFormat="1" ht="15" customHeight="1" spans="1:3">
      <c r="A3025" s="77" t="s">
        <v>3006</v>
      </c>
      <c r="B3025" s="39">
        <v>280</v>
      </c>
      <c r="C3025" s="77" t="s">
        <v>2906</v>
      </c>
    </row>
    <row r="3026" s="1" customFormat="1" ht="15" customHeight="1" spans="1:3">
      <c r="A3026" s="77" t="s">
        <v>3007</v>
      </c>
      <c r="B3026" s="39">
        <v>280</v>
      </c>
      <c r="C3026" s="77" t="s">
        <v>2906</v>
      </c>
    </row>
    <row r="3027" s="1" customFormat="1" ht="15" customHeight="1" spans="1:3">
      <c r="A3027" s="38" t="s">
        <v>3008</v>
      </c>
      <c r="B3027" s="65">
        <v>240</v>
      </c>
      <c r="C3027" s="38" t="s">
        <v>2906</v>
      </c>
    </row>
    <row r="3028" s="1" customFormat="1" ht="15" customHeight="1" spans="1:3">
      <c r="A3028" s="38" t="s">
        <v>3009</v>
      </c>
      <c r="B3028" s="65">
        <v>240</v>
      </c>
      <c r="C3028" s="38" t="s">
        <v>2906</v>
      </c>
    </row>
    <row r="3029" s="1" customFormat="1" ht="15" customHeight="1" spans="1:3">
      <c r="A3029" s="38" t="s">
        <v>3010</v>
      </c>
      <c r="B3029" s="65">
        <v>240</v>
      </c>
      <c r="C3029" s="38" t="s">
        <v>2906</v>
      </c>
    </row>
    <row r="3030" s="1" customFormat="1" ht="15" customHeight="1" spans="1:3">
      <c r="A3030" s="38" t="s">
        <v>3011</v>
      </c>
      <c r="B3030" s="65">
        <v>280</v>
      </c>
      <c r="C3030" s="38" t="s">
        <v>2906</v>
      </c>
    </row>
    <row r="3031" s="1" customFormat="1" ht="15" customHeight="1" spans="1:3">
      <c r="A3031" s="38" t="s">
        <v>3012</v>
      </c>
      <c r="B3031" s="65">
        <v>280</v>
      </c>
      <c r="C3031" s="38" t="s">
        <v>2906</v>
      </c>
    </row>
    <row r="3032" s="1" customFormat="1" ht="15" customHeight="1" spans="1:3">
      <c r="A3032" s="38" t="s">
        <v>3013</v>
      </c>
      <c r="B3032" s="39">
        <v>280</v>
      </c>
      <c r="C3032" s="38" t="s">
        <v>2906</v>
      </c>
    </row>
    <row r="3033" s="1" customFormat="1" ht="15" customHeight="1" spans="1:3">
      <c r="A3033" s="38" t="s">
        <v>3014</v>
      </c>
      <c r="B3033" s="39">
        <v>280</v>
      </c>
      <c r="C3033" s="38" t="s">
        <v>2906</v>
      </c>
    </row>
    <row r="3034" s="1" customFormat="1" ht="15" customHeight="1" spans="1:3">
      <c r="A3034" s="38" t="s">
        <v>3015</v>
      </c>
      <c r="B3034" s="39">
        <v>280</v>
      </c>
      <c r="C3034" s="38" t="s">
        <v>2906</v>
      </c>
    </row>
    <row r="3035" s="1" customFormat="1" ht="15" customHeight="1" spans="1:3">
      <c r="A3035" s="38" t="s">
        <v>3016</v>
      </c>
      <c r="B3035" s="65">
        <v>320</v>
      </c>
      <c r="C3035" s="38" t="s">
        <v>2906</v>
      </c>
    </row>
    <row r="3036" s="1" customFormat="1" ht="15" customHeight="1" spans="1:3">
      <c r="A3036" s="38" t="s">
        <v>3017</v>
      </c>
      <c r="B3036" s="39">
        <v>280</v>
      </c>
      <c r="C3036" s="38" t="s">
        <v>2906</v>
      </c>
    </row>
    <row r="3037" s="1" customFormat="1" ht="15" customHeight="1" spans="1:3">
      <c r="A3037" s="38" t="s">
        <v>3018</v>
      </c>
      <c r="B3037" s="39">
        <v>280</v>
      </c>
      <c r="C3037" s="38" t="s">
        <v>2906</v>
      </c>
    </row>
    <row r="3038" s="1" customFormat="1" ht="15" customHeight="1" spans="1:3">
      <c r="A3038" s="38" t="s">
        <v>3019</v>
      </c>
      <c r="B3038" s="39">
        <v>280</v>
      </c>
      <c r="C3038" s="38" t="s">
        <v>2906</v>
      </c>
    </row>
    <row r="3039" s="1" customFormat="1" ht="15" customHeight="1" spans="1:3">
      <c r="A3039" s="38" t="s">
        <v>3020</v>
      </c>
      <c r="B3039" s="39">
        <v>280</v>
      </c>
      <c r="C3039" s="38" t="s">
        <v>2906</v>
      </c>
    </row>
    <row r="3040" s="1" customFormat="1" ht="15" customHeight="1" spans="1:3">
      <c r="A3040" s="38" t="s">
        <v>3021</v>
      </c>
      <c r="B3040" s="39">
        <v>280</v>
      </c>
      <c r="C3040" s="38" t="s">
        <v>2906</v>
      </c>
    </row>
    <row r="3041" s="1" customFormat="1" ht="15" customHeight="1" spans="1:3">
      <c r="A3041" s="38" t="s">
        <v>3022</v>
      </c>
      <c r="B3041" s="39">
        <v>280</v>
      </c>
      <c r="C3041" s="38" t="s">
        <v>2906</v>
      </c>
    </row>
    <row r="3042" s="1" customFormat="1" ht="15" customHeight="1" spans="1:3">
      <c r="A3042" s="38" t="s">
        <v>3023</v>
      </c>
      <c r="B3042" s="65">
        <v>320</v>
      </c>
      <c r="C3042" s="38" t="s">
        <v>2906</v>
      </c>
    </row>
    <row r="3043" s="1" customFormat="1" ht="15" customHeight="1" spans="1:3">
      <c r="A3043" s="38" t="s">
        <v>3024</v>
      </c>
      <c r="B3043" s="39">
        <v>280</v>
      </c>
      <c r="C3043" s="38" t="s">
        <v>2906</v>
      </c>
    </row>
    <row r="3044" s="1" customFormat="1" ht="15" customHeight="1" spans="1:3">
      <c r="A3044" s="38" t="s">
        <v>3025</v>
      </c>
      <c r="B3044" s="39">
        <v>280</v>
      </c>
      <c r="C3044" s="38" t="s">
        <v>2906</v>
      </c>
    </row>
    <row r="3045" s="1" customFormat="1" ht="15" customHeight="1" spans="1:3">
      <c r="A3045" s="38" t="s">
        <v>3026</v>
      </c>
      <c r="B3045" s="65">
        <v>240</v>
      </c>
      <c r="C3045" s="38" t="s">
        <v>2906</v>
      </c>
    </row>
    <row r="3046" s="1" customFormat="1" ht="15" customHeight="1" spans="1:3">
      <c r="A3046" s="38" t="s">
        <v>3027</v>
      </c>
      <c r="B3046" s="65">
        <v>240</v>
      </c>
      <c r="C3046" s="38" t="s">
        <v>2906</v>
      </c>
    </row>
    <row r="3047" s="1" customFormat="1" ht="15" customHeight="1" spans="1:3">
      <c r="A3047" s="38" t="s">
        <v>3028</v>
      </c>
      <c r="B3047" s="65">
        <v>240</v>
      </c>
      <c r="C3047" s="38" t="s">
        <v>2906</v>
      </c>
    </row>
    <row r="3048" s="1" customFormat="1" ht="15" customHeight="1" spans="1:3">
      <c r="A3048" s="38" t="s">
        <v>3029</v>
      </c>
      <c r="B3048" s="65">
        <v>240</v>
      </c>
      <c r="C3048" s="38" t="s">
        <v>2906</v>
      </c>
    </row>
    <row r="3049" s="1" customFormat="1" ht="15" customHeight="1" spans="1:3">
      <c r="A3049" s="38" t="s">
        <v>3030</v>
      </c>
      <c r="B3049" s="39">
        <v>280</v>
      </c>
      <c r="C3049" s="38" t="s">
        <v>2906</v>
      </c>
    </row>
    <row r="3050" s="1" customFormat="1" ht="15" customHeight="1" spans="1:3">
      <c r="A3050" s="38" t="s">
        <v>3031</v>
      </c>
      <c r="B3050" s="39">
        <v>280</v>
      </c>
      <c r="C3050" s="38" t="s">
        <v>2906</v>
      </c>
    </row>
    <row r="3051" s="1" customFormat="1" ht="15" customHeight="1" spans="1:3">
      <c r="A3051" s="38" t="s">
        <v>3032</v>
      </c>
      <c r="B3051" s="39">
        <v>280</v>
      </c>
      <c r="C3051" s="38" t="s">
        <v>2906</v>
      </c>
    </row>
    <row r="3052" s="1" customFormat="1" ht="15" customHeight="1" spans="1:3">
      <c r="A3052" s="38" t="s">
        <v>3033</v>
      </c>
      <c r="B3052" s="39">
        <v>280</v>
      </c>
      <c r="C3052" s="38" t="s">
        <v>2906</v>
      </c>
    </row>
    <row r="3053" s="1" customFormat="1" ht="15" customHeight="1" spans="1:3">
      <c r="A3053" s="65" t="s">
        <v>3034</v>
      </c>
      <c r="B3053" s="39">
        <v>280</v>
      </c>
      <c r="C3053" s="65" t="s">
        <v>2906</v>
      </c>
    </row>
    <row r="3054" s="1" customFormat="1" ht="15" customHeight="1" spans="1:3">
      <c r="A3054" s="65" t="s">
        <v>3035</v>
      </c>
      <c r="B3054" s="39">
        <v>280</v>
      </c>
      <c r="C3054" s="65" t="s">
        <v>2906</v>
      </c>
    </row>
    <row r="3055" s="1" customFormat="1" ht="15" customHeight="1" spans="1:3">
      <c r="A3055" s="38" t="s">
        <v>3036</v>
      </c>
      <c r="B3055" s="39">
        <v>280</v>
      </c>
      <c r="C3055" s="38" t="s">
        <v>2906</v>
      </c>
    </row>
    <row r="3056" s="1" customFormat="1" ht="15" customHeight="1" spans="1:3">
      <c r="A3056" s="38" t="s">
        <v>3037</v>
      </c>
      <c r="B3056" s="39">
        <v>280</v>
      </c>
      <c r="C3056" s="38" t="s">
        <v>2906</v>
      </c>
    </row>
    <row r="3057" s="1" customFormat="1" ht="15" customHeight="1" spans="1:3">
      <c r="A3057" s="38" t="s">
        <v>3038</v>
      </c>
      <c r="B3057" s="39">
        <v>280</v>
      </c>
      <c r="C3057" s="38" t="s">
        <v>2906</v>
      </c>
    </row>
    <row r="3058" s="1" customFormat="1" ht="15" customHeight="1" spans="1:3">
      <c r="A3058" s="38" t="s">
        <v>3039</v>
      </c>
      <c r="B3058" s="39">
        <v>280</v>
      </c>
      <c r="C3058" s="38" t="s">
        <v>2906</v>
      </c>
    </row>
    <row r="3059" s="1" customFormat="1" ht="15" customHeight="1" spans="1:3">
      <c r="A3059" s="38" t="s">
        <v>3040</v>
      </c>
      <c r="B3059" s="39">
        <v>280</v>
      </c>
      <c r="C3059" s="38" t="s">
        <v>2906</v>
      </c>
    </row>
    <row r="3060" s="1" customFormat="1" ht="15" customHeight="1" spans="1:3">
      <c r="A3060" s="65" t="s">
        <v>3041</v>
      </c>
      <c r="B3060" s="39">
        <v>280</v>
      </c>
      <c r="C3060" s="65" t="s">
        <v>2906</v>
      </c>
    </row>
    <row r="3061" s="1" customFormat="1" ht="15" customHeight="1" spans="1:3">
      <c r="A3061" s="65" t="s">
        <v>3042</v>
      </c>
      <c r="B3061" s="39">
        <v>280</v>
      </c>
      <c r="C3061" s="65" t="s">
        <v>2906</v>
      </c>
    </row>
    <row r="3062" s="1" customFormat="1" ht="15" customHeight="1" spans="1:3">
      <c r="A3062" s="65" t="s">
        <v>3043</v>
      </c>
      <c r="B3062" s="39">
        <v>280</v>
      </c>
      <c r="C3062" s="65" t="s">
        <v>2906</v>
      </c>
    </row>
    <row r="3063" s="1" customFormat="1" ht="15" customHeight="1" spans="1:3">
      <c r="A3063" s="38" t="s">
        <v>3044</v>
      </c>
      <c r="B3063" s="39">
        <v>280</v>
      </c>
      <c r="C3063" s="38" t="s">
        <v>2906</v>
      </c>
    </row>
    <row r="3064" s="1" customFormat="1" ht="15" customHeight="1" spans="1:3">
      <c r="A3064" s="38" t="s">
        <v>3045</v>
      </c>
      <c r="B3064" s="65">
        <v>240</v>
      </c>
      <c r="C3064" s="38" t="s">
        <v>2906</v>
      </c>
    </row>
    <row r="3065" s="1" customFormat="1" ht="15" customHeight="1" spans="1:3">
      <c r="A3065" s="38" t="s">
        <v>3046</v>
      </c>
      <c r="B3065" s="65">
        <v>240</v>
      </c>
      <c r="C3065" s="38" t="s">
        <v>2906</v>
      </c>
    </row>
    <row r="3066" s="1" customFormat="1" ht="15" customHeight="1" spans="1:3">
      <c r="A3066" s="38" t="s">
        <v>3047</v>
      </c>
      <c r="B3066" s="65">
        <v>240</v>
      </c>
      <c r="C3066" s="38" t="s">
        <v>2906</v>
      </c>
    </row>
    <row r="3067" s="1" customFormat="1" ht="15" customHeight="1" spans="1:3">
      <c r="A3067" s="38" t="s">
        <v>3048</v>
      </c>
      <c r="B3067" s="39">
        <v>280</v>
      </c>
      <c r="C3067" s="38" t="s">
        <v>2906</v>
      </c>
    </row>
    <row r="3068" s="1" customFormat="1" ht="15" customHeight="1" spans="1:3">
      <c r="A3068" s="38" t="s">
        <v>3049</v>
      </c>
      <c r="B3068" s="39">
        <v>280</v>
      </c>
      <c r="C3068" s="38" t="s">
        <v>2906</v>
      </c>
    </row>
    <row r="3069" s="1" customFormat="1" ht="15" customHeight="1" spans="1:3">
      <c r="A3069" s="38" t="s">
        <v>3050</v>
      </c>
      <c r="B3069" s="65">
        <v>240</v>
      </c>
      <c r="C3069" s="38" t="s">
        <v>2906</v>
      </c>
    </row>
    <row r="3070" s="1" customFormat="1" ht="15" customHeight="1" spans="1:3">
      <c r="A3070" s="38" t="s">
        <v>2825</v>
      </c>
      <c r="B3070" s="65">
        <v>240</v>
      </c>
      <c r="C3070" s="38" t="s">
        <v>2906</v>
      </c>
    </row>
    <row r="3071" s="1" customFormat="1" ht="15" customHeight="1" spans="1:3">
      <c r="A3071" s="38" t="s">
        <v>3051</v>
      </c>
      <c r="B3071" s="65">
        <v>240</v>
      </c>
      <c r="C3071" s="38" t="s">
        <v>2906</v>
      </c>
    </row>
    <row r="3072" s="1" customFormat="1" ht="15" customHeight="1" spans="1:3">
      <c r="A3072" s="38" t="s">
        <v>3052</v>
      </c>
      <c r="B3072" s="65">
        <v>280</v>
      </c>
      <c r="C3072" s="38" t="s">
        <v>2906</v>
      </c>
    </row>
    <row r="3073" s="1" customFormat="1" ht="15" customHeight="1" spans="1:3">
      <c r="A3073" s="38" t="s">
        <v>3053</v>
      </c>
      <c r="B3073" s="39">
        <v>280</v>
      </c>
      <c r="C3073" s="38" t="s">
        <v>2906</v>
      </c>
    </row>
    <row r="3074" s="1" customFormat="1" ht="15" customHeight="1" spans="1:3">
      <c r="A3074" s="38" t="s">
        <v>3054</v>
      </c>
      <c r="B3074" s="39">
        <v>280</v>
      </c>
      <c r="C3074" s="38" t="s">
        <v>2906</v>
      </c>
    </row>
    <row r="3075" s="1" customFormat="1" ht="15" customHeight="1" spans="1:3">
      <c r="A3075" s="38" t="s">
        <v>3055</v>
      </c>
      <c r="B3075" s="39">
        <v>280</v>
      </c>
      <c r="C3075" s="38" t="s">
        <v>2906</v>
      </c>
    </row>
    <row r="3076" s="1" customFormat="1" ht="15" customHeight="1" spans="1:3">
      <c r="A3076" s="38" t="s">
        <v>3056</v>
      </c>
      <c r="B3076" s="39">
        <v>280</v>
      </c>
      <c r="C3076" s="38" t="s">
        <v>2906</v>
      </c>
    </row>
    <row r="3077" s="1" customFormat="1" ht="15" customHeight="1" spans="1:3">
      <c r="A3077" s="38" t="s">
        <v>3057</v>
      </c>
      <c r="B3077" s="39">
        <v>280</v>
      </c>
      <c r="C3077" s="38" t="s">
        <v>2906</v>
      </c>
    </row>
    <row r="3078" s="1" customFormat="1" ht="15" customHeight="1" spans="1:3">
      <c r="A3078" s="38" t="s">
        <v>3058</v>
      </c>
      <c r="B3078" s="39">
        <v>280</v>
      </c>
      <c r="C3078" s="38" t="s">
        <v>2906</v>
      </c>
    </row>
    <row r="3079" s="1" customFormat="1" ht="15" customHeight="1" spans="1:3">
      <c r="A3079" s="78" t="s">
        <v>3059</v>
      </c>
      <c r="B3079" s="39">
        <v>280</v>
      </c>
      <c r="C3079" s="78" t="s">
        <v>2906</v>
      </c>
    </row>
    <row r="3080" s="1" customFormat="1" ht="15" customHeight="1" spans="1:3">
      <c r="A3080" s="38" t="s">
        <v>3060</v>
      </c>
      <c r="B3080" s="39">
        <v>280</v>
      </c>
      <c r="C3080" s="78" t="s">
        <v>2906</v>
      </c>
    </row>
    <row r="3081" s="1" customFormat="1" ht="15" customHeight="1" spans="1:3">
      <c r="A3081" s="38" t="s">
        <v>3061</v>
      </c>
      <c r="B3081" s="39">
        <v>280</v>
      </c>
      <c r="C3081" s="78" t="s">
        <v>2906</v>
      </c>
    </row>
    <row r="3082" s="1" customFormat="1" ht="15" customHeight="1" spans="1:3">
      <c r="A3082" s="38" t="s">
        <v>2969</v>
      </c>
      <c r="B3082" s="39">
        <v>280</v>
      </c>
      <c r="C3082" s="78" t="s">
        <v>2906</v>
      </c>
    </row>
    <row r="3083" s="1" customFormat="1" ht="15" customHeight="1" spans="1:3">
      <c r="A3083" s="38" t="s">
        <v>3062</v>
      </c>
      <c r="B3083" s="39">
        <v>280</v>
      </c>
      <c r="C3083" s="78" t="s">
        <v>2906</v>
      </c>
    </row>
    <row r="3084" s="1" customFormat="1" ht="15" customHeight="1" spans="1:3">
      <c r="A3084" s="38" t="s">
        <v>3063</v>
      </c>
      <c r="B3084" s="39">
        <v>280</v>
      </c>
      <c r="C3084" s="78" t="s">
        <v>2906</v>
      </c>
    </row>
    <row r="3085" s="1" customFormat="1" ht="15" customHeight="1" spans="1:3">
      <c r="A3085" s="38" t="s">
        <v>3064</v>
      </c>
      <c r="B3085" s="39">
        <v>280</v>
      </c>
      <c r="C3085" s="78" t="s">
        <v>2906</v>
      </c>
    </row>
    <row r="3086" s="1" customFormat="1" ht="15" customHeight="1" spans="1:3">
      <c r="A3086" s="38" t="s">
        <v>3065</v>
      </c>
      <c r="B3086" s="39">
        <v>280</v>
      </c>
      <c r="C3086" s="78" t="s">
        <v>2906</v>
      </c>
    </row>
    <row r="3087" s="1" customFormat="1" ht="15" customHeight="1" spans="1:3">
      <c r="A3087" s="38" t="s">
        <v>3066</v>
      </c>
      <c r="B3087" s="39">
        <v>280</v>
      </c>
      <c r="C3087" s="78" t="s">
        <v>2906</v>
      </c>
    </row>
    <row r="3088" s="1" customFormat="1" ht="15" customHeight="1" spans="1:3">
      <c r="A3088" s="38" t="s">
        <v>3067</v>
      </c>
      <c r="B3088" s="39">
        <v>280</v>
      </c>
      <c r="C3088" s="78" t="s">
        <v>2906</v>
      </c>
    </row>
    <row r="3089" s="1" customFormat="1" ht="15" customHeight="1" spans="1:3">
      <c r="A3089" s="38" t="s">
        <v>3068</v>
      </c>
      <c r="B3089" s="39">
        <v>280</v>
      </c>
      <c r="C3089" s="78" t="s">
        <v>2906</v>
      </c>
    </row>
    <row r="3090" s="1" customFormat="1" ht="15" customHeight="1" spans="1:3">
      <c r="A3090" s="38" t="s">
        <v>3069</v>
      </c>
      <c r="B3090" s="39">
        <v>280</v>
      </c>
      <c r="C3090" s="78" t="s">
        <v>2906</v>
      </c>
    </row>
    <row r="3091" s="1" customFormat="1" ht="15" customHeight="1" spans="1:3">
      <c r="A3091" s="38" t="s">
        <v>3070</v>
      </c>
      <c r="B3091" s="39">
        <v>280</v>
      </c>
      <c r="C3091" s="78" t="s">
        <v>2906</v>
      </c>
    </row>
    <row r="3092" s="1" customFormat="1" ht="15" customHeight="1" spans="1:3">
      <c r="A3092" s="38" t="s">
        <v>3071</v>
      </c>
      <c r="B3092" s="39">
        <v>280</v>
      </c>
      <c r="C3092" s="38" t="s">
        <v>2906</v>
      </c>
    </row>
    <row r="3093" s="1" customFormat="1" ht="15" customHeight="1" spans="1:3">
      <c r="A3093" s="38" t="s">
        <v>3072</v>
      </c>
      <c r="B3093" s="39">
        <v>280</v>
      </c>
      <c r="C3093" s="38" t="s">
        <v>2906</v>
      </c>
    </row>
    <row r="3094" s="9" customFormat="1" ht="15" customHeight="1" spans="1:3">
      <c r="A3094" s="33" t="s">
        <v>3073</v>
      </c>
      <c r="B3094" s="39">
        <v>280</v>
      </c>
      <c r="C3094" s="33" t="s">
        <v>2906</v>
      </c>
    </row>
    <row r="3095" s="1" customFormat="1" ht="15" customHeight="1" spans="1:3">
      <c r="A3095" s="38" t="s">
        <v>3074</v>
      </c>
      <c r="B3095" s="39">
        <v>280</v>
      </c>
      <c r="C3095" s="38" t="s">
        <v>2906</v>
      </c>
    </row>
    <row r="3096" s="1" customFormat="1" ht="15" customHeight="1" spans="1:3">
      <c r="A3096" s="38" t="s">
        <v>3075</v>
      </c>
      <c r="B3096" s="39">
        <v>280</v>
      </c>
      <c r="C3096" s="38" t="s">
        <v>2906</v>
      </c>
    </row>
    <row r="3097" s="1" customFormat="1" ht="15" customHeight="1" spans="1:3">
      <c r="A3097" s="38" t="s">
        <v>3076</v>
      </c>
      <c r="B3097" s="39">
        <v>280</v>
      </c>
      <c r="C3097" s="38" t="s">
        <v>2906</v>
      </c>
    </row>
    <row r="3098" s="1" customFormat="1" ht="15" customHeight="1" spans="1:3">
      <c r="A3098" s="38" t="s">
        <v>3077</v>
      </c>
      <c r="B3098" s="65">
        <v>240</v>
      </c>
      <c r="C3098" s="38" t="s">
        <v>2906</v>
      </c>
    </row>
    <row r="3099" s="1" customFormat="1" ht="15" customHeight="1" spans="1:3">
      <c r="A3099" s="38" t="s">
        <v>3078</v>
      </c>
      <c r="B3099" s="39">
        <v>240</v>
      </c>
      <c r="C3099" s="38" t="s">
        <v>2906</v>
      </c>
    </row>
    <row r="3100" s="1" customFormat="1" ht="15" customHeight="1" spans="1:3">
      <c r="A3100" s="38" t="s">
        <v>3079</v>
      </c>
      <c r="B3100" s="65">
        <v>240</v>
      </c>
      <c r="C3100" s="38" t="s">
        <v>2906</v>
      </c>
    </row>
    <row r="3101" s="1" customFormat="1" ht="15" customHeight="1" spans="1:3">
      <c r="A3101" s="77" t="s">
        <v>3080</v>
      </c>
      <c r="B3101" s="39">
        <v>280</v>
      </c>
      <c r="C3101" s="77" t="s">
        <v>2906</v>
      </c>
    </row>
    <row r="3102" s="1" customFormat="1" ht="15" customHeight="1" spans="1:3">
      <c r="A3102" s="38" t="s">
        <v>3081</v>
      </c>
      <c r="B3102" s="39">
        <v>280</v>
      </c>
      <c r="C3102" s="38" t="s">
        <v>2906</v>
      </c>
    </row>
    <row r="3103" s="1" customFormat="1" ht="15" customHeight="1" spans="1:3">
      <c r="A3103" s="38" t="s">
        <v>3082</v>
      </c>
      <c r="B3103" s="39">
        <v>280</v>
      </c>
      <c r="C3103" s="38" t="s">
        <v>2906</v>
      </c>
    </row>
    <row r="3104" s="1" customFormat="1" ht="15" customHeight="1" spans="1:3">
      <c r="A3104" s="38" t="s">
        <v>3083</v>
      </c>
      <c r="B3104" s="39">
        <v>280</v>
      </c>
      <c r="C3104" s="38" t="s">
        <v>2906</v>
      </c>
    </row>
    <row r="3105" s="1" customFormat="1" ht="15" customHeight="1" spans="1:3">
      <c r="A3105" s="38" t="s">
        <v>3084</v>
      </c>
      <c r="B3105" s="39">
        <v>280</v>
      </c>
      <c r="C3105" s="38" t="s">
        <v>2906</v>
      </c>
    </row>
    <row r="3106" s="1" customFormat="1" ht="15" customHeight="1" spans="1:3">
      <c r="A3106" s="38" t="s">
        <v>3085</v>
      </c>
      <c r="B3106" s="39">
        <v>280</v>
      </c>
      <c r="C3106" s="38" t="s">
        <v>2906</v>
      </c>
    </row>
    <row r="3107" s="1" customFormat="1" ht="15" customHeight="1" spans="1:3">
      <c r="A3107" s="38" t="s">
        <v>3086</v>
      </c>
      <c r="B3107" s="39">
        <v>280</v>
      </c>
      <c r="C3107" s="38" t="s">
        <v>2906</v>
      </c>
    </row>
    <row r="3108" s="6" customFormat="1" ht="15" customHeight="1" spans="1:3">
      <c r="A3108" s="65" t="s">
        <v>3087</v>
      </c>
      <c r="B3108" s="39">
        <v>280</v>
      </c>
      <c r="C3108" s="65" t="s">
        <v>2906</v>
      </c>
    </row>
    <row r="3109" s="1" customFormat="1" ht="15" customHeight="1" spans="1:3">
      <c r="A3109" s="38" t="s">
        <v>3088</v>
      </c>
      <c r="B3109" s="39">
        <v>280</v>
      </c>
      <c r="C3109" s="38" t="s">
        <v>2906</v>
      </c>
    </row>
    <row r="3110" s="1" customFormat="1" ht="15" customHeight="1" spans="1:3">
      <c r="A3110" s="38" t="s">
        <v>3089</v>
      </c>
      <c r="B3110" s="39">
        <v>280</v>
      </c>
      <c r="C3110" s="38" t="s">
        <v>2906</v>
      </c>
    </row>
    <row r="3111" s="1" customFormat="1" ht="15" customHeight="1" spans="1:3">
      <c r="A3111" s="38" t="s">
        <v>3090</v>
      </c>
      <c r="B3111" s="39">
        <v>280</v>
      </c>
      <c r="C3111" s="38" t="s">
        <v>2906</v>
      </c>
    </row>
    <row r="3112" s="1" customFormat="1" ht="15" customHeight="1" spans="1:3">
      <c r="A3112" s="38" t="s">
        <v>3091</v>
      </c>
      <c r="B3112" s="39">
        <v>280</v>
      </c>
      <c r="C3112" s="38" t="s">
        <v>2906</v>
      </c>
    </row>
    <row r="3113" s="1" customFormat="1" ht="15" customHeight="1" spans="1:3">
      <c r="A3113" s="38" t="s">
        <v>3092</v>
      </c>
      <c r="B3113" s="39">
        <v>280</v>
      </c>
      <c r="C3113" s="38" t="s">
        <v>2906</v>
      </c>
    </row>
    <row r="3114" s="1" customFormat="1" ht="15" customHeight="1" spans="1:3">
      <c r="A3114" s="38" t="s">
        <v>3093</v>
      </c>
      <c r="B3114" s="39">
        <v>280</v>
      </c>
      <c r="C3114" s="38" t="s">
        <v>2906</v>
      </c>
    </row>
    <row r="3115" s="1" customFormat="1" ht="15" customHeight="1" spans="1:3">
      <c r="A3115" s="38" t="s">
        <v>3094</v>
      </c>
      <c r="B3115" s="39">
        <v>280</v>
      </c>
      <c r="C3115" s="38" t="s">
        <v>2906</v>
      </c>
    </row>
    <row r="3116" s="1" customFormat="1" ht="15" customHeight="1" spans="1:3">
      <c r="A3116" s="38" t="s">
        <v>3095</v>
      </c>
      <c r="B3116" s="39">
        <v>280</v>
      </c>
      <c r="C3116" s="38" t="s">
        <v>2906</v>
      </c>
    </row>
    <row r="3117" s="1" customFormat="1" ht="15" customHeight="1" spans="1:3">
      <c r="A3117" s="38" t="s">
        <v>3096</v>
      </c>
      <c r="B3117" s="39">
        <v>280</v>
      </c>
      <c r="C3117" s="38" t="s">
        <v>2906</v>
      </c>
    </row>
    <row r="3118" s="1" customFormat="1" ht="15" customHeight="1" spans="1:3">
      <c r="A3118" s="38" t="s">
        <v>3097</v>
      </c>
      <c r="B3118" s="65">
        <v>240</v>
      </c>
      <c r="C3118" s="38" t="s">
        <v>2906</v>
      </c>
    </row>
    <row r="3119" s="1" customFormat="1" ht="15" customHeight="1" spans="1:3">
      <c r="A3119" s="38" t="s">
        <v>3098</v>
      </c>
      <c r="B3119" s="65">
        <v>240</v>
      </c>
      <c r="C3119" s="38" t="s">
        <v>2906</v>
      </c>
    </row>
    <row r="3120" s="1" customFormat="1" ht="15" customHeight="1" spans="1:3">
      <c r="A3120" s="38" t="s">
        <v>3099</v>
      </c>
      <c r="B3120" s="65">
        <v>240</v>
      </c>
      <c r="C3120" s="38" t="s">
        <v>2906</v>
      </c>
    </row>
    <row r="3121" s="1" customFormat="1" ht="15" customHeight="1" spans="1:3">
      <c r="A3121" s="38" t="s">
        <v>3100</v>
      </c>
      <c r="B3121" s="39">
        <v>280</v>
      </c>
      <c r="C3121" s="38" t="s">
        <v>2906</v>
      </c>
    </row>
    <row r="3122" s="1" customFormat="1" ht="15" customHeight="1" spans="1:3">
      <c r="A3122" s="38" t="s">
        <v>3101</v>
      </c>
      <c r="B3122" s="39">
        <v>280</v>
      </c>
      <c r="C3122" s="38" t="s">
        <v>2906</v>
      </c>
    </row>
    <row r="3123" s="1" customFormat="1" ht="15" customHeight="1" spans="1:3">
      <c r="A3123" s="38" t="s">
        <v>3102</v>
      </c>
      <c r="B3123" s="39">
        <v>280</v>
      </c>
      <c r="C3123" s="38" t="s">
        <v>2906</v>
      </c>
    </row>
    <row r="3124" s="1" customFormat="1" ht="15" customHeight="1" spans="1:3">
      <c r="A3124" s="38" t="s">
        <v>3103</v>
      </c>
      <c r="B3124" s="39">
        <v>280</v>
      </c>
      <c r="C3124" s="38" t="s">
        <v>2906</v>
      </c>
    </row>
    <row r="3125" s="1" customFormat="1" ht="15" customHeight="1" spans="1:3">
      <c r="A3125" s="38" t="s">
        <v>3104</v>
      </c>
      <c r="B3125" s="65">
        <v>320</v>
      </c>
      <c r="C3125" s="38" t="s">
        <v>2906</v>
      </c>
    </row>
    <row r="3126" s="1" customFormat="1" ht="15" customHeight="1" spans="1:3">
      <c r="A3126" s="38" t="s">
        <v>3105</v>
      </c>
      <c r="B3126" s="39">
        <v>280</v>
      </c>
      <c r="C3126" s="38" t="s">
        <v>2906</v>
      </c>
    </row>
    <row r="3127" s="1" customFormat="1" ht="15" customHeight="1" spans="1:3">
      <c r="A3127" s="38" t="s">
        <v>3106</v>
      </c>
      <c r="B3127" s="65">
        <v>240</v>
      </c>
      <c r="C3127" s="38" t="s">
        <v>2906</v>
      </c>
    </row>
    <row r="3128" s="1" customFormat="1" ht="15" customHeight="1" spans="1:3">
      <c r="A3128" s="38" t="s">
        <v>3107</v>
      </c>
      <c r="B3128" s="65">
        <v>240</v>
      </c>
      <c r="C3128" s="38" t="s">
        <v>2906</v>
      </c>
    </row>
    <row r="3129" s="1" customFormat="1" ht="15" customHeight="1" spans="1:3">
      <c r="A3129" s="38" t="s">
        <v>3108</v>
      </c>
      <c r="B3129" s="65">
        <v>240</v>
      </c>
      <c r="C3129" s="38" t="s">
        <v>2906</v>
      </c>
    </row>
    <row r="3130" s="1" customFormat="1" ht="15" customHeight="1" spans="1:3">
      <c r="A3130" s="38" t="s">
        <v>3109</v>
      </c>
      <c r="B3130" s="39">
        <v>280</v>
      </c>
      <c r="C3130" s="38" t="s">
        <v>2906</v>
      </c>
    </row>
    <row r="3131" s="1" customFormat="1" ht="15" customHeight="1" spans="1:3">
      <c r="A3131" s="38" t="s">
        <v>3110</v>
      </c>
      <c r="B3131" s="39">
        <v>280</v>
      </c>
      <c r="C3131" s="38" t="s">
        <v>2906</v>
      </c>
    </row>
    <row r="3132" s="1" customFormat="1" ht="15" customHeight="1" spans="1:3">
      <c r="A3132" s="38" t="s">
        <v>3111</v>
      </c>
      <c r="B3132" s="39">
        <v>280</v>
      </c>
      <c r="C3132" s="38" t="s">
        <v>2906</v>
      </c>
    </row>
    <row r="3133" s="1" customFormat="1" ht="15" customHeight="1" spans="1:3">
      <c r="A3133" s="38" t="s">
        <v>3112</v>
      </c>
      <c r="B3133" s="39">
        <v>280</v>
      </c>
      <c r="C3133" s="38" t="s">
        <v>2906</v>
      </c>
    </row>
    <row r="3134" s="1" customFormat="1" ht="15" customHeight="1" spans="1:3">
      <c r="A3134" s="38" t="s">
        <v>3113</v>
      </c>
      <c r="B3134" s="39">
        <v>280</v>
      </c>
      <c r="C3134" s="38" t="s">
        <v>2906</v>
      </c>
    </row>
    <row r="3135" s="1" customFormat="1" ht="15" customHeight="1" spans="1:3">
      <c r="A3135" s="38" t="s">
        <v>3114</v>
      </c>
      <c r="B3135" s="39">
        <v>280</v>
      </c>
      <c r="C3135" s="38" t="s">
        <v>2906</v>
      </c>
    </row>
    <row r="3136" s="1" customFormat="1" ht="15" customHeight="1" spans="1:3">
      <c r="A3136" s="65" t="s">
        <v>3115</v>
      </c>
      <c r="B3136" s="65">
        <v>240</v>
      </c>
      <c r="C3136" s="65" t="s">
        <v>2906</v>
      </c>
    </row>
    <row r="3137" s="1" customFormat="1" ht="15" customHeight="1" spans="1:3">
      <c r="A3137" s="65" t="s">
        <v>3116</v>
      </c>
      <c r="B3137" s="65">
        <v>240</v>
      </c>
      <c r="C3137" s="65" t="s">
        <v>2906</v>
      </c>
    </row>
    <row r="3138" s="1" customFormat="1" ht="15" customHeight="1" spans="1:3">
      <c r="A3138" s="65" t="s">
        <v>3117</v>
      </c>
      <c r="B3138" s="65">
        <v>240</v>
      </c>
      <c r="C3138" s="65" t="s">
        <v>2906</v>
      </c>
    </row>
    <row r="3139" s="1" customFormat="1" ht="15" customHeight="1" spans="1:3">
      <c r="A3139" s="65" t="s">
        <v>3118</v>
      </c>
      <c r="B3139" s="39">
        <v>280</v>
      </c>
      <c r="C3139" s="65" t="s">
        <v>2906</v>
      </c>
    </row>
    <row r="3140" s="1" customFormat="1" ht="15" customHeight="1" spans="1:3">
      <c r="A3140" s="38" t="s">
        <v>3119</v>
      </c>
      <c r="B3140" s="65">
        <v>240</v>
      </c>
      <c r="C3140" s="38" t="s">
        <v>2906</v>
      </c>
    </row>
    <row r="3141" s="1" customFormat="1" ht="15" customHeight="1" spans="1:3">
      <c r="A3141" s="38" t="s">
        <v>3120</v>
      </c>
      <c r="B3141" s="65">
        <v>240</v>
      </c>
      <c r="C3141" s="38" t="s">
        <v>2906</v>
      </c>
    </row>
    <row r="3142" s="1" customFormat="1" ht="15" customHeight="1" spans="1:3">
      <c r="A3142" s="38" t="s">
        <v>3121</v>
      </c>
      <c r="B3142" s="65">
        <v>240</v>
      </c>
      <c r="C3142" s="38" t="s">
        <v>2906</v>
      </c>
    </row>
    <row r="3143" s="1" customFormat="1" ht="15" customHeight="1" spans="1:3">
      <c r="A3143" s="38" t="s">
        <v>3122</v>
      </c>
      <c r="B3143" s="39">
        <v>280</v>
      </c>
      <c r="C3143" s="38" t="s">
        <v>2906</v>
      </c>
    </row>
    <row r="3144" s="1" customFormat="1" ht="15" customHeight="1" spans="1:3">
      <c r="A3144" s="38" t="s">
        <v>3123</v>
      </c>
      <c r="B3144" s="65">
        <v>320</v>
      </c>
      <c r="C3144" s="38" t="s">
        <v>2906</v>
      </c>
    </row>
    <row r="3145" s="1" customFormat="1" ht="15" customHeight="1" spans="1:3">
      <c r="A3145" s="38" t="s">
        <v>3124</v>
      </c>
      <c r="B3145" s="39">
        <v>280</v>
      </c>
      <c r="C3145" s="38" t="s">
        <v>2906</v>
      </c>
    </row>
    <row r="3146" s="1" customFormat="1" ht="15" customHeight="1" spans="1:3">
      <c r="A3146" s="38" t="s">
        <v>3125</v>
      </c>
      <c r="B3146" s="39">
        <v>280</v>
      </c>
      <c r="C3146" s="38" t="s">
        <v>2906</v>
      </c>
    </row>
    <row r="3147" s="1" customFormat="1" ht="15" customHeight="1" spans="1:3">
      <c r="A3147" s="38" t="s">
        <v>3126</v>
      </c>
      <c r="B3147" s="39">
        <v>280</v>
      </c>
      <c r="C3147" s="38" t="s">
        <v>2906</v>
      </c>
    </row>
    <row r="3148" s="1" customFormat="1" ht="15" customHeight="1" spans="1:3">
      <c r="A3148" s="38" t="s">
        <v>3127</v>
      </c>
      <c r="B3148" s="39">
        <v>280</v>
      </c>
      <c r="C3148" s="38" t="s">
        <v>2906</v>
      </c>
    </row>
    <row r="3149" s="1" customFormat="1" ht="15" customHeight="1" spans="1:3">
      <c r="A3149" s="38" t="s">
        <v>3128</v>
      </c>
      <c r="B3149" s="65">
        <v>320</v>
      </c>
      <c r="C3149" s="38" t="s">
        <v>2906</v>
      </c>
    </row>
    <row r="3150" s="1" customFormat="1" ht="15" customHeight="1" spans="1:3">
      <c r="A3150" s="38" t="s">
        <v>3129</v>
      </c>
      <c r="B3150" s="39">
        <v>280</v>
      </c>
      <c r="C3150" s="38" t="s">
        <v>2906</v>
      </c>
    </row>
    <row r="3151" s="1" customFormat="1" ht="15" customHeight="1" spans="1:3">
      <c r="A3151" s="38" t="s">
        <v>3130</v>
      </c>
      <c r="B3151" s="39">
        <v>280</v>
      </c>
      <c r="C3151" s="38" t="s">
        <v>2906</v>
      </c>
    </row>
    <row r="3152" s="1" customFormat="1" ht="15" customHeight="1" spans="1:3">
      <c r="A3152" s="38" t="s">
        <v>3131</v>
      </c>
      <c r="B3152" s="39">
        <v>280</v>
      </c>
      <c r="C3152" s="38" t="s">
        <v>2906</v>
      </c>
    </row>
    <row r="3153" s="1" customFormat="1" ht="15" customHeight="1" spans="1:3">
      <c r="A3153" s="38" t="s">
        <v>3132</v>
      </c>
      <c r="B3153" s="39">
        <v>280</v>
      </c>
      <c r="C3153" s="38" t="s">
        <v>2906</v>
      </c>
    </row>
    <row r="3154" s="1" customFormat="1" ht="15" customHeight="1" spans="1:3">
      <c r="A3154" s="38" t="s">
        <v>3133</v>
      </c>
      <c r="B3154" s="39">
        <v>280</v>
      </c>
      <c r="C3154" s="38" t="s">
        <v>2906</v>
      </c>
    </row>
    <row r="3155" s="1" customFormat="1" ht="15" customHeight="1" spans="1:3">
      <c r="A3155" s="38" t="s">
        <v>3134</v>
      </c>
      <c r="B3155" s="39">
        <v>280</v>
      </c>
      <c r="C3155" s="38" t="s">
        <v>2906</v>
      </c>
    </row>
    <row r="3156" s="1" customFormat="1" ht="15" customHeight="1" spans="1:3">
      <c r="A3156" s="38" t="s">
        <v>3135</v>
      </c>
      <c r="B3156" s="65">
        <v>240</v>
      </c>
      <c r="C3156" s="38" t="s">
        <v>2906</v>
      </c>
    </row>
    <row r="3157" s="1" customFormat="1" ht="15" customHeight="1" spans="1:3">
      <c r="A3157" s="38" t="s">
        <v>3136</v>
      </c>
      <c r="B3157" s="65">
        <v>240</v>
      </c>
      <c r="C3157" s="38" t="s">
        <v>2906</v>
      </c>
    </row>
    <row r="3158" s="1" customFormat="1" ht="15" customHeight="1" spans="1:3">
      <c r="A3158" s="38" t="s">
        <v>3137</v>
      </c>
      <c r="B3158" s="65">
        <v>240</v>
      </c>
      <c r="C3158" s="38" t="s">
        <v>2906</v>
      </c>
    </row>
    <row r="3159" s="1" customFormat="1" ht="15" customHeight="1" spans="1:3">
      <c r="A3159" s="38" t="s">
        <v>3138</v>
      </c>
      <c r="B3159" s="65">
        <v>240</v>
      </c>
      <c r="C3159" s="38" t="s">
        <v>2906</v>
      </c>
    </row>
    <row r="3160" s="1" customFormat="1" ht="15" customHeight="1" spans="1:3">
      <c r="A3160" s="38" t="s">
        <v>3139</v>
      </c>
      <c r="B3160" s="39">
        <v>280</v>
      </c>
      <c r="C3160" s="38" t="s">
        <v>2906</v>
      </c>
    </row>
    <row r="3161" s="1" customFormat="1" ht="15" customHeight="1" spans="1:3">
      <c r="A3161" s="38" t="s">
        <v>3140</v>
      </c>
      <c r="B3161" s="39">
        <v>280</v>
      </c>
      <c r="C3161" s="38" t="s">
        <v>2906</v>
      </c>
    </row>
    <row r="3162" s="1" customFormat="1" ht="15" customHeight="1" spans="1:3">
      <c r="A3162" s="38" t="s">
        <v>3141</v>
      </c>
      <c r="B3162" s="39">
        <v>280</v>
      </c>
      <c r="C3162" s="38" t="s">
        <v>2906</v>
      </c>
    </row>
    <row r="3163" s="1" customFormat="1" ht="15" customHeight="1" spans="1:3">
      <c r="A3163" s="38" t="s">
        <v>3142</v>
      </c>
      <c r="B3163" s="39">
        <v>280</v>
      </c>
      <c r="C3163" s="38" t="s">
        <v>2906</v>
      </c>
    </row>
    <row r="3164" s="1" customFormat="1" ht="15" customHeight="1" spans="1:3">
      <c r="A3164" s="38" t="s">
        <v>3143</v>
      </c>
      <c r="B3164" s="39">
        <v>280</v>
      </c>
      <c r="C3164" s="38" t="s">
        <v>2906</v>
      </c>
    </row>
    <row r="3165" s="1" customFormat="1" ht="15" customHeight="1" spans="1:3">
      <c r="A3165" s="65" t="s">
        <v>3144</v>
      </c>
      <c r="B3165" s="39">
        <v>280</v>
      </c>
      <c r="C3165" s="65" t="s">
        <v>2906</v>
      </c>
    </row>
    <row r="3166" s="1" customFormat="1" ht="15" customHeight="1" spans="1:3">
      <c r="A3166" s="65" t="s">
        <v>3145</v>
      </c>
      <c r="B3166" s="39">
        <v>280</v>
      </c>
      <c r="C3166" s="65" t="s">
        <v>2906</v>
      </c>
    </row>
    <row r="3167" s="1" customFormat="1" ht="15" customHeight="1" spans="1:3">
      <c r="A3167" s="38" t="s">
        <v>3146</v>
      </c>
      <c r="B3167" s="39">
        <v>280</v>
      </c>
      <c r="C3167" s="38" t="s">
        <v>2906</v>
      </c>
    </row>
    <row r="3168" s="1" customFormat="1" ht="15" customHeight="1" spans="1:3">
      <c r="A3168" s="38" t="s">
        <v>3147</v>
      </c>
      <c r="B3168" s="39">
        <v>280</v>
      </c>
      <c r="C3168" s="38" t="s">
        <v>2906</v>
      </c>
    </row>
    <row r="3169" s="1" customFormat="1" ht="15" customHeight="1" spans="1:3">
      <c r="A3169" s="38" t="s">
        <v>3148</v>
      </c>
      <c r="B3169" s="65">
        <v>320</v>
      </c>
      <c r="C3169" s="38" t="s">
        <v>2906</v>
      </c>
    </row>
    <row r="3170" s="1" customFormat="1" ht="15" customHeight="1" spans="1:3">
      <c r="A3170" s="38" t="s">
        <v>3149</v>
      </c>
      <c r="B3170" s="39">
        <v>280</v>
      </c>
      <c r="C3170" s="38" t="s">
        <v>2906</v>
      </c>
    </row>
    <row r="3171" s="1" customFormat="1" ht="15" customHeight="1" spans="1:3">
      <c r="A3171" s="38" t="s">
        <v>3150</v>
      </c>
      <c r="B3171" s="65">
        <v>240</v>
      </c>
      <c r="C3171" s="38" t="s">
        <v>2906</v>
      </c>
    </row>
    <row r="3172" s="1" customFormat="1" ht="15" customHeight="1" spans="1:3">
      <c r="A3172" s="38" t="s">
        <v>3151</v>
      </c>
      <c r="B3172" s="65">
        <v>240</v>
      </c>
      <c r="C3172" s="38" t="s">
        <v>2906</v>
      </c>
    </row>
    <row r="3173" s="1" customFormat="1" ht="15" customHeight="1" spans="1:3">
      <c r="A3173" s="38" t="s">
        <v>3152</v>
      </c>
      <c r="B3173" s="65">
        <v>240</v>
      </c>
      <c r="C3173" s="38" t="s">
        <v>2906</v>
      </c>
    </row>
    <row r="3174" s="1" customFormat="1" ht="15" customHeight="1" spans="1:3">
      <c r="A3174" s="38" t="s">
        <v>3153</v>
      </c>
      <c r="B3174" s="65">
        <v>240</v>
      </c>
      <c r="C3174" s="38" t="s">
        <v>2906</v>
      </c>
    </row>
    <row r="3175" s="1" customFormat="1" ht="15" customHeight="1" spans="1:3">
      <c r="A3175" s="38" t="s">
        <v>3154</v>
      </c>
      <c r="B3175" s="39">
        <v>280</v>
      </c>
      <c r="C3175" s="38" t="s">
        <v>2906</v>
      </c>
    </row>
    <row r="3176" s="1" customFormat="1" ht="15" customHeight="1" spans="1:3">
      <c r="A3176" s="38" t="s">
        <v>3155</v>
      </c>
      <c r="B3176" s="65">
        <v>320</v>
      </c>
      <c r="C3176" s="38" t="s">
        <v>2906</v>
      </c>
    </row>
    <row r="3177" s="1" customFormat="1" ht="15" customHeight="1" spans="1:3">
      <c r="A3177" s="38" t="s">
        <v>3156</v>
      </c>
      <c r="B3177" s="39">
        <v>280</v>
      </c>
      <c r="C3177" s="38" t="s">
        <v>2906</v>
      </c>
    </row>
    <row r="3178" s="1" customFormat="1" ht="15" customHeight="1" spans="1:3">
      <c r="A3178" s="38" t="s">
        <v>3157</v>
      </c>
      <c r="B3178" s="65">
        <v>320</v>
      </c>
      <c r="C3178" s="38" t="s">
        <v>2906</v>
      </c>
    </row>
    <row r="3179" s="1" customFormat="1" ht="15" customHeight="1" spans="1:3">
      <c r="A3179" s="38" t="s">
        <v>3158</v>
      </c>
      <c r="B3179" s="39">
        <v>280</v>
      </c>
      <c r="C3179" s="38" t="s">
        <v>2906</v>
      </c>
    </row>
    <row r="3180" s="1" customFormat="1" ht="15" customHeight="1" spans="1:3">
      <c r="A3180" s="38" t="s">
        <v>3159</v>
      </c>
      <c r="B3180" s="39">
        <v>280</v>
      </c>
      <c r="C3180" s="38" t="s">
        <v>2906</v>
      </c>
    </row>
    <row r="3181" s="1" customFormat="1" ht="15" customHeight="1" spans="1:3">
      <c r="A3181" s="38" t="s">
        <v>3160</v>
      </c>
      <c r="B3181" s="39">
        <v>280</v>
      </c>
      <c r="C3181" s="38" t="s">
        <v>2906</v>
      </c>
    </row>
    <row r="3182" s="1" customFormat="1" ht="15" customHeight="1" spans="1:3">
      <c r="A3182" s="38" t="s">
        <v>3161</v>
      </c>
      <c r="B3182" s="39">
        <v>280</v>
      </c>
      <c r="C3182" s="38" t="s">
        <v>2906</v>
      </c>
    </row>
    <row r="3183" s="1" customFormat="1" ht="15" customHeight="1" spans="1:3">
      <c r="A3183" s="38" t="s">
        <v>3162</v>
      </c>
      <c r="B3183" s="39">
        <v>280</v>
      </c>
      <c r="C3183" s="38" t="s">
        <v>2906</v>
      </c>
    </row>
    <row r="3184" s="1" customFormat="1" ht="15" customHeight="1" spans="1:3">
      <c r="A3184" s="38" t="s">
        <v>3163</v>
      </c>
      <c r="B3184" s="39">
        <v>280</v>
      </c>
      <c r="C3184" s="38" t="s">
        <v>2906</v>
      </c>
    </row>
    <row r="3185" s="1" customFormat="1" ht="15" customHeight="1" spans="1:3">
      <c r="A3185" s="38" t="s">
        <v>3164</v>
      </c>
      <c r="B3185" s="39">
        <v>280</v>
      </c>
      <c r="C3185" s="38" t="s">
        <v>2906</v>
      </c>
    </row>
    <row r="3186" s="1" customFormat="1" ht="15" customHeight="1" spans="1:3">
      <c r="A3186" s="38" t="s">
        <v>3165</v>
      </c>
      <c r="B3186" s="39">
        <v>280</v>
      </c>
      <c r="C3186" s="38" t="s">
        <v>2906</v>
      </c>
    </row>
    <row r="3187" s="1" customFormat="1" ht="15" customHeight="1" spans="1:3">
      <c r="A3187" s="38" t="s">
        <v>3166</v>
      </c>
      <c r="B3187" s="65">
        <v>240</v>
      </c>
      <c r="C3187" s="38" t="s">
        <v>2906</v>
      </c>
    </row>
    <row r="3188" s="1" customFormat="1" ht="15" customHeight="1" spans="1:3">
      <c r="A3188" s="38" t="s">
        <v>3167</v>
      </c>
      <c r="B3188" s="65">
        <v>240</v>
      </c>
      <c r="C3188" s="38" t="s">
        <v>2906</v>
      </c>
    </row>
    <row r="3189" s="1" customFormat="1" ht="15" customHeight="1" spans="1:3">
      <c r="A3189" s="38" t="s">
        <v>3168</v>
      </c>
      <c r="B3189" s="65">
        <v>240</v>
      </c>
      <c r="C3189" s="38" t="s">
        <v>2906</v>
      </c>
    </row>
    <row r="3190" s="1" customFormat="1" ht="15" customHeight="1" spans="1:3">
      <c r="A3190" s="38" t="s">
        <v>3169</v>
      </c>
      <c r="B3190" s="39">
        <v>280</v>
      </c>
      <c r="C3190" s="38" t="s">
        <v>2906</v>
      </c>
    </row>
    <row r="3191" s="1" customFormat="1" ht="15" customHeight="1" spans="1:3">
      <c r="A3191" s="38" t="s">
        <v>3170</v>
      </c>
      <c r="B3191" s="39">
        <v>280</v>
      </c>
      <c r="C3191" s="38" t="s">
        <v>2906</v>
      </c>
    </row>
    <row r="3192" s="1" customFormat="1" ht="15" customHeight="1" spans="1:3">
      <c r="A3192" s="65" t="s">
        <v>3171</v>
      </c>
      <c r="B3192" s="39">
        <v>280</v>
      </c>
      <c r="C3192" s="65" t="s">
        <v>2906</v>
      </c>
    </row>
    <row r="3193" s="1" customFormat="1" ht="15" customHeight="1" spans="1:3">
      <c r="A3193" s="65" t="s">
        <v>3172</v>
      </c>
      <c r="B3193" s="39">
        <v>280</v>
      </c>
      <c r="C3193" s="65" t="s">
        <v>2906</v>
      </c>
    </row>
    <row r="3194" s="1" customFormat="1" ht="15" customHeight="1" spans="1:3">
      <c r="A3194" s="65" t="s">
        <v>3173</v>
      </c>
      <c r="B3194" s="65">
        <v>240</v>
      </c>
      <c r="C3194" s="65" t="s">
        <v>2906</v>
      </c>
    </row>
    <row r="3195" s="1" customFormat="1" ht="15" customHeight="1" spans="1:3">
      <c r="A3195" s="65" t="s">
        <v>3174</v>
      </c>
      <c r="B3195" s="65">
        <v>240</v>
      </c>
      <c r="C3195" s="65" t="s">
        <v>2906</v>
      </c>
    </row>
    <row r="3196" s="1" customFormat="1" ht="15" customHeight="1" spans="1:3">
      <c r="A3196" s="65" t="s">
        <v>3175</v>
      </c>
      <c r="B3196" s="65">
        <v>240</v>
      </c>
      <c r="C3196" s="65" t="s">
        <v>2906</v>
      </c>
    </row>
    <row r="3197" s="1" customFormat="1" ht="15" customHeight="1" spans="1:3">
      <c r="A3197" s="65" t="s">
        <v>3176</v>
      </c>
      <c r="B3197" s="65">
        <v>240</v>
      </c>
      <c r="C3197" s="65" t="s">
        <v>2906</v>
      </c>
    </row>
    <row r="3198" s="1" customFormat="1" ht="15" customHeight="1" spans="1:3">
      <c r="A3198" s="38" t="s">
        <v>3177</v>
      </c>
      <c r="B3198" s="39">
        <v>280</v>
      </c>
      <c r="C3198" s="65" t="s">
        <v>2906</v>
      </c>
    </row>
    <row r="3199" s="1" customFormat="1" ht="15" customHeight="1" spans="1:3">
      <c r="A3199" s="38" t="s">
        <v>3178</v>
      </c>
      <c r="B3199" s="39">
        <v>280</v>
      </c>
      <c r="C3199" s="65" t="s">
        <v>2906</v>
      </c>
    </row>
    <row r="3200" s="1" customFormat="1" ht="15" customHeight="1" spans="1:3">
      <c r="A3200" s="38" t="s">
        <v>3179</v>
      </c>
      <c r="B3200" s="39">
        <v>280</v>
      </c>
      <c r="C3200" s="38" t="s">
        <v>2906</v>
      </c>
    </row>
    <row r="3201" s="1" customFormat="1" ht="15" customHeight="1" spans="1:3">
      <c r="A3201" s="38" t="s">
        <v>3180</v>
      </c>
      <c r="B3201" s="39">
        <v>280</v>
      </c>
      <c r="C3201" s="38" t="s">
        <v>2906</v>
      </c>
    </row>
    <row r="3202" s="1" customFormat="1" ht="15" customHeight="1" spans="1:3">
      <c r="A3202" s="38" t="s">
        <v>3181</v>
      </c>
      <c r="B3202" s="39">
        <v>280</v>
      </c>
      <c r="C3202" s="38" t="s">
        <v>2906</v>
      </c>
    </row>
    <row r="3203" s="1" customFormat="1" ht="15" customHeight="1" spans="1:3">
      <c r="A3203" s="38" t="s">
        <v>3182</v>
      </c>
      <c r="B3203" s="65">
        <v>320</v>
      </c>
      <c r="C3203" s="38" t="s">
        <v>2906</v>
      </c>
    </row>
    <row r="3204" s="1" customFormat="1" ht="15" customHeight="1" spans="1:3">
      <c r="A3204" s="38" t="s">
        <v>3183</v>
      </c>
      <c r="B3204" s="39">
        <v>280</v>
      </c>
      <c r="C3204" s="38" t="s">
        <v>2906</v>
      </c>
    </row>
    <row r="3205" s="1" customFormat="1" ht="15" customHeight="1" spans="1:3">
      <c r="A3205" s="38" t="s">
        <v>3184</v>
      </c>
      <c r="B3205" s="39">
        <v>280</v>
      </c>
      <c r="C3205" s="38" t="s">
        <v>2906</v>
      </c>
    </row>
    <row r="3206" s="1" customFormat="1" ht="15" customHeight="1" spans="1:3">
      <c r="A3206" s="38" t="s">
        <v>3185</v>
      </c>
      <c r="B3206" s="39">
        <v>280</v>
      </c>
      <c r="C3206" s="38" t="s">
        <v>2906</v>
      </c>
    </row>
    <row r="3207" s="1" customFormat="1" ht="15" customHeight="1" spans="1:3">
      <c r="A3207" s="38" t="s">
        <v>3186</v>
      </c>
      <c r="B3207" s="39">
        <v>280</v>
      </c>
      <c r="C3207" s="38" t="s">
        <v>2906</v>
      </c>
    </row>
    <row r="3208" s="1" customFormat="1" ht="15" customHeight="1" spans="1:3">
      <c r="A3208" s="38" t="s">
        <v>3187</v>
      </c>
      <c r="B3208" s="39">
        <v>280</v>
      </c>
      <c r="C3208" s="38" t="s">
        <v>2906</v>
      </c>
    </row>
    <row r="3209" s="1" customFormat="1" ht="15" customHeight="1" spans="1:3">
      <c r="A3209" s="65" t="s">
        <v>3188</v>
      </c>
      <c r="B3209" s="39">
        <v>280</v>
      </c>
      <c r="C3209" s="65" t="s">
        <v>2906</v>
      </c>
    </row>
    <row r="3210" s="1" customFormat="1" ht="15" customHeight="1" spans="1:3">
      <c r="A3210" s="38" t="s">
        <v>3189</v>
      </c>
      <c r="B3210" s="65">
        <v>240</v>
      </c>
      <c r="C3210" s="38" t="s">
        <v>2906</v>
      </c>
    </row>
    <row r="3211" s="1" customFormat="1" ht="15" customHeight="1" spans="1:3">
      <c r="A3211" s="38" t="s">
        <v>3190</v>
      </c>
      <c r="B3211" s="65">
        <v>240</v>
      </c>
      <c r="C3211" s="38" t="s">
        <v>2906</v>
      </c>
    </row>
    <row r="3212" s="1" customFormat="1" ht="15" customHeight="1" spans="1:3">
      <c r="A3212" s="38" t="s">
        <v>3191</v>
      </c>
      <c r="B3212" s="65">
        <v>240</v>
      </c>
      <c r="C3212" s="38" t="s">
        <v>2906</v>
      </c>
    </row>
    <row r="3213" s="1" customFormat="1" ht="15" customHeight="1" spans="1:3">
      <c r="A3213" s="38" t="s">
        <v>3192</v>
      </c>
      <c r="B3213" s="39">
        <v>280</v>
      </c>
      <c r="C3213" s="38" t="s">
        <v>2906</v>
      </c>
    </row>
    <row r="3214" s="1" customFormat="1" ht="15" customHeight="1" spans="1:3">
      <c r="A3214" s="38" t="s">
        <v>3193</v>
      </c>
      <c r="B3214" s="39">
        <v>280</v>
      </c>
      <c r="C3214" s="38" t="s">
        <v>2906</v>
      </c>
    </row>
    <row r="3215" s="1" customFormat="1" ht="15" customHeight="1" spans="1:3">
      <c r="A3215" s="38" t="s">
        <v>3194</v>
      </c>
      <c r="B3215" s="39">
        <v>280</v>
      </c>
      <c r="C3215" s="38" t="s">
        <v>2906</v>
      </c>
    </row>
    <row r="3216" s="1" customFormat="1" ht="15" customHeight="1" spans="1:3">
      <c r="A3216" s="38" t="s">
        <v>3195</v>
      </c>
      <c r="B3216" s="65">
        <v>240</v>
      </c>
      <c r="C3216" s="38" t="s">
        <v>2906</v>
      </c>
    </row>
    <row r="3217" s="1" customFormat="1" ht="15" customHeight="1" spans="1:3">
      <c r="A3217" s="38" t="s">
        <v>3196</v>
      </c>
      <c r="B3217" s="65">
        <v>240</v>
      </c>
      <c r="C3217" s="38" t="s">
        <v>2906</v>
      </c>
    </row>
    <row r="3218" s="1" customFormat="1" ht="15" customHeight="1" spans="1:3">
      <c r="A3218" s="64" t="s">
        <v>3197</v>
      </c>
      <c r="B3218" s="65">
        <v>240</v>
      </c>
      <c r="C3218" s="38" t="s">
        <v>2906</v>
      </c>
    </row>
    <row r="3219" s="1" customFormat="1" ht="15" customHeight="1" spans="1:3">
      <c r="A3219" s="38" t="s">
        <v>3198</v>
      </c>
      <c r="B3219" s="65">
        <v>240</v>
      </c>
      <c r="C3219" s="38" t="s">
        <v>2906</v>
      </c>
    </row>
    <row r="3220" s="1" customFormat="1" ht="15" customHeight="1" spans="1:3">
      <c r="A3220" s="38" t="s">
        <v>3199</v>
      </c>
      <c r="B3220" s="39">
        <v>280</v>
      </c>
      <c r="C3220" s="38" t="s">
        <v>2906</v>
      </c>
    </row>
    <row r="3221" s="1" customFormat="1" ht="15" customHeight="1" spans="1:3">
      <c r="A3221" s="38" t="s">
        <v>3200</v>
      </c>
      <c r="B3221" s="39">
        <v>280</v>
      </c>
      <c r="C3221" s="38" t="s">
        <v>2906</v>
      </c>
    </row>
    <row r="3222" s="1" customFormat="1" ht="15" customHeight="1" spans="1:3">
      <c r="A3222" s="38" t="s">
        <v>3201</v>
      </c>
      <c r="B3222" s="39">
        <v>280</v>
      </c>
      <c r="C3222" s="38" t="s">
        <v>2906</v>
      </c>
    </row>
    <row r="3223" s="1" customFormat="1" ht="15" customHeight="1" spans="1:3">
      <c r="A3223" s="38" t="s">
        <v>3202</v>
      </c>
      <c r="B3223" s="39">
        <v>280</v>
      </c>
      <c r="C3223" s="38" t="s">
        <v>2906</v>
      </c>
    </row>
    <row r="3224" s="1" customFormat="1" ht="15" customHeight="1" spans="1:3">
      <c r="A3224" s="38" t="s">
        <v>3203</v>
      </c>
      <c r="B3224" s="39">
        <v>280</v>
      </c>
      <c r="C3224" s="38" t="s">
        <v>2906</v>
      </c>
    </row>
    <row r="3225" s="1" customFormat="1" ht="15" customHeight="1" spans="1:3">
      <c r="A3225" s="38" t="s">
        <v>3204</v>
      </c>
      <c r="B3225" s="39">
        <v>280</v>
      </c>
      <c r="C3225" s="38" t="s">
        <v>2906</v>
      </c>
    </row>
    <row r="3226" s="1" customFormat="1" ht="15" customHeight="1" spans="1:3">
      <c r="A3226" s="38" t="s">
        <v>3205</v>
      </c>
      <c r="B3226" s="39">
        <v>280</v>
      </c>
      <c r="C3226" s="38" t="s">
        <v>2906</v>
      </c>
    </row>
    <row r="3227" s="1" customFormat="1" ht="15" customHeight="1" spans="1:3">
      <c r="A3227" s="38" t="s">
        <v>3206</v>
      </c>
      <c r="B3227" s="65">
        <v>280</v>
      </c>
      <c r="C3227" s="38" t="s">
        <v>2906</v>
      </c>
    </row>
    <row r="3228" s="1" customFormat="1" ht="15" customHeight="1" spans="1:3">
      <c r="A3228" s="38" t="s">
        <v>3207</v>
      </c>
      <c r="B3228" s="65">
        <v>280</v>
      </c>
      <c r="C3228" s="38" t="s">
        <v>2906</v>
      </c>
    </row>
    <row r="3229" s="1" customFormat="1" ht="15" customHeight="1" spans="1:3">
      <c r="A3229" s="38" t="s">
        <v>3208</v>
      </c>
      <c r="B3229" s="39">
        <v>280</v>
      </c>
      <c r="C3229" s="38" t="s">
        <v>2906</v>
      </c>
    </row>
    <row r="3230" s="1" customFormat="1" ht="15" customHeight="1" spans="1:3">
      <c r="A3230" s="38" t="s">
        <v>3209</v>
      </c>
      <c r="B3230" s="65">
        <v>320</v>
      </c>
      <c r="C3230" s="38" t="s">
        <v>2906</v>
      </c>
    </row>
    <row r="3231" s="1" customFormat="1" ht="15" customHeight="1" spans="1:3">
      <c r="A3231" s="38" t="s">
        <v>3210</v>
      </c>
      <c r="B3231" s="39">
        <v>280</v>
      </c>
      <c r="C3231" s="38" t="s">
        <v>2906</v>
      </c>
    </row>
    <row r="3232" s="1" customFormat="1" ht="15" customHeight="1" spans="1:3">
      <c r="A3232" s="38" t="s">
        <v>3211</v>
      </c>
      <c r="B3232" s="39">
        <v>280</v>
      </c>
      <c r="C3232" s="38" t="s">
        <v>2906</v>
      </c>
    </row>
    <row r="3233" s="1" customFormat="1" ht="15" customHeight="1" spans="1:3">
      <c r="A3233" s="38" t="s">
        <v>3212</v>
      </c>
      <c r="B3233" s="65">
        <v>320</v>
      </c>
      <c r="C3233" s="38" t="s">
        <v>2906</v>
      </c>
    </row>
    <row r="3234" s="1" customFormat="1" ht="15" customHeight="1" spans="1:3">
      <c r="A3234" s="38" t="s">
        <v>3213</v>
      </c>
      <c r="B3234" s="39">
        <v>280</v>
      </c>
      <c r="C3234" s="38" t="s">
        <v>2906</v>
      </c>
    </row>
    <row r="3235" s="1" customFormat="1" ht="15" customHeight="1" spans="1:3">
      <c r="A3235" s="38" t="s">
        <v>3214</v>
      </c>
      <c r="B3235" s="39">
        <v>280</v>
      </c>
      <c r="C3235" s="38" t="s">
        <v>2906</v>
      </c>
    </row>
    <row r="3236" s="1" customFormat="1" ht="15" customHeight="1" spans="1:3">
      <c r="A3236" s="38" t="s">
        <v>3215</v>
      </c>
      <c r="B3236" s="39">
        <v>280</v>
      </c>
      <c r="C3236" s="38" t="s">
        <v>2906</v>
      </c>
    </row>
    <row r="3237" s="1" customFormat="1" ht="15" customHeight="1" spans="1:3">
      <c r="A3237" s="38" t="s">
        <v>3216</v>
      </c>
      <c r="B3237" s="39">
        <v>280</v>
      </c>
      <c r="C3237" s="38" t="s">
        <v>2906</v>
      </c>
    </row>
    <row r="3238" s="1" customFormat="1" ht="15" customHeight="1" spans="1:3">
      <c r="A3238" s="38" t="s">
        <v>1441</v>
      </c>
      <c r="B3238" s="65">
        <v>240</v>
      </c>
      <c r="C3238" s="38" t="s">
        <v>2906</v>
      </c>
    </row>
    <row r="3239" s="1" customFormat="1" ht="15" customHeight="1" spans="1:3">
      <c r="A3239" s="38" t="s">
        <v>3217</v>
      </c>
      <c r="B3239" s="65">
        <v>240</v>
      </c>
      <c r="C3239" s="38" t="s">
        <v>2906</v>
      </c>
    </row>
    <row r="3240" s="1" customFormat="1" ht="15" customHeight="1" spans="1:3">
      <c r="A3240" s="38" t="s">
        <v>3218</v>
      </c>
      <c r="B3240" s="65">
        <v>240</v>
      </c>
      <c r="C3240" s="38" t="s">
        <v>2906</v>
      </c>
    </row>
    <row r="3241" s="1" customFormat="1" ht="15" customHeight="1" spans="1:3">
      <c r="A3241" s="65" t="s">
        <v>3219</v>
      </c>
      <c r="B3241" s="65">
        <v>320</v>
      </c>
      <c r="C3241" s="65" t="s">
        <v>2906</v>
      </c>
    </row>
    <row r="3242" s="1" customFormat="1" ht="15" customHeight="1" spans="1:3">
      <c r="A3242" s="38" t="s">
        <v>3220</v>
      </c>
      <c r="B3242" s="39">
        <v>280</v>
      </c>
      <c r="C3242" s="38" t="s">
        <v>2906</v>
      </c>
    </row>
    <row r="3243" s="1" customFormat="1" ht="15" customHeight="1" spans="1:3">
      <c r="A3243" s="38" t="s">
        <v>3221</v>
      </c>
      <c r="B3243" s="39">
        <v>280</v>
      </c>
      <c r="C3243" s="38" t="s">
        <v>2906</v>
      </c>
    </row>
    <row r="3244" s="1" customFormat="1" ht="15" customHeight="1" spans="1:3">
      <c r="A3244" s="38" t="s">
        <v>3222</v>
      </c>
      <c r="B3244" s="39">
        <v>280</v>
      </c>
      <c r="C3244" s="38" t="s">
        <v>2906</v>
      </c>
    </row>
    <row r="3245" s="1" customFormat="1" ht="15" customHeight="1" spans="1:3">
      <c r="A3245" s="38" t="s">
        <v>3223</v>
      </c>
      <c r="B3245" s="65">
        <v>320</v>
      </c>
      <c r="C3245" s="38" t="s">
        <v>2906</v>
      </c>
    </row>
    <row r="3246" s="1" customFormat="1" ht="15" customHeight="1" spans="1:3">
      <c r="A3246" s="38" t="s">
        <v>3224</v>
      </c>
      <c r="B3246" s="39">
        <v>280</v>
      </c>
      <c r="C3246" s="38" t="s">
        <v>2906</v>
      </c>
    </row>
    <row r="3247" s="1" customFormat="1" ht="15" customHeight="1" spans="1:3">
      <c r="A3247" s="38" t="s">
        <v>3225</v>
      </c>
      <c r="B3247" s="39">
        <v>280</v>
      </c>
      <c r="C3247" s="38" t="s">
        <v>2906</v>
      </c>
    </row>
    <row r="3248" s="1" customFormat="1" ht="15" customHeight="1" spans="1:3">
      <c r="A3248" s="38" t="s">
        <v>3226</v>
      </c>
      <c r="B3248" s="39">
        <v>280</v>
      </c>
      <c r="C3248" s="38" t="s">
        <v>2906</v>
      </c>
    </row>
    <row r="3249" s="1" customFormat="1" ht="15" customHeight="1" spans="1:3">
      <c r="A3249" s="38" t="s">
        <v>3227</v>
      </c>
      <c r="B3249" s="39">
        <v>280</v>
      </c>
      <c r="C3249" s="38" t="s">
        <v>2906</v>
      </c>
    </row>
    <row r="3250" s="1" customFormat="1" ht="15" customHeight="1" spans="1:3">
      <c r="A3250" s="38" t="s">
        <v>501</v>
      </c>
      <c r="B3250" s="39">
        <v>280</v>
      </c>
      <c r="C3250" s="38" t="s">
        <v>2906</v>
      </c>
    </row>
    <row r="3251" s="1" customFormat="1" ht="15" customHeight="1" spans="1:3">
      <c r="A3251" s="38" t="s">
        <v>3228</v>
      </c>
      <c r="B3251" s="39">
        <v>280</v>
      </c>
      <c r="C3251" s="38" t="s">
        <v>2906</v>
      </c>
    </row>
    <row r="3252" s="1" customFormat="1" ht="15" customHeight="1" spans="1:3">
      <c r="A3252" s="38" t="s">
        <v>3229</v>
      </c>
      <c r="B3252" s="39">
        <v>280</v>
      </c>
      <c r="C3252" s="38" t="s">
        <v>2906</v>
      </c>
    </row>
    <row r="3253" s="1" customFormat="1" ht="15" customHeight="1" spans="1:3">
      <c r="A3253" s="38" t="s">
        <v>3230</v>
      </c>
      <c r="B3253" s="65">
        <v>240</v>
      </c>
      <c r="C3253" s="38" t="s">
        <v>2906</v>
      </c>
    </row>
    <row r="3254" s="1" customFormat="1" ht="15" customHeight="1" spans="1:3">
      <c r="A3254" s="38" t="s">
        <v>3231</v>
      </c>
      <c r="B3254" s="65">
        <v>240</v>
      </c>
      <c r="C3254" s="38" t="s">
        <v>2906</v>
      </c>
    </row>
    <row r="3255" s="1" customFormat="1" ht="15" customHeight="1" spans="1:3">
      <c r="A3255" s="38" t="s">
        <v>3232</v>
      </c>
      <c r="B3255" s="65">
        <v>240</v>
      </c>
      <c r="C3255" s="38" t="s">
        <v>2906</v>
      </c>
    </row>
    <row r="3256" s="1" customFormat="1" ht="15" customHeight="1" spans="1:3">
      <c r="A3256" s="38" t="s">
        <v>3233</v>
      </c>
      <c r="B3256" s="39">
        <v>280</v>
      </c>
      <c r="C3256" s="38" t="s">
        <v>2906</v>
      </c>
    </row>
    <row r="3257" s="1" customFormat="1" ht="15" customHeight="1" spans="1:3">
      <c r="A3257" s="38" t="s">
        <v>3234</v>
      </c>
      <c r="B3257" s="39">
        <v>280</v>
      </c>
      <c r="C3257" s="38" t="s">
        <v>2906</v>
      </c>
    </row>
    <row r="3258" s="1" customFormat="1" ht="15" customHeight="1" spans="1:3">
      <c r="A3258" s="38" t="s">
        <v>3235</v>
      </c>
      <c r="B3258" s="39">
        <v>280</v>
      </c>
      <c r="C3258" s="38" t="s">
        <v>2906</v>
      </c>
    </row>
    <row r="3259" s="1" customFormat="1" ht="15" customHeight="1" spans="1:3">
      <c r="A3259" s="38" t="s">
        <v>3236</v>
      </c>
      <c r="B3259" s="39">
        <v>280</v>
      </c>
      <c r="C3259" s="38" t="s">
        <v>2906</v>
      </c>
    </row>
    <row r="3260" s="1" customFormat="1" ht="15" customHeight="1" spans="1:3">
      <c r="A3260" s="38" t="s">
        <v>3237</v>
      </c>
      <c r="B3260" s="39">
        <v>280</v>
      </c>
      <c r="C3260" s="38" t="s">
        <v>2906</v>
      </c>
    </row>
    <row r="3261" s="1" customFormat="1" ht="15" customHeight="1" spans="1:3">
      <c r="A3261" s="40" t="s">
        <v>3238</v>
      </c>
      <c r="B3261" s="39">
        <v>280</v>
      </c>
      <c r="C3261" s="38" t="s">
        <v>2906</v>
      </c>
    </row>
    <row r="3262" s="1" customFormat="1" ht="15" customHeight="1" spans="1:3">
      <c r="A3262" s="38" t="s">
        <v>3239</v>
      </c>
      <c r="B3262" s="65">
        <v>320</v>
      </c>
      <c r="C3262" s="38" t="s">
        <v>2906</v>
      </c>
    </row>
    <row r="3263" s="1" customFormat="1" ht="15" customHeight="1" spans="1:3">
      <c r="A3263" s="38" t="s">
        <v>3240</v>
      </c>
      <c r="B3263" s="39">
        <v>280</v>
      </c>
      <c r="C3263" s="38" t="s">
        <v>2906</v>
      </c>
    </row>
    <row r="3264" s="1" customFormat="1" ht="15" customHeight="1" spans="1:3">
      <c r="A3264" s="38" t="s">
        <v>3241</v>
      </c>
      <c r="B3264" s="39">
        <v>280</v>
      </c>
      <c r="C3264" s="38" t="s">
        <v>2906</v>
      </c>
    </row>
    <row r="3265" s="1" customFormat="1" ht="15" customHeight="1" spans="1:3">
      <c r="A3265" s="38" t="s">
        <v>3242</v>
      </c>
      <c r="B3265" s="39">
        <v>280</v>
      </c>
      <c r="C3265" s="38" t="s">
        <v>2906</v>
      </c>
    </row>
    <row r="3266" s="1" customFormat="1" ht="15" customHeight="1" spans="1:3">
      <c r="A3266" s="64" t="s">
        <v>3243</v>
      </c>
      <c r="B3266" s="39">
        <v>280</v>
      </c>
      <c r="C3266" s="38" t="s">
        <v>2906</v>
      </c>
    </row>
    <row r="3267" s="1" customFormat="1" ht="15" customHeight="1" spans="1:3">
      <c r="A3267" s="38" t="s">
        <v>3244</v>
      </c>
      <c r="B3267" s="65">
        <v>280</v>
      </c>
      <c r="C3267" s="38" t="s">
        <v>2906</v>
      </c>
    </row>
    <row r="3268" s="1" customFormat="1" ht="15" customHeight="1" spans="1:3">
      <c r="A3268" s="38" t="s">
        <v>3245</v>
      </c>
      <c r="B3268" s="65">
        <v>280</v>
      </c>
      <c r="C3268" s="38" t="s">
        <v>2906</v>
      </c>
    </row>
    <row r="3269" s="1" customFormat="1" ht="15" customHeight="1" spans="1:3">
      <c r="A3269" s="65" t="s">
        <v>3246</v>
      </c>
      <c r="B3269" s="39">
        <v>280</v>
      </c>
      <c r="C3269" s="65" t="s">
        <v>2906</v>
      </c>
    </row>
    <row r="3270" s="1" customFormat="1" ht="15" customHeight="1" spans="1:3">
      <c r="A3270" s="65" t="s">
        <v>3247</v>
      </c>
      <c r="B3270" s="39">
        <v>280</v>
      </c>
      <c r="C3270" s="65" t="s">
        <v>2906</v>
      </c>
    </row>
    <row r="3271" s="1" customFormat="1" ht="15" customHeight="1" spans="1:3">
      <c r="A3271" s="65" t="s">
        <v>3248</v>
      </c>
      <c r="B3271" s="39">
        <v>280</v>
      </c>
      <c r="C3271" s="65" t="s">
        <v>2906</v>
      </c>
    </row>
    <row r="3272" s="1" customFormat="1" ht="15" customHeight="1" spans="1:3">
      <c r="A3272" s="38" t="s">
        <v>3249</v>
      </c>
      <c r="B3272" s="39">
        <v>280</v>
      </c>
      <c r="C3272" s="38" t="s">
        <v>2906</v>
      </c>
    </row>
    <row r="3273" s="1" customFormat="1" ht="15" customHeight="1" spans="1:3">
      <c r="A3273" s="65" t="s">
        <v>3250</v>
      </c>
      <c r="B3273" s="39">
        <v>280</v>
      </c>
      <c r="C3273" s="65" t="s">
        <v>2906</v>
      </c>
    </row>
    <row r="3274" s="1" customFormat="1" ht="15" customHeight="1" spans="1:3">
      <c r="A3274" s="38" t="s">
        <v>3251</v>
      </c>
      <c r="B3274" s="39">
        <v>280</v>
      </c>
      <c r="C3274" s="38" t="s">
        <v>2906</v>
      </c>
    </row>
    <row r="3275" s="1" customFormat="1" ht="15" customHeight="1" spans="1:3">
      <c r="A3275" s="38" t="s">
        <v>3252</v>
      </c>
      <c r="B3275" s="39">
        <v>280</v>
      </c>
      <c r="C3275" s="38" t="s">
        <v>2906</v>
      </c>
    </row>
    <row r="3276" s="1" customFormat="1" ht="15" customHeight="1" spans="1:3">
      <c r="A3276" s="38" t="s">
        <v>3253</v>
      </c>
      <c r="B3276" s="39">
        <v>280</v>
      </c>
      <c r="C3276" s="38" t="s">
        <v>2906</v>
      </c>
    </row>
    <row r="3277" s="1" customFormat="1" ht="15" customHeight="1" spans="1:3">
      <c r="A3277" s="38" t="s">
        <v>3254</v>
      </c>
      <c r="B3277" s="39">
        <v>280</v>
      </c>
      <c r="C3277" s="38" t="s">
        <v>2906</v>
      </c>
    </row>
    <row r="3278" s="1" customFormat="1" ht="15" customHeight="1" spans="1:3">
      <c r="A3278" s="38" t="s">
        <v>3255</v>
      </c>
      <c r="B3278" s="39">
        <v>280</v>
      </c>
      <c r="C3278" s="38" t="s">
        <v>2906</v>
      </c>
    </row>
    <row r="3279" s="1" customFormat="1" ht="15" customHeight="1" spans="1:3">
      <c r="A3279" s="38" t="s">
        <v>3256</v>
      </c>
      <c r="B3279" s="39">
        <v>280</v>
      </c>
      <c r="C3279" s="38" t="s">
        <v>2906</v>
      </c>
    </row>
    <row r="3280" s="1" customFormat="1" ht="15" customHeight="1" spans="1:3">
      <c r="A3280" s="38" t="s">
        <v>3257</v>
      </c>
      <c r="B3280" s="39">
        <v>280</v>
      </c>
      <c r="C3280" s="38" t="s">
        <v>2906</v>
      </c>
    </row>
    <row r="3281" s="1" customFormat="1" ht="15" customHeight="1" spans="1:3">
      <c r="A3281" s="38" t="s">
        <v>3258</v>
      </c>
      <c r="B3281" s="39">
        <v>280</v>
      </c>
      <c r="C3281" s="38" t="s">
        <v>2906</v>
      </c>
    </row>
    <row r="3282" s="1" customFormat="1" ht="15" customHeight="1" spans="1:3">
      <c r="A3282" s="38" t="s">
        <v>3259</v>
      </c>
      <c r="B3282" s="39">
        <v>280</v>
      </c>
      <c r="C3282" s="38" t="s">
        <v>2906</v>
      </c>
    </row>
    <row r="3283" s="1" customFormat="1" ht="15" customHeight="1" spans="1:3">
      <c r="A3283" s="38" t="s">
        <v>3260</v>
      </c>
      <c r="B3283" s="39">
        <v>280</v>
      </c>
      <c r="C3283" s="38" t="s">
        <v>2906</v>
      </c>
    </row>
    <row r="3284" s="1" customFormat="1" ht="15" customHeight="1" spans="1:3">
      <c r="A3284" s="38" t="s">
        <v>3261</v>
      </c>
      <c r="B3284" s="39">
        <v>280</v>
      </c>
      <c r="C3284" s="38" t="s">
        <v>2906</v>
      </c>
    </row>
    <row r="3285" s="1" customFormat="1" ht="15" customHeight="1" spans="1:3">
      <c r="A3285" s="38" t="s">
        <v>3262</v>
      </c>
      <c r="B3285" s="39">
        <v>280</v>
      </c>
      <c r="C3285" s="38" t="s">
        <v>2906</v>
      </c>
    </row>
    <row r="3286" s="1" customFormat="1" ht="15" customHeight="1" spans="1:3">
      <c r="A3286" s="38" t="s">
        <v>3263</v>
      </c>
      <c r="B3286" s="39">
        <v>280</v>
      </c>
      <c r="C3286" s="38" t="s">
        <v>2906</v>
      </c>
    </row>
    <row r="3287" s="1" customFormat="1" ht="15" customHeight="1" spans="1:3">
      <c r="A3287" s="38" t="s">
        <v>3264</v>
      </c>
      <c r="B3287" s="39">
        <v>280</v>
      </c>
      <c r="C3287" s="38" t="s">
        <v>2906</v>
      </c>
    </row>
    <row r="3288" s="1" customFormat="1" ht="15" customHeight="1" spans="1:3">
      <c r="A3288" s="38" t="s">
        <v>3265</v>
      </c>
      <c r="B3288" s="39">
        <v>280</v>
      </c>
      <c r="C3288" s="38" t="s">
        <v>2906</v>
      </c>
    </row>
    <row r="3289" s="1" customFormat="1" ht="15" customHeight="1" spans="1:3">
      <c r="A3289" s="38" t="s">
        <v>3266</v>
      </c>
      <c r="B3289" s="39">
        <v>280</v>
      </c>
      <c r="C3289" s="38" t="s">
        <v>2906</v>
      </c>
    </row>
    <row r="3290" s="1" customFormat="1" ht="15" customHeight="1" spans="1:3">
      <c r="A3290" s="38" t="s">
        <v>3267</v>
      </c>
      <c r="B3290" s="65">
        <v>320</v>
      </c>
      <c r="C3290" s="38" t="s">
        <v>2906</v>
      </c>
    </row>
    <row r="3291" s="1" customFormat="1" ht="15" customHeight="1" spans="1:3">
      <c r="A3291" s="38" t="s">
        <v>3268</v>
      </c>
      <c r="B3291" s="39">
        <v>280</v>
      </c>
      <c r="C3291" s="38" t="s">
        <v>2906</v>
      </c>
    </row>
    <row r="3292" s="1" customFormat="1" ht="15" customHeight="1" spans="1:3">
      <c r="A3292" s="38" t="s">
        <v>3269</v>
      </c>
      <c r="B3292" s="39">
        <v>280</v>
      </c>
      <c r="C3292" s="38" t="s">
        <v>2906</v>
      </c>
    </row>
    <row r="3293" s="1" customFormat="1" ht="15" customHeight="1" spans="1:3">
      <c r="A3293" s="38" t="s">
        <v>3270</v>
      </c>
      <c r="B3293" s="39">
        <v>280</v>
      </c>
      <c r="C3293" s="38" t="s">
        <v>2906</v>
      </c>
    </row>
    <row r="3294" s="1" customFormat="1" ht="15" customHeight="1" spans="1:3">
      <c r="A3294" s="38" t="s">
        <v>3271</v>
      </c>
      <c r="B3294" s="39">
        <v>280</v>
      </c>
      <c r="C3294" s="38" t="s">
        <v>2906</v>
      </c>
    </row>
    <row r="3295" s="1" customFormat="1" ht="15" customHeight="1" spans="1:3">
      <c r="A3295" s="38" t="s">
        <v>3272</v>
      </c>
      <c r="B3295" s="65">
        <v>240</v>
      </c>
      <c r="C3295" s="38" t="s">
        <v>2906</v>
      </c>
    </row>
    <row r="3296" s="1" customFormat="1" ht="15" customHeight="1" spans="1:3">
      <c r="A3296" s="38" t="s">
        <v>3273</v>
      </c>
      <c r="B3296" s="65">
        <v>240</v>
      </c>
      <c r="C3296" s="38" t="s">
        <v>2906</v>
      </c>
    </row>
    <row r="3297" s="1" customFormat="1" ht="15" customHeight="1" spans="1:3">
      <c r="A3297" s="38" t="s">
        <v>3274</v>
      </c>
      <c r="B3297" s="65">
        <v>240</v>
      </c>
      <c r="C3297" s="38" t="s">
        <v>2906</v>
      </c>
    </row>
    <row r="3298" s="1" customFormat="1" ht="15" customHeight="1" spans="1:3">
      <c r="A3298" s="38" t="s">
        <v>3275</v>
      </c>
      <c r="B3298" s="65">
        <v>320</v>
      </c>
      <c r="C3298" s="38" t="s">
        <v>2906</v>
      </c>
    </row>
    <row r="3299" s="1" customFormat="1" ht="15" customHeight="1" spans="1:3">
      <c r="A3299" s="38" t="s">
        <v>3276</v>
      </c>
      <c r="B3299" s="39">
        <v>280</v>
      </c>
      <c r="C3299" s="38" t="s">
        <v>2906</v>
      </c>
    </row>
    <row r="3300" s="1" customFormat="1" ht="15" customHeight="1" spans="1:3">
      <c r="A3300" s="38" t="s">
        <v>3277</v>
      </c>
      <c r="B3300" s="39">
        <v>280</v>
      </c>
      <c r="C3300" s="38" t="s">
        <v>2906</v>
      </c>
    </row>
    <row r="3301" s="1" customFormat="1" ht="15" customHeight="1" spans="1:3">
      <c r="A3301" s="38" t="s">
        <v>3278</v>
      </c>
      <c r="B3301" s="39">
        <v>280</v>
      </c>
      <c r="C3301" s="38" t="s">
        <v>2906</v>
      </c>
    </row>
    <row r="3302" s="1" customFormat="1" ht="15" customHeight="1" spans="1:3">
      <c r="A3302" s="38" t="s">
        <v>3279</v>
      </c>
      <c r="B3302" s="65">
        <v>320</v>
      </c>
      <c r="C3302" s="38" t="s">
        <v>2906</v>
      </c>
    </row>
    <row r="3303" s="1" customFormat="1" ht="15" customHeight="1" spans="1:3">
      <c r="A3303" s="38" t="s">
        <v>3280</v>
      </c>
      <c r="B3303" s="39">
        <v>280</v>
      </c>
      <c r="C3303" s="38" t="s">
        <v>2906</v>
      </c>
    </row>
    <row r="3304" s="1" customFormat="1" ht="15" customHeight="1" spans="1:3">
      <c r="A3304" s="38" t="s">
        <v>3281</v>
      </c>
      <c r="B3304" s="65">
        <v>240</v>
      </c>
      <c r="C3304" s="38" t="s">
        <v>2906</v>
      </c>
    </row>
    <row r="3305" s="1" customFormat="1" ht="15" customHeight="1" spans="1:3">
      <c r="A3305" s="38" t="s">
        <v>3282</v>
      </c>
      <c r="B3305" s="65">
        <v>240</v>
      </c>
      <c r="C3305" s="38" t="s">
        <v>2906</v>
      </c>
    </row>
    <row r="3306" s="1" customFormat="1" ht="15" customHeight="1" spans="1:3">
      <c r="A3306" s="38" t="s">
        <v>3283</v>
      </c>
      <c r="B3306" s="65">
        <v>240</v>
      </c>
      <c r="C3306" s="38" t="s">
        <v>2906</v>
      </c>
    </row>
    <row r="3307" s="1" customFormat="1" ht="15" customHeight="1" spans="1:3">
      <c r="A3307" s="38" t="s">
        <v>3284</v>
      </c>
      <c r="B3307" s="39">
        <v>280</v>
      </c>
      <c r="C3307" s="38" t="s">
        <v>2906</v>
      </c>
    </row>
    <row r="3308" s="1" customFormat="1" ht="15" customHeight="1" spans="1:3">
      <c r="A3308" s="38" t="s">
        <v>3285</v>
      </c>
      <c r="B3308" s="39">
        <v>280</v>
      </c>
      <c r="C3308" s="38" t="s">
        <v>2906</v>
      </c>
    </row>
    <row r="3309" s="1" customFormat="1" ht="15" customHeight="1" spans="1:3">
      <c r="A3309" s="38" t="s">
        <v>3286</v>
      </c>
      <c r="B3309" s="39">
        <v>280</v>
      </c>
      <c r="C3309" s="38" t="s">
        <v>2906</v>
      </c>
    </row>
    <row r="3310" s="1" customFormat="1" ht="15" customHeight="1" spans="1:3">
      <c r="A3310" s="38" t="s">
        <v>3287</v>
      </c>
      <c r="B3310" s="39">
        <v>240</v>
      </c>
      <c r="C3310" s="38" t="s">
        <v>2906</v>
      </c>
    </row>
    <row r="3311" s="1" customFormat="1" ht="15" customHeight="1" spans="1:3">
      <c r="A3311" s="38" t="s">
        <v>3288</v>
      </c>
      <c r="B3311" s="39">
        <v>240</v>
      </c>
      <c r="C3311" s="38" t="s">
        <v>2906</v>
      </c>
    </row>
    <row r="3312" s="1" customFormat="1" ht="15" customHeight="1" spans="1:3">
      <c r="A3312" s="38" t="s">
        <v>3289</v>
      </c>
      <c r="B3312" s="39">
        <v>240</v>
      </c>
      <c r="C3312" s="38" t="s">
        <v>2906</v>
      </c>
    </row>
    <row r="3313" s="1" customFormat="1" ht="15" customHeight="1" spans="1:3">
      <c r="A3313" s="38" t="s">
        <v>3290</v>
      </c>
      <c r="B3313" s="39">
        <v>240</v>
      </c>
      <c r="C3313" s="38" t="s">
        <v>2906</v>
      </c>
    </row>
    <row r="3314" s="1" customFormat="1" ht="15" customHeight="1" spans="1:3">
      <c r="A3314" s="38" t="s">
        <v>3291</v>
      </c>
      <c r="B3314" s="39">
        <v>240</v>
      </c>
      <c r="C3314" s="38" t="s">
        <v>2906</v>
      </c>
    </row>
    <row r="3315" s="1" customFormat="1" ht="15" customHeight="1" spans="1:3">
      <c r="A3315" s="38" t="s">
        <v>3292</v>
      </c>
      <c r="B3315" s="39">
        <v>240</v>
      </c>
      <c r="C3315" s="38" t="s">
        <v>2906</v>
      </c>
    </row>
    <row r="3316" s="1" customFormat="1" ht="15" customHeight="1" spans="1:3">
      <c r="A3316" s="65" t="s">
        <v>3293</v>
      </c>
      <c r="B3316" s="39">
        <v>280</v>
      </c>
      <c r="C3316" s="38" t="s">
        <v>2906</v>
      </c>
    </row>
    <row r="3317" s="1" customFormat="1" ht="15" customHeight="1" spans="1:3">
      <c r="A3317" s="65" t="s">
        <v>3294</v>
      </c>
      <c r="B3317" s="39">
        <v>280</v>
      </c>
      <c r="C3317" s="38" t="s">
        <v>2906</v>
      </c>
    </row>
    <row r="3318" s="1" customFormat="1" ht="15" customHeight="1" spans="1:3">
      <c r="A3318" s="38" t="s">
        <v>3295</v>
      </c>
      <c r="B3318" s="39">
        <v>280</v>
      </c>
      <c r="C3318" s="38" t="s">
        <v>2906</v>
      </c>
    </row>
    <row r="3319" s="1" customFormat="1" ht="15" customHeight="1" spans="1:3">
      <c r="A3319" s="38" t="s">
        <v>3296</v>
      </c>
      <c r="B3319" s="39">
        <v>280</v>
      </c>
      <c r="C3319" s="38" t="s">
        <v>2906</v>
      </c>
    </row>
    <row r="3320" s="1" customFormat="1" ht="15" customHeight="1" spans="1:3">
      <c r="A3320" s="38" t="s">
        <v>3297</v>
      </c>
      <c r="B3320" s="39">
        <v>280</v>
      </c>
      <c r="C3320" s="38" t="s">
        <v>2906</v>
      </c>
    </row>
    <row r="3321" s="1" customFormat="1" ht="15" customHeight="1" spans="1:3">
      <c r="A3321" s="38" t="s">
        <v>3298</v>
      </c>
      <c r="B3321" s="39">
        <v>280</v>
      </c>
      <c r="C3321" s="38" t="s">
        <v>2906</v>
      </c>
    </row>
    <row r="3322" s="1" customFormat="1" ht="15" customHeight="1" spans="1:3">
      <c r="A3322" s="38" t="s">
        <v>3299</v>
      </c>
      <c r="B3322" s="39">
        <v>280</v>
      </c>
      <c r="C3322" s="38" t="s">
        <v>2906</v>
      </c>
    </row>
    <row r="3323" s="1" customFormat="1" ht="15" customHeight="1" spans="1:3">
      <c r="A3323" s="38" t="s">
        <v>3300</v>
      </c>
      <c r="B3323" s="39">
        <v>280</v>
      </c>
      <c r="C3323" s="38" t="s">
        <v>2906</v>
      </c>
    </row>
    <row r="3324" s="1" customFormat="1" ht="15" customHeight="1" spans="1:3">
      <c r="A3324" s="38" t="s">
        <v>3301</v>
      </c>
      <c r="B3324" s="39">
        <v>240</v>
      </c>
      <c r="C3324" s="38" t="s">
        <v>2906</v>
      </c>
    </row>
    <row r="3325" s="1" customFormat="1" ht="15" customHeight="1" spans="1:3">
      <c r="A3325" s="38" t="s">
        <v>3302</v>
      </c>
      <c r="B3325" s="39">
        <v>240</v>
      </c>
      <c r="C3325" s="38" t="s">
        <v>2906</v>
      </c>
    </row>
    <row r="3326" s="1" customFormat="1" ht="15" customHeight="1" spans="1:3">
      <c r="A3326" s="38" t="s">
        <v>3303</v>
      </c>
      <c r="B3326" s="39">
        <v>240</v>
      </c>
      <c r="C3326" s="38" t="s">
        <v>2906</v>
      </c>
    </row>
    <row r="3327" s="1" customFormat="1" ht="15" customHeight="1" spans="1:3">
      <c r="A3327" s="38" t="s">
        <v>3304</v>
      </c>
      <c r="B3327" s="39">
        <v>240</v>
      </c>
      <c r="C3327" s="38" t="s">
        <v>2906</v>
      </c>
    </row>
    <row r="3328" s="1" customFormat="1" ht="15" customHeight="1" spans="1:3">
      <c r="A3328" s="38" t="s">
        <v>3305</v>
      </c>
      <c r="B3328" s="39">
        <v>240</v>
      </c>
      <c r="C3328" s="38" t="s">
        <v>2906</v>
      </c>
    </row>
    <row r="3329" s="1" customFormat="1" ht="15" customHeight="1" spans="1:3">
      <c r="A3329" s="38" t="s">
        <v>3306</v>
      </c>
      <c r="B3329" s="39">
        <v>240</v>
      </c>
      <c r="C3329" s="38" t="s">
        <v>2906</v>
      </c>
    </row>
    <row r="3330" s="1" customFormat="1" ht="15" customHeight="1" spans="1:3">
      <c r="A3330" s="38" t="s">
        <v>3307</v>
      </c>
      <c r="B3330" s="39">
        <v>280</v>
      </c>
      <c r="C3330" s="38" t="s">
        <v>2906</v>
      </c>
    </row>
    <row r="3331" s="1" customFormat="1" ht="15" customHeight="1" spans="1:3">
      <c r="A3331" s="38" t="s">
        <v>3308</v>
      </c>
      <c r="B3331" s="39">
        <v>320</v>
      </c>
      <c r="C3331" s="38" t="s">
        <v>2906</v>
      </c>
    </row>
    <row r="3332" s="1" customFormat="1" ht="15" customHeight="1" spans="1:3">
      <c r="A3332" s="38" t="s">
        <v>3309</v>
      </c>
      <c r="B3332" s="39">
        <v>280</v>
      </c>
      <c r="C3332" s="38" t="s">
        <v>2906</v>
      </c>
    </row>
    <row r="3333" s="1" customFormat="1" ht="15" customHeight="1" spans="1:3">
      <c r="A3333" s="38" t="s">
        <v>3310</v>
      </c>
      <c r="B3333" s="39">
        <v>280</v>
      </c>
      <c r="C3333" s="38" t="s">
        <v>2906</v>
      </c>
    </row>
    <row r="3334" s="1" customFormat="1" ht="15" customHeight="1" spans="1:3">
      <c r="A3334" s="38" t="s">
        <v>3311</v>
      </c>
      <c r="B3334" s="39">
        <v>280</v>
      </c>
      <c r="C3334" s="38" t="s">
        <v>2906</v>
      </c>
    </row>
    <row r="3335" s="1" customFormat="1" ht="15" customHeight="1" spans="1:3">
      <c r="A3335" s="38" t="s">
        <v>3312</v>
      </c>
      <c r="B3335" s="39">
        <v>280</v>
      </c>
      <c r="C3335" s="38" t="s">
        <v>2906</v>
      </c>
    </row>
    <row r="3336" s="1" customFormat="1" ht="15" customHeight="1" spans="1:3">
      <c r="A3336" s="38" t="s">
        <v>3313</v>
      </c>
      <c r="B3336" s="39">
        <v>280</v>
      </c>
      <c r="C3336" s="38" t="s">
        <v>2906</v>
      </c>
    </row>
    <row r="3337" s="1" customFormat="1" ht="15" customHeight="1" spans="1:3">
      <c r="A3337" s="64" t="s">
        <v>3314</v>
      </c>
      <c r="B3337" s="39">
        <v>280</v>
      </c>
      <c r="C3337" s="38" t="s">
        <v>2906</v>
      </c>
    </row>
    <row r="3338" s="1" customFormat="1" ht="15" customHeight="1" spans="1:3">
      <c r="A3338" s="38" t="s">
        <v>3315</v>
      </c>
      <c r="B3338" s="39">
        <v>240</v>
      </c>
      <c r="C3338" s="38" t="s">
        <v>2906</v>
      </c>
    </row>
    <row r="3339" s="1" customFormat="1" ht="15" customHeight="1" spans="1:3">
      <c r="A3339" s="38" t="s">
        <v>3316</v>
      </c>
      <c r="B3339" s="39">
        <v>240</v>
      </c>
      <c r="C3339" s="38" t="s">
        <v>2906</v>
      </c>
    </row>
    <row r="3340" s="1" customFormat="1" ht="15" customHeight="1" spans="1:3">
      <c r="A3340" s="38" t="s">
        <v>3317</v>
      </c>
      <c r="B3340" s="39">
        <v>240</v>
      </c>
      <c r="C3340" s="38" t="s">
        <v>2906</v>
      </c>
    </row>
    <row r="3341" s="1" customFormat="1" ht="15" customHeight="1" spans="1:3">
      <c r="A3341" s="38" t="s">
        <v>3318</v>
      </c>
      <c r="B3341" s="39">
        <v>280</v>
      </c>
      <c r="C3341" s="38" t="s">
        <v>2906</v>
      </c>
    </row>
    <row r="3342" s="1" customFormat="1" ht="15" customHeight="1" spans="1:3">
      <c r="A3342" s="38" t="s">
        <v>3319</v>
      </c>
      <c r="B3342" s="39">
        <v>280</v>
      </c>
      <c r="C3342" s="38" t="s">
        <v>2906</v>
      </c>
    </row>
    <row r="3343" s="1" customFormat="1" ht="15" customHeight="1" spans="1:3">
      <c r="A3343" s="77" t="s">
        <v>3320</v>
      </c>
      <c r="B3343" s="39">
        <v>280</v>
      </c>
      <c r="C3343" s="77" t="s">
        <v>2906</v>
      </c>
    </row>
    <row r="3344" s="1" customFormat="1" ht="15" customHeight="1" spans="1:3">
      <c r="A3344" s="38" t="s">
        <v>3321</v>
      </c>
      <c r="B3344" s="39">
        <v>280</v>
      </c>
      <c r="C3344" s="38" t="s">
        <v>2906</v>
      </c>
    </row>
    <row r="3345" s="1" customFormat="1" ht="15" customHeight="1" spans="1:3">
      <c r="A3345" s="38" t="s">
        <v>3322</v>
      </c>
      <c r="B3345" s="65">
        <v>240</v>
      </c>
      <c r="C3345" s="38" t="s">
        <v>2906</v>
      </c>
    </row>
    <row r="3346" s="1" customFormat="1" ht="15" customHeight="1" spans="1:3">
      <c r="A3346" s="78" t="s">
        <v>3323</v>
      </c>
      <c r="B3346" s="79">
        <v>240</v>
      </c>
      <c r="C3346" s="78" t="s">
        <v>2906</v>
      </c>
    </row>
    <row r="3347" s="1" customFormat="1" ht="15" customHeight="1" spans="1:3">
      <c r="A3347" s="78" t="s">
        <v>3324</v>
      </c>
      <c r="B3347" s="79">
        <v>240</v>
      </c>
      <c r="C3347" s="78" t="s">
        <v>2906</v>
      </c>
    </row>
    <row r="3348" s="1" customFormat="1" ht="15" customHeight="1" spans="1:3">
      <c r="A3348" s="38" t="s">
        <v>3325</v>
      </c>
      <c r="B3348" s="39">
        <v>280</v>
      </c>
      <c r="C3348" s="38" t="s">
        <v>2906</v>
      </c>
    </row>
    <row r="3349" s="1" customFormat="1" ht="15" customHeight="1" spans="1:3">
      <c r="A3349" s="38" t="s">
        <v>3326</v>
      </c>
      <c r="B3349" s="39">
        <v>280</v>
      </c>
      <c r="C3349" s="38" t="s">
        <v>2906</v>
      </c>
    </row>
    <row r="3350" s="1" customFormat="1" ht="15" customHeight="1" spans="1:3">
      <c r="A3350" s="38" t="s">
        <v>3327</v>
      </c>
      <c r="B3350" s="39">
        <v>280</v>
      </c>
      <c r="C3350" s="38" t="s">
        <v>2906</v>
      </c>
    </row>
    <row r="3351" s="1" customFormat="1" ht="15" customHeight="1" spans="1:3">
      <c r="A3351" s="38" t="s">
        <v>3328</v>
      </c>
      <c r="B3351" s="39">
        <v>280</v>
      </c>
      <c r="C3351" s="38" t="s">
        <v>2906</v>
      </c>
    </row>
    <row r="3352" s="1" customFormat="1" ht="15" customHeight="1" spans="1:3">
      <c r="A3352" s="38" t="s">
        <v>3329</v>
      </c>
      <c r="B3352" s="39">
        <v>280</v>
      </c>
      <c r="C3352" s="38" t="s">
        <v>2906</v>
      </c>
    </row>
    <row r="3353" s="1" customFormat="1" ht="15" customHeight="1" spans="1:3">
      <c r="A3353" s="38" t="s">
        <v>3330</v>
      </c>
      <c r="B3353" s="39">
        <v>280</v>
      </c>
      <c r="C3353" s="38" t="s">
        <v>2906</v>
      </c>
    </row>
    <row r="3354" s="1" customFormat="1" ht="15" customHeight="1" spans="1:3">
      <c r="A3354" s="38" t="s">
        <v>3331</v>
      </c>
      <c r="B3354" s="65">
        <v>320</v>
      </c>
      <c r="C3354" s="38" t="s">
        <v>2906</v>
      </c>
    </row>
    <row r="3355" s="1" customFormat="1" ht="15" customHeight="1" spans="1:3">
      <c r="A3355" s="38" t="s">
        <v>3332</v>
      </c>
      <c r="B3355" s="39">
        <v>280</v>
      </c>
      <c r="C3355" s="38" t="s">
        <v>2906</v>
      </c>
    </row>
    <row r="3356" s="1" customFormat="1" ht="15" customHeight="1" spans="1:3">
      <c r="A3356" s="38" t="s">
        <v>492</v>
      </c>
      <c r="B3356" s="39">
        <v>280</v>
      </c>
      <c r="C3356" s="38" t="s">
        <v>2906</v>
      </c>
    </row>
    <row r="3357" s="1" customFormat="1" ht="15" customHeight="1" spans="1:3">
      <c r="A3357" s="38" t="s">
        <v>3333</v>
      </c>
      <c r="B3357" s="39">
        <v>280</v>
      </c>
      <c r="C3357" s="38" t="s">
        <v>2906</v>
      </c>
    </row>
    <row r="3358" s="1" customFormat="1" ht="15" customHeight="1" spans="1:3">
      <c r="A3358" s="38" t="s">
        <v>3334</v>
      </c>
      <c r="B3358" s="39">
        <v>280</v>
      </c>
      <c r="C3358" s="38" t="s">
        <v>2906</v>
      </c>
    </row>
    <row r="3359" s="1" customFormat="1" ht="15" customHeight="1" spans="1:3">
      <c r="A3359" s="38" t="s">
        <v>3335</v>
      </c>
      <c r="B3359" s="39">
        <v>280</v>
      </c>
      <c r="C3359" s="38" t="s">
        <v>2906</v>
      </c>
    </row>
    <row r="3360" s="1" customFormat="1" ht="15" customHeight="1" spans="1:3">
      <c r="A3360" s="38" t="s">
        <v>3336</v>
      </c>
      <c r="B3360" s="39">
        <v>280</v>
      </c>
      <c r="C3360" s="38" t="s">
        <v>2906</v>
      </c>
    </row>
    <row r="3361" s="1" customFormat="1" ht="15" customHeight="1" spans="1:3">
      <c r="A3361" s="38" t="s">
        <v>3337</v>
      </c>
      <c r="B3361" s="39">
        <v>280</v>
      </c>
      <c r="C3361" s="38" t="s">
        <v>2906</v>
      </c>
    </row>
    <row r="3362" s="1" customFormat="1" ht="15" customHeight="1" spans="1:3">
      <c r="A3362" s="38" t="s">
        <v>3338</v>
      </c>
      <c r="B3362" s="65">
        <v>240</v>
      </c>
      <c r="C3362" s="38" t="s">
        <v>2906</v>
      </c>
    </row>
    <row r="3363" s="1" customFormat="1" ht="15" customHeight="1" spans="1:3">
      <c r="A3363" s="38" t="s">
        <v>3339</v>
      </c>
      <c r="B3363" s="79">
        <v>240</v>
      </c>
      <c r="C3363" s="38" t="s">
        <v>2906</v>
      </c>
    </row>
    <row r="3364" s="1" customFormat="1" ht="15" customHeight="1" spans="1:3">
      <c r="A3364" s="38" t="s">
        <v>2907</v>
      </c>
      <c r="B3364" s="65">
        <v>240</v>
      </c>
      <c r="C3364" s="38" t="s">
        <v>2906</v>
      </c>
    </row>
    <row r="3365" s="1" customFormat="1" ht="15" customHeight="1" spans="1:3">
      <c r="A3365" s="38" t="s">
        <v>3340</v>
      </c>
      <c r="B3365" s="79">
        <v>240</v>
      </c>
      <c r="C3365" s="38" t="s">
        <v>2906</v>
      </c>
    </row>
    <row r="3366" s="1" customFormat="1" ht="15" customHeight="1" spans="1:3">
      <c r="A3366" s="38" t="s">
        <v>3341</v>
      </c>
      <c r="B3366" s="79">
        <v>240</v>
      </c>
      <c r="C3366" s="38" t="s">
        <v>2906</v>
      </c>
    </row>
    <row r="3367" s="1" customFormat="1" ht="15" customHeight="1" spans="1:3">
      <c r="A3367" s="38" t="s">
        <v>3342</v>
      </c>
      <c r="B3367" s="39">
        <v>280</v>
      </c>
      <c r="C3367" s="38" t="s">
        <v>2906</v>
      </c>
    </row>
    <row r="3368" s="1" customFormat="1" ht="15" customHeight="1" spans="1:3">
      <c r="A3368" s="38" t="s">
        <v>3343</v>
      </c>
      <c r="B3368" s="39">
        <v>280</v>
      </c>
      <c r="C3368" s="38" t="s">
        <v>2906</v>
      </c>
    </row>
    <row r="3369" s="1" customFormat="1" ht="15" customHeight="1" spans="1:3">
      <c r="A3369" s="65" t="s">
        <v>3344</v>
      </c>
      <c r="B3369" s="39">
        <v>280</v>
      </c>
      <c r="C3369" s="65" t="s">
        <v>2906</v>
      </c>
    </row>
    <row r="3370" s="1" customFormat="1" ht="15" customHeight="1" spans="1:3">
      <c r="A3370" s="78" t="s">
        <v>3345</v>
      </c>
      <c r="B3370" s="79">
        <v>240</v>
      </c>
      <c r="C3370" s="78" t="s">
        <v>2906</v>
      </c>
    </row>
    <row r="3371" s="1" customFormat="1" ht="15" customHeight="1" spans="1:3">
      <c r="A3371" s="78" t="s">
        <v>3346</v>
      </c>
      <c r="B3371" s="79">
        <v>240</v>
      </c>
      <c r="C3371" s="78" t="s">
        <v>2906</v>
      </c>
    </row>
    <row r="3372" s="1" customFormat="1" ht="15" customHeight="1" spans="1:3">
      <c r="A3372" s="78" t="s">
        <v>3347</v>
      </c>
      <c r="B3372" s="79">
        <v>240</v>
      </c>
      <c r="C3372" s="78" t="s">
        <v>2906</v>
      </c>
    </row>
    <row r="3373" s="1" customFormat="1" ht="15" customHeight="1" spans="1:3">
      <c r="A3373" s="78" t="s">
        <v>3348</v>
      </c>
      <c r="B3373" s="79">
        <v>240</v>
      </c>
      <c r="C3373" s="78" t="s">
        <v>2906</v>
      </c>
    </row>
    <row r="3374" s="1" customFormat="1" ht="15" customHeight="1" spans="1:3">
      <c r="A3374" s="38" t="s">
        <v>3349</v>
      </c>
      <c r="B3374" s="39">
        <v>280</v>
      </c>
      <c r="C3374" s="38" t="s">
        <v>2906</v>
      </c>
    </row>
    <row r="3375" s="1" customFormat="1" ht="15" customHeight="1" spans="1:3">
      <c r="A3375" s="38" t="s">
        <v>3350</v>
      </c>
      <c r="B3375" s="39">
        <v>280</v>
      </c>
      <c r="C3375" s="38" t="s">
        <v>2906</v>
      </c>
    </row>
    <row r="3376" s="1" customFormat="1" ht="15" customHeight="1" spans="1:3">
      <c r="A3376" s="38" t="s">
        <v>3351</v>
      </c>
      <c r="B3376" s="39">
        <v>280</v>
      </c>
      <c r="C3376" s="38" t="s">
        <v>2906</v>
      </c>
    </row>
    <row r="3377" s="1" customFormat="1" ht="15" customHeight="1" spans="1:3">
      <c r="A3377" s="78" t="s">
        <v>3352</v>
      </c>
      <c r="B3377" s="79">
        <v>240</v>
      </c>
      <c r="C3377" s="38" t="s">
        <v>2906</v>
      </c>
    </row>
    <row r="3378" s="1" customFormat="1" ht="15" customHeight="1" spans="1:3">
      <c r="A3378" s="78" t="s">
        <v>3353</v>
      </c>
      <c r="B3378" s="79">
        <v>240</v>
      </c>
      <c r="C3378" s="38" t="s">
        <v>2906</v>
      </c>
    </row>
    <row r="3379" s="1" customFormat="1" ht="15" customHeight="1" spans="1:3">
      <c r="A3379" s="78" t="s">
        <v>3354</v>
      </c>
      <c r="B3379" s="79">
        <v>240</v>
      </c>
      <c r="C3379" s="38" t="s">
        <v>2906</v>
      </c>
    </row>
    <row r="3380" s="1" customFormat="1" ht="15" customHeight="1" spans="1:3">
      <c r="A3380" s="78" t="s">
        <v>3355</v>
      </c>
      <c r="B3380" s="79">
        <v>240</v>
      </c>
      <c r="C3380" s="38" t="s">
        <v>2906</v>
      </c>
    </row>
    <row r="3381" s="1" customFormat="1" ht="15" customHeight="1" spans="1:3">
      <c r="A3381" s="38" t="s">
        <v>3356</v>
      </c>
      <c r="B3381" s="39">
        <v>280</v>
      </c>
      <c r="C3381" s="38" t="s">
        <v>2906</v>
      </c>
    </row>
    <row r="3382" s="1" customFormat="1" ht="15" customHeight="1" spans="1:3">
      <c r="A3382" s="38" t="s">
        <v>3357</v>
      </c>
      <c r="B3382" s="39">
        <v>280</v>
      </c>
      <c r="C3382" s="38" t="s">
        <v>2906</v>
      </c>
    </row>
    <row r="3383" s="1" customFormat="1" ht="15" customHeight="1" spans="1:3">
      <c r="A3383" s="38" t="s">
        <v>3358</v>
      </c>
      <c r="B3383" s="39">
        <v>280</v>
      </c>
      <c r="C3383" s="38" t="s">
        <v>2906</v>
      </c>
    </row>
    <row r="3384" s="1" customFormat="1" ht="15" customHeight="1" spans="1:3">
      <c r="A3384" s="38" t="s">
        <v>3359</v>
      </c>
      <c r="B3384" s="39">
        <v>280</v>
      </c>
      <c r="C3384" s="38" t="s">
        <v>2906</v>
      </c>
    </row>
    <row r="3385" s="1" customFormat="1" ht="15" customHeight="1" spans="1:3">
      <c r="A3385" s="38" t="s">
        <v>3360</v>
      </c>
      <c r="B3385" s="39">
        <v>280</v>
      </c>
      <c r="C3385" s="38" t="s">
        <v>2906</v>
      </c>
    </row>
    <row r="3386" s="1" customFormat="1" ht="15" customHeight="1" spans="1:3">
      <c r="A3386" s="65" t="s">
        <v>3361</v>
      </c>
      <c r="B3386" s="39">
        <v>280</v>
      </c>
      <c r="C3386" s="38" t="s">
        <v>2906</v>
      </c>
    </row>
    <row r="3387" s="1" customFormat="1" ht="15" customHeight="1" spans="1:3">
      <c r="A3387" s="65" t="s">
        <v>3362</v>
      </c>
      <c r="B3387" s="39">
        <v>280</v>
      </c>
      <c r="C3387" s="38" t="s">
        <v>2906</v>
      </c>
    </row>
    <row r="3388" s="1" customFormat="1" ht="15" customHeight="1" spans="1:3">
      <c r="A3388" s="38" t="s">
        <v>3363</v>
      </c>
      <c r="B3388" s="65">
        <v>320</v>
      </c>
      <c r="C3388" s="38" t="s">
        <v>2906</v>
      </c>
    </row>
    <row r="3389" s="1" customFormat="1" ht="15" customHeight="1" spans="1:3">
      <c r="A3389" s="38" t="s">
        <v>3364</v>
      </c>
      <c r="B3389" s="65">
        <v>240</v>
      </c>
      <c r="C3389" s="38" t="s">
        <v>2906</v>
      </c>
    </row>
    <row r="3390" s="1" customFormat="1" ht="15" customHeight="1" spans="1:3">
      <c r="A3390" s="38" t="s">
        <v>3365</v>
      </c>
      <c r="B3390" s="65">
        <v>240</v>
      </c>
      <c r="C3390" s="38" t="s">
        <v>2906</v>
      </c>
    </row>
    <row r="3391" s="1" customFormat="1" ht="15" customHeight="1" spans="1:3">
      <c r="A3391" s="38" t="s">
        <v>3366</v>
      </c>
      <c r="B3391" s="65">
        <v>240</v>
      </c>
      <c r="C3391" s="38" t="s">
        <v>2906</v>
      </c>
    </row>
    <row r="3392" s="1" customFormat="1" ht="15" customHeight="1" spans="1:3">
      <c r="A3392" s="38" t="s">
        <v>3367</v>
      </c>
      <c r="B3392" s="39">
        <v>280</v>
      </c>
      <c r="C3392" s="38" t="s">
        <v>2906</v>
      </c>
    </row>
    <row r="3393" s="1" customFormat="1" ht="15" customHeight="1" spans="1:3">
      <c r="A3393" s="38" t="s">
        <v>3368</v>
      </c>
      <c r="B3393" s="39">
        <v>280</v>
      </c>
      <c r="C3393" s="38" t="s">
        <v>2906</v>
      </c>
    </row>
    <row r="3394" s="1" customFormat="1" ht="15" customHeight="1" spans="1:3">
      <c r="A3394" s="38" t="s">
        <v>3369</v>
      </c>
      <c r="B3394" s="39">
        <v>280</v>
      </c>
      <c r="C3394" s="38" t="s">
        <v>2906</v>
      </c>
    </row>
    <row r="3395" s="1" customFormat="1" ht="15" customHeight="1" spans="1:3">
      <c r="A3395" s="38" t="s">
        <v>3370</v>
      </c>
      <c r="B3395" s="39">
        <v>280</v>
      </c>
      <c r="C3395" s="38" t="s">
        <v>2906</v>
      </c>
    </row>
    <row r="3396" s="1" customFormat="1" ht="15" customHeight="1" spans="1:3">
      <c r="A3396" s="38" t="s">
        <v>3371</v>
      </c>
      <c r="B3396" s="65">
        <v>240</v>
      </c>
      <c r="C3396" s="38" t="s">
        <v>2906</v>
      </c>
    </row>
    <row r="3397" s="1" customFormat="1" ht="15" customHeight="1" spans="1:3">
      <c r="A3397" s="38" t="s">
        <v>3372</v>
      </c>
      <c r="B3397" s="65">
        <v>240</v>
      </c>
      <c r="C3397" s="38" t="s">
        <v>2906</v>
      </c>
    </row>
    <row r="3398" s="1" customFormat="1" ht="15" customHeight="1" spans="1:3">
      <c r="A3398" s="38" t="s">
        <v>3373</v>
      </c>
      <c r="B3398" s="65">
        <v>240</v>
      </c>
      <c r="C3398" s="38" t="s">
        <v>2906</v>
      </c>
    </row>
    <row r="3399" s="1" customFormat="1" ht="15" customHeight="1" spans="1:3">
      <c r="A3399" s="65" t="s">
        <v>3374</v>
      </c>
      <c r="B3399" s="39">
        <v>280</v>
      </c>
      <c r="C3399" s="38" t="s">
        <v>2906</v>
      </c>
    </row>
    <row r="3400" s="1" customFormat="1" ht="15" customHeight="1" spans="1:3">
      <c r="A3400" s="38" t="s">
        <v>3375</v>
      </c>
      <c r="B3400" s="39">
        <v>280</v>
      </c>
      <c r="C3400" s="38" t="s">
        <v>2906</v>
      </c>
    </row>
    <row r="3401" s="1" customFormat="1" ht="15" customHeight="1" spans="1:3">
      <c r="A3401" s="38" t="s">
        <v>3376</v>
      </c>
      <c r="B3401" s="65">
        <v>240</v>
      </c>
      <c r="C3401" s="38" t="s">
        <v>2906</v>
      </c>
    </row>
    <row r="3402" s="1" customFormat="1" ht="15" customHeight="1" spans="1:3">
      <c r="A3402" s="38" t="s">
        <v>3377</v>
      </c>
      <c r="B3402" s="65">
        <v>240</v>
      </c>
      <c r="C3402" s="38" t="s">
        <v>2906</v>
      </c>
    </row>
    <row r="3403" s="1" customFormat="1" ht="15" customHeight="1" spans="1:3">
      <c r="A3403" s="38" t="s">
        <v>3378</v>
      </c>
      <c r="B3403" s="65">
        <v>240</v>
      </c>
      <c r="C3403" s="38" t="s">
        <v>2906</v>
      </c>
    </row>
    <row r="3404" s="1" customFormat="1" ht="15" customHeight="1" spans="1:3">
      <c r="A3404" s="38" t="s">
        <v>3379</v>
      </c>
      <c r="B3404" s="39">
        <v>280</v>
      </c>
      <c r="C3404" s="38" t="s">
        <v>2906</v>
      </c>
    </row>
    <row r="3405" s="1" customFormat="1" ht="15" customHeight="1" spans="1:3">
      <c r="A3405" s="38" t="s">
        <v>3380</v>
      </c>
      <c r="B3405" s="65">
        <v>240</v>
      </c>
      <c r="C3405" s="38" t="s">
        <v>2906</v>
      </c>
    </row>
    <row r="3406" s="1" customFormat="1" ht="15" customHeight="1" spans="1:3">
      <c r="A3406" s="38" t="s">
        <v>3381</v>
      </c>
      <c r="B3406" s="65">
        <v>240</v>
      </c>
      <c r="C3406" s="38" t="s">
        <v>2906</v>
      </c>
    </row>
    <row r="3407" s="1" customFormat="1" ht="15" customHeight="1" spans="1:3">
      <c r="A3407" s="38" t="s">
        <v>3382</v>
      </c>
      <c r="B3407" s="65">
        <v>240</v>
      </c>
      <c r="C3407" s="38" t="s">
        <v>2906</v>
      </c>
    </row>
    <row r="3408" s="1" customFormat="1" ht="15" customHeight="1" spans="1:3">
      <c r="A3408" s="38" t="s">
        <v>3383</v>
      </c>
      <c r="B3408" s="39">
        <v>280</v>
      </c>
      <c r="C3408" s="38" t="s">
        <v>2906</v>
      </c>
    </row>
    <row r="3409" s="1" customFormat="1" ht="15" customHeight="1" spans="1:3">
      <c r="A3409" s="38" t="s">
        <v>3384</v>
      </c>
      <c r="B3409" s="39">
        <v>280</v>
      </c>
      <c r="C3409" s="38" t="s">
        <v>2906</v>
      </c>
    </row>
    <row r="3410" s="1" customFormat="1" ht="15" customHeight="1" spans="1:3">
      <c r="A3410" s="38" t="s">
        <v>3385</v>
      </c>
      <c r="B3410" s="39">
        <v>280</v>
      </c>
      <c r="C3410" s="38" t="s">
        <v>2906</v>
      </c>
    </row>
    <row r="3411" s="1" customFormat="1" ht="15" customHeight="1" spans="1:3">
      <c r="A3411" s="38" t="s">
        <v>3386</v>
      </c>
      <c r="B3411" s="39">
        <v>280</v>
      </c>
      <c r="C3411" s="38" t="s">
        <v>2906</v>
      </c>
    </row>
    <row r="3412" s="1" customFormat="1" ht="15" customHeight="1" spans="1:3">
      <c r="A3412" s="64" t="s">
        <v>3387</v>
      </c>
      <c r="B3412" s="39">
        <v>280</v>
      </c>
      <c r="C3412" s="38" t="s">
        <v>2906</v>
      </c>
    </row>
    <row r="3413" s="1" customFormat="1" ht="15" customHeight="1" spans="1:3">
      <c r="A3413" s="38" t="s">
        <v>3388</v>
      </c>
      <c r="B3413" s="39">
        <v>280</v>
      </c>
      <c r="C3413" s="38" t="s">
        <v>2906</v>
      </c>
    </row>
    <row r="3414" s="1" customFormat="1" ht="15" customHeight="1" spans="1:3">
      <c r="A3414" s="65" t="s">
        <v>3389</v>
      </c>
      <c r="B3414" s="39">
        <v>280</v>
      </c>
      <c r="C3414" s="38" t="s">
        <v>2906</v>
      </c>
    </row>
    <row r="3415" s="1" customFormat="1" ht="15" customHeight="1" spans="1:3">
      <c r="A3415" s="38" t="s">
        <v>3390</v>
      </c>
      <c r="B3415" s="39">
        <v>280</v>
      </c>
      <c r="C3415" s="38" t="s">
        <v>2906</v>
      </c>
    </row>
    <row r="3416" s="1" customFormat="1" ht="15" customHeight="1" spans="1:3">
      <c r="A3416" s="38" t="s">
        <v>3154</v>
      </c>
      <c r="B3416" s="39">
        <v>280</v>
      </c>
      <c r="C3416" s="38" t="s">
        <v>2906</v>
      </c>
    </row>
    <row r="3417" s="1" customFormat="1" ht="15" customHeight="1" spans="1:3">
      <c r="A3417" s="38" t="s">
        <v>3391</v>
      </c>
      <c r="B3417" s="39">
        <v>280</v>
      </c>
      <c r="C3417" s="38" t="s">
        <v>2906</v>
      </c>
    </row>
    <row r="3418" s="1" customFormat="1" ht="15" customHeight="1" spans="1:3">
      <c r="A3418" s="38" t="s">
        <v>3392</v>
      </c>
      <c r="B3418" s="39">
        <v>280</v>
      </c>
      <c r="C3418" s="38" t="s">
        <v>2906</v>
      </c>
    </row>
    <row r="3419" s="1" customFormat="1" ht="15" customHeight="1" spans="1:3">
      <c r="A3419" s="38" t="s">
        <v>3393</v>
      </c>
      <c r="B3419" s="39">
        <v>280</v>
      </c>
      <c r="C3419" s="38" t="s">
        <v>2906</v>
      </c>
    </row>
    <row r="3420" s="1" customFormat="1" ht="15" customHeight="1" spans="1:3">
      <c r="A3420" s="65" t="s">
        <v>3394</v>
      </c>
      <c r="B3420" s="39">
        <v>240</v>
      </c>
      <c r="C3420" s="38" t="s">
        <v>2906</v>
      </c>
    </row>
    <row r="3421" s="1" customFormat="1" ht="15" customHeight="1" spans="1:3">
      <c r="A3421" s="65" t="s">
        <v>3395</v>
      </c>
      <c r="B3421" s="39">
        <v>240</v>
      </c>
      <c r="C3421" s="38" t="s">
        <v>2906</v>
      </c>
    </row>
    <row r="3422" s="1" customFormat="1" ht="15" customHeight="1" spans="1:3">
      <c r="A3422" s="65" t="s">
        <v>3396</v>
      </c>
      <c r="B3422" s="39">
        <v>240</v>
      </c>
      <c r="C3422" s="38" t="s">
        <v>2906</v>
      </c>
    </row>
    <row r="3423" s="1" customFormat="1" ht="15" customHeight="1" spans="1:3">
      <c r="A3423" s="38" t="s">
        <v>3397</v>
      </c>
      <c r="B3423" s="65">
        <v>280</v>
      </c>
      <c r="C3423" s="38" t="s">
        <v>2906</v>
      </c>
    </row>
    <row r="3424" s="1" customFormat="1" ht="15" customHeight="1" spans="1:3">
      <c r="A3424" s="38" t="s">
        <v>3398</v>
      </c>
      <c r="B3424" s="65">
        <v>280</v>
      </c>
      <c r="C3424" s="38" t="s">
        <v>2906</v>
      </c>
    </row>
    <row r="3425" s="1" customFormat="1" ht="15" customHeight="1" spans="1:3">
      <c r="A3425" s="38" t="s">
        <v>3399</v>
      </c>
      <c r="B3425" s="39">
        <v>280</v>
      </c>
      <c r="C3425" s="38" t="s">
        <v>2906</v>
      </c>
    </row>
    <row r="3426" s="1" customFormat="1" ht="15" customHeight="1" spans="1:3">
      <c r="A3426" s="38" t="s">
        <v>3400</v>
      </c>
      <c r="B3426" s="39">
        <v>280</v>
      </c>
      <c r="C3426" s="38" t="s">
        <v>2906</v>
      </c>
    </row>
    <row r="3427" s="1" customFormat="1" ht="15" customHeight="1" spans="1:3">
      <c r="A3427" s="38" t="s">
        <v>3401</v>
      </c>
      <c r="B3427" s="39">
        <v>280</v>
      </c>
      <c r="C3427" s="38" t="s">
        <v>2906</v>
      </c>
    </row>
    <row r="3428" s="1" customFormat="1" ht="15" customHeight="1" spans="1:3">
      <c r="A3428" s="38" t="s">
        <v>3402</v>
      </c>
      <c r="B3428" s="39">
        <v>280</v>
      </c>
      <c r="C3428" s="38" t="s">
        <v>2906</v>
      </c>
    </row>
    <row r="3429" s="1" customFormat="1" ht="15" customHeight="1" spans="1:3">
      <c r="A3429" s="38" t="s">
        <v>3403</v>
      </c>
      <c r="B3429" s="39">
        <v>280</v>
      </c>
      <c r="C3429" s="38" t="s">
        <v>2906</v>
      </c>
    </row>
    <row r="3430" s="1" customFormat="1" ht="15" customHeight="1" spans="1:3">
      <c r="A3430" s="38" t="s">
        <v>3404</v>
      </c>
      <c r="B3430" s="39">
        <v>280</v>
      </c>
      <c r="C3430" s="38" t="s">
        <v>2906</v>
      </c>
    </row>
    <row r="3431" s="1" customFormat="1" ht="15" customHeight="1" spans="1:3">
      <c r="A3431" s="38" t="s">
        <v>3405</v>
      </c>
      <c r="B3431" s="39">
        <v>280</v>
      </c>
      <c r="C3431" s="38" t="s">
        <v>2906</v>
      </c>
    </row>
    <row r="3432" s="1" customFormat="1" ht="15" customHeight="1" spans="1:3">
      <c r="A3432" s="38" t="s">
        <v>3406</v>
      </c>
      <c r="B3432" s="39">
        <v>280</v>
      </c>
      <c r="C3432" s="38" t="s">
        <v>2906</v>
      </c>
    </row>
    <row r="3433" s="1" customFormat="1" ht="15" customHeight="1" spans="1:3">
      <c r="A3433" s="38" t="s">
        <v>3407</v>
      </c>
      <c r="B3433" s="39">
        <v>280</v>
      </c>
      <c r="C3433" s="38" t="s">
        <v>2906</v>
      </c>
    </row>
    <row r="3434" s="1" customFormat="1" ht="15" customHeight="1" spans="1:3">
      <c r="A3434" s="38" t="s">
        <v>3408</v>
      </c>
      <c r="B3434" s="39">
        <v>280</v>
      </c>
      <c r="C3434" s="38" t="s">
        <v>2906</v>
      </c>
    </row>
    <row r="3435" s="1" customFormat="1" ht="15" customHeight="1" spans="1:3">
      <c r="A3435" s="80" t="s">
        <v>3409</v>
      </c>
      <c r="B3435" s="39">
        <v>280</v>
      </c>
      <c r="C3435" s="38" t="s">
        <v>2906</v>
      </c>
    </row>
    <row r="3436" s="1" customFormat="1" ht="15" customHeight="1" spans="1:3">
      <c r="A3436" s="38" t="s">
        <v>3410</v>
      </c>
      <c r="B3436" s="39">
        <v>280</v>
      </c>
      <c r="C3436" s="38" t="s">
        <v>2906</v>
      </c>
    </row>
    <row r="3437" s="1" customFormat="1" ht="15" customHeight="1" spans="1:3">
      <c r="A3437" s="38" t="s">
        <v>3411</v>
      </c>
      <c r="B3437" s="39">
        <v>280</v>
      </c>
      <c r="C3437" s="38" t="s">
        <v>2906</v>
      </c>
    </row>
    <row r="3438" s="1" customFormat="1" ht="15" customHeight="1" spans="1:3">
      <c r="A3438" s="38" t="s">
        <v>3412</v>
      </c>
      <c r="B3438" s="39">
        <v>280</v>
      </c>
      <c r="C3438" s="38" t="s">
        <v>2906</v>
      </c>
    </row>
    <row r="3439" s="1" customFormat="1" ht="15" customHeight="1" spans="1:3">
      <c r="A3439" s="38" t="s">
        <v>3413</v>
      </c>
      <c r="B3439" s="39">
        <v>280</v>
      </c>
      <c r="C3439" s="38" t="s">
        <v>2906</v>
      </c>
    </row>
    <row r="3440" s="1" customFormat="1" ht="15" customHeight="1" spans="1:3">
      <c r="A3440" s="38" t="s">
        <v>3414</v>
      </c>
      <c r="B3440" s="39">
        <v>240</v>
      </c>
      <c r="C3440" s="38" t="s">
        <v>2906</v>
      </c>
    </row>
    <row r="3441" s="1" customFormat="1" ht="15" customHeight="1" spans="1:3">
      <c r="A3441" s="38" t="s">
        <v>3415</v>
      </c>
      <c r="B3441" s="39">
        <v>240</v>
      </c>
      <c r="C3441" s="38" t="s">
        <v>2906</v>
      </c>
    </row>
    <row r="3442" s="1" customFormat="1" ht="15" customHeight="1" spans="1:3">
      <c r="A3442" s="38" t="s">
        <v>3416</v>
      </c>
      <c r="B3442" s="39">
        <v>240</v>
      </c>
      <c r="C3442" s="38" t="s">
        <v>2906</v>
      </c>
    </row>
    <row r="3443" s="1" customFormat="1" ht="15" customHeight="1" spans="1:3">
      <c r="A3443" s="38" t="s">
        <v>3417</v>
      </c>
      <c r="B3443" s="39">
        <v>240</v>
      </c>
      <c r="C3443" s="38" t="s">
        <v>2906</v>
      </c>
    </row>
    <row r="3444" s="1" customFormat="1" ht="15" customHeight="1" spans="1:3">
      <c r="A3444" s="38" t="s">
        <v>3418</v>
      </c>
      <c r="B3444" s="39">
        <v>240</v>
      </c>
      <c r="C3444" s="38" t="s">
        <v>2906</v>
      </c>
    </row>
    <row r="3445" s="1" customFormat="1" ht="15" customHeight="1" spans="1:3">
      <c r="A3445" s="38" t="s">
        <v>3419</v>
      </c>
      <c r="B3445" s="39">
        <v>240</v>
      </c>
      <c r="C3445" s="38" t="s">
        <v>2906</v>
      </c>
    </row>
    <row r="3446" s="1" customFormat="1" ht="15" customHeight="1" spans="1:3">
      <c r="A3446" s="38" t="s">
        <v>3420</v>
      </c>
      <c r="B3446" s="39">
        <v>240</v>
      </c>
      <c r="C3446" s="38" t="s">
        <v>2906</v>
      </c>
    </row>
    <row r="3447" s="1" customFormat="1" ht="15" customHeight="1" spans="1:3">
      <c r="A3447" s="38" t="s">
        <v>3421</v>
      </c>
      <c r="B3447" s="39">
        <v>240</v>
      </c>
      <c r="C3447" s="38" t="s">
        <v>2906</v>
      </c>
    </row>
    <row r="3448" s="1" customFormat="1" ht="15" customHeight="1" spans="1:3">
      <c r="A3448" s="65" t="s">
        <v>3422</v>
      </c>
      <c r="B3448" s="39">
        <v>280</v>
      </c>
      <c r="C3448" s="38" t="s">
        <v>2906</v>
      </c>
    </row>
    <row r="3449" s="1" customFormat="1" ht="15" customHeight="1" spans="1:3">
      <c r="A3449" s="38" t="s">
        <v>3423</v>
      </c>
      <c r="B3449" s="39">
        <v>240</v>
      </c>
      <c r="C3449" s="38" t="s">
        <v>2906</v>
      </c>
    </row>
    <row r="3450" s="1" customFormat="1" ht="15" customHeight="1" spans="1:3">
      <c r="A3450" s="38" t="s">
        <v>3424</v>
      </c>
      <c r="B3450" s="39">
        <v>240</v>
      </c>
      <c r="C3450" s="38" t="s">
        <v>2906</v>
      </c>
    </row>
    <row r="3451" s="1" customFormat="1" ht="15" customHeight="1" spans="1:3">
      <c r="A3451" s="38" t="s">
        <v>3425</v>
      </c>
      <c r="B3451" s="39">
        <v>240</v>
      </c>
      <c r="C3451" s="38" t="s">
        <v>2906</v>
      </c>
    </row>
    <row r="3452" s="1" customFormat="1" ht="15" customHeight="1" spans="1:3">
      <c r="A3452" s="38" t="s">
        <v>3426</v>
      </c>
      <c r="B3452" s="39">
        <v>280</v>
      </c>
      <c r="C3452" s="38" t="s">
        <v>2906</v>
      </c>
    </row>
    <row r="3453" s="1" customFormat="1" ht="15" customHeight="1" spans="1:3">
      <c r="A3453" s="38" t="s">
        <v>3427</v>
      </c>
      <c r="B3453" s="39">
        <v>280</v>
      </c>
      <c r="C3453" s="38" t="s">
        <v>2906</v>
      </c>
    </row>
    <row r="3454" s="1" customFormat="1" ht="15" customHeight="1" spans="1:3">
      <c r="A3454" s="38" t="s">
        <v>3428</v>
      </c>
      <c r="B3454" s="39">
        <v>280</v>
      </c>
      <c r="C3454" s="38" t="s">
        <v>2906</v>
      </c>
    </row>
    <row r="3455" s="1" customFormat="1" ht="15" customHeight="1" spans="1:3">
      <c r="A3455" s="38" t="s">
        <v>3429</v>
      </c>
      <c r="B3455" s="39">
        <v>240</v>
      </c>
      <c r="C3455" s="38" t="s">
        <v>2906</v>
      </c>
    </row>
    <row r="3456" s="1" customFormat="1" ht="15" customHeight="1" spans="1:3">
      <c r="A3456" s="38" t="s">
        <v>3430</v>
      </c>
      <c r="B3456" s="39">
        <v>240</v>
      </c>
      <c r="C3456" s="38" t="s">
        <v>2906</v>
      </c>
    </row>
    <row r="3457" s="1" customFormat="1" ht="15" customHeight="1" spans="1:3">
      <c r="A3457" s="38" t="s">
        <v>3431</v>
      </c>
      <c r="B3457" s="39">
        <v>240</v>
      </c>
      <c r="C3457" s="38" t="s">
        <v>2906</v>
      </c>
    </row>
    <row r="3458" s="1" customFormat="1" ht="15" customHeight="1" spans="1:3">
      <c r="A3458" s="38" t="s">
        <v>3432</v>
      </c>
      <c r="B3458" s="39">
        <v>240</v>
      </c>
      <c r="C3458" s="38" t="s">
        <v>2906</v>
      </c>
    </row>
    <row r="3459" s="1" customFormat="1" ht="15" customHeight="1" spans="1:3">
      <c r="A3459" s="38" t="s">
        <v>3433</v>
      </c>
      <c r="B3459" s="39">
        <v>280</v>
      </c>
      <c r="C3459" s="38" t="s">
        <v>2906</v>
      </c>
    </row>
    <row r="3460" s="1" customFormat="1" ht="15" customHeight="1" spans="1:3">
      <c r="A3460" s="38" t="s">
        <v>3434</v>
      </c>
      <c r="B3460" s="39">
        <v>280</v>
      </c>
      <c r="C3460" s="38" t="s">
        <v>2906</v>
      </c>
    </row>
    <row r="3461" s="1" customFormat="1" ht="15" customHeight="1" spans="1:3">
      <c r="A3461" s="38" t="s">
        <v>3435</v>
      </c>
      <c r="B3461" s="39">
        <v>280</v>
      </c>
      <c r="C3461" s="38" t="s">
        <v>2906</v>
      </c>
    </row>
    <row r="3462" s="1" customFormat="1" ht="15" customHeight="1" spans="1:3">
      <c r="A3462" s="38" t="s">
        <v>3436</v>
      </c>
      <c r="B3462" s="39">
        <v>280</v>
      </c>
      <c r="C3462" s="38" t="s">
        <v>2906</v>
      </c>
    </row>
    <row r="3463" s="1" customFormat="1" ht="15" customHeight="1" spans="1:3">
      <c r="A3463" s="38" t="s">
        <v>3437</v>
      </c>
      <c r="B3463" s="39">
        <v>240</v>
      </c>
      <c r="C3463" s="38" t="s">
        <v>2906</v>
      </c>
    </row>
    <row r="3464" s="1" customFormat="1" ht="15" customHeight="1" spans="1:3">
      <c r="A3464" s="38" t="s">
        <v>3438</v>
      </c>
      <c r="B3464" s="39">
        <v>240</v>
      </c>
      <c r="C3464" s="38" t="s">
        <v>2906</v>
      </c>
    </row>
    <row r="3465" s="1" customFormat="1" ht="15" customHeight="1" spans="1:3">
      <c r="A3465" s="38" t="s">
        <v>3439</v>
      </c>
      <c r="B3465" s="39">
        <v>240</v>
      </c>
      <c r="C3465" s="38" t="s">
        <v>2906</v>
      </c>
    </row>
    <row r="3466" s="1" customFormat="1" ht="15" customHeight="1" spans="1:3">
      <c r="A3466" s="38" t="s">
        <v>3440</v>
      </c>
      <c r="B3466" s="39">
        <v>240</v>
      </c>
      <c r="C3466" s="38" t="s">
        <v>2906</v>
      </c>
    </row>
    <row r="3467" s="1" customFormat="1" ht="15" customHeight="1" spans="1:3">
      <c r="A3467" s="38" t="s">
        <v>3441</v>
      </c>
      <c r="B3467" s="39">
        <v>280</v>
      </c>
      <c r="C3467" s="38" t="s">
        <v>2906</v>
      </c>
    </row>
    <row r="3468" s="1" customFormat="1" ht="15" customHeight="1" spans="1:3">
      <c r="A3468" s="77" t="s">
        <v>3442</v>
      </c>
      <c r="B3468" s="39">
        <v>240</v>
      </c>
      <c r="C3468" s="38" t="s">
        <v>2906</v>
      </c>
    </row>
    <row r="3469" s="1" customFormat="1" ht="15" customHeight="1" spans="1:3">
      <c r="A3469" s="77" t="s">
        <v>3443</v>
      </c>
      <c r="B3469" s="39">
        <v>240</v>
      </c>
      <c r="C3469" s="38" t="s">
        <v>2906</v>
      </c>
    </row>
    <row r="3470" s="1" customFormat="1" ht="15" customHeight="1" spans="1:3">
      <c r="A3470" s="38" t="s">
        <v>3444</v>
      </c>
      <c r="B3470" s="39">
        <v>240</v>
      </c>
      <c r="C3470" s="38" t="s">
        <v>2906</v>
      </c>
    </row>
    <row r="3471" s="1" customFormat="1" ht="15" customHeight="1" spans="1:3">
      <c r="A3471" s="38" t="s">
        <v>3445</v>
      </c>
      <c r="B3471" s="39">
        <v>280</v>
      </c>
      <c r="C3471" s="38" t="s">
        <v>2906</v>
      </c>
    </row>
    <row r="3472" s="1" customFormat="1" ht="15" customHeight="1" spans="1:3">
      <c r="A3472" s="38" t="s">
        <v>3446</v>
      </c>
      <c r="B3472" s="39">
        <v>280</v>
      </c>
      <c r="C3472" s="38" t="s">
        <v>2906</v>
      </c>
    </row>
    <row r="3473" s="6" customFormat="1" ht="15" customHeight="1" spans="1:3">
      <c r="A3473" s="64" t="s">
        <v>3447</v>
      </c>
      <c r="B3473" s="64">
        <v>280</v>
      </c>
      <c r="C3473" s="81" t="s">
        <v>2906</v>
      </c>
    </row>
    <row r="3474" s="6" customFormat="1" ht="15" customHeight="1" spans="1:3">
      <c r="A3474" s="64" t="s">
        <v>3448</v>
      </c>
      <c r="B3474" s="64">
        <v>280</v>
      </c>
      <c r="C3474" s="81" t="s">
        <v>2906</v>
      </c>
    </row>
    <row r="3475" s="9" customFormat="1" ht="15" customHeight="1" spans="1:3">
      <c r="A3475" s="64" t="s">
        <v>3449</v>
      </c>
      <c r="B3475" s="64">
        <v>280</v>
      </c>
      <c r="C3475" s="81" t="s">
        <v>2906</v>
      </c>
    </row>
    <row r="3476" s="8" customFormat="1" ht="15" customHeight="1" spans="1:3">
      <c r="A3476" s="64" t="s">
        <v>3450</v>
      </c>
      <c r="B3476" s="64">
        <v>280</v>
      </c>
      <c r="C3476" s="81" t="s">
        <v>2906</v>
      </c>
    </row>
    <row r="3477" s="8" customFormat="1" ht="15" customHeight="1" spans="1:3">
      <c r="A3477" s="64" t="s">
        <v>3451</v>
      </c>
      <c r="B3477" s="64">
        <v>280</v>
      </c>
      <c r="C3477" s="81" t="s">
        <v>2906</v>
      </c>
    </row>
    <row r="3478" s="8" customFormat="1" ht="15" customHeight="1" spans="1:3">
      <c r="A3478" s="64" t="s">
        <v>3452</v>
      </c>
      <c r="B3478" s="64">
        <v>280</v>
      </c>
      <c r="C3478" s="81" t="s">
        <v>2906</v>
      </c>
    </row>
    <row r="3479" s="8" customFormat="1" ht="15" customHeight="1" spans="1:3">
      <c r="A3479" s="64" t="s">
        <v>3453</v>
      </c>
      <c r="B3479" s="64">
        <v>280</v>
      </c>
      <c r="C3479" s="81" t="s">
        <v>2906</v>
      </c>
    </row>
    <row r="3480" s="8" customFormat="1" ht="15" customHeight="1" spans="1:3">
      <c r="A3480" s="64" t="s">
        <v>3454</v>
      </c>
      <c r="B3480" s="64">
        <v>280</v>
      </c>
      <c r="C3480" s="81" t="s">
        <v>2906</v>
      </c>
    </row>
    <row r="3481" s="13" customFormat="1" ht="15" customHeight="1" spans="1:3">
      <c r="A3481" s="64" t="s">
        <v>3455</v>
      </c>
      <c r="B3481" s="64">
        <v>280</v>
      </c>
      <c r="C3481" s="38" t="s">
        <v>2906</v>
      </c>
    </row>
    <row r="3482" s="13" customFormat="1" ht="15" customHeight="1" spans="1:3">
      <c r="A3482" s="64" t="s">
        <v>3456</v>
      </c>
      <c r="B3482" s="64">
        <v>240</v>
      </c>
      <c r="C3482" s="38" t="s">
        <v>2906</v>
      </c>
    </row>
    <row r="3483" s="13" customFormat="1" ht="15" customHeight="1" spans="1:3">
      <c r="A3483" s="64" t="s">
        <v>3457</v>
      </c>
      <c r="B3483" s="64">
        <v>240</v>
      </c>
      <c r="C3483" s="38" t="s">
        <v>2906</v>
      </c>
    </row>
    <row r="3484" s="13" customFormat="1" ht="15" customHeight="1" spans="1:3">
      <c r="A3484" s="64" t="s">
        <v>3458</v>
      </c>
      <c r="B3484" s="64">
        <v>240</v>
      </c>
      <c r="C3484" s="38" t="s">
        <v>2906</v>
      </c>
    </row>
    <row r="3485" s="13" customFormat="1" ht="15" customHeight="1" spans="1:3">
      <c r="A3485" s="64" t="s">
        <v>3459</v>
      </c>
      <c r="B3485" s="64">
        <v>240</v>
      </c>
      <c r="C3485" s="38" t="s">
        <v>2906</v>
      </c>
    </row>
    <row r="3486" s="13" customFormat="1" ht="15" customHeight="1" spans="1:3">
      <c r="A3486" s="64" t="s">
        <v>3460</v>
      </c>
      <c r="B3486" s="64">
        <v>280</v>
      </c>
      <c r="C3486" s="38" t="s">
        <v>2906</v>
      </c>
    </row>
    <row r="3487" s="13" customFormat="1" ht="15" customHeight="1" spans="1:3">
      <c r="A3487" s="64" t="s">
        <v>3461</v>
      </c>
      <c r="B3487" s="64">
        <v>280</v>
      </c>
      <c r="C3487" s="38" t="s">
        <v>2906</v>
      </c>
    </row>
    <row r="3488" s="13" customFormat="1" ht="15" customHeight="1" spans="1:3">
      <c r="A3488" s="64" t="s">
        <v>3462</v>
      </c>
      <c r="B3488" s="64">
        <v>280</v>
      </c>
      <c r="C3488" s="38" t="s">
        <v>2906</v>
      </c>
    </row>
    <row r="3489" s="13" customFormat="1" ht="15" customHeight="1" spans="1:3">
      <c r="A3489" s="64" t="s">
        <v>3463</v>
      </c>
      <c r="B3489" s="64">
        <v>280</v>
      </c>
      <c r="C3489" s="38" t="s">
        <v>2906</v>
      </c>
    </row>
    <row r="3490" s="13" customFormat="1" ht="15" customHeight="1" spans="1:3">
      <c r="A3490" s="64" t="s">
        <v>3464</v>
      </c>
      <c r="B3490" s="64">
        <v>280</v>
      </c>
      <c r="C3490" s="38" t="s">
        <v>2906</v>
      </c>
    </row>
    <row r="3491" s="13" customFormat="1" ht="15" customHeight="1" spans="1:3">
      <c r="A3491" s="64" t="s">
        <v>3465</v>
      </c>
      <c r="B3491" s="64">
        <v>280</v>
      </c>
      <c r="C3491" s="38" t="s">
        <v>2906</v>
      </c>
    </row>
    <row r="3492" s="13" customFormat="1" ht="15" customHeight="1" spans="1:3">
      <c r="A3492" s="64" t="s">
        <v>3466</v>
      </c>
      <c r="B3492" s="64">
        <v>280</v>
      </c>
      <c r="C3492" s="38" t="s">
        <v>2906</v>
      </c>
    </row>
    <row r="3493" s="13" customFormat="1" ht="15" customHeight="1" spans="1:3">
      <c r="A3493" s="64" t="s">
        <v>3467</v>
      </c>
      <c r="B3493" s="64">
        <v>240</v>
      </c>
      <c r="C3493" s="38" t="s">
        <v>2906</v>
      </c>
    </row>
    <row r="3494" s="13" customFormat="1" ht="15" customHeight="1" spans="1:3">
      <c r="A3494" s="64" t="s">
        <v>3468</v>
      </c>
      <c r="B3494" s="64">
        <v>240</v>
      </c>
      <c r="C3494" s="38" t="s">
        <v>2906</v>
      </c>
    </row>
    <row r="3495" s="13" customFormat="1" ht="15" customHeight="1" spans="1:3">
      <c r="A3495" s="64" t="s">
        <v>3469</v>
      </c>
      <c r="B3495" s="64">
        <v>240</v>
      </c>
      <c r="C3495" s="38" t="s">
        <v>2906</v>
      </c>
    </row>
    <row r="3496" s="14" customFormat="1" ht="15" customHeight="1" spans="1:3">
      <c r="A3496" s="64" t="s">
        <v>3470</v>
      </c>
      <c r="B3496" s="64">
        <v>280</v>
      </c>
      <c r="C3496" s="81" t="s">
        <v>2906</v>
      </c>
    </row>
    <row r="3497" s="14" customFormat="1" ht="15" customHeight="1" spans="1:3">
      <c r="A3497" s="64" t="s">
        <v>3471</v>
      </c>
      <c r="B3497" s="64">
        <v>280</v>
      </c>
      <c r="C3497" s="81" t="s">
        <v>2906</v>
      </c>
    </row>
    <row r="3498" s="14" customFormat="1" ht="15" customHeight="1" spans="1:3">
      <c r="A3498" s="64" t="s">
        <v>3472</v>
      </c>
      <c r="B3498" s="64">
        <v>320</v>
      </c>
      <c r="C3498" s="81" t="s">
        <v>2906</v>
      </c>
    </row>
    <row r="3499" s="14" customFormat="1" ht="15" customHeight="1" spans="1:3">
      <c r="A3499" s="64" t="s">
        <v>3473</v>
      </c>
      <c r="B3499" s="64">
        <v>280</v>
      </c>
      <c r="C3499" s="81" t="s">
        <v>2906</v>
      </c>
    </row>
    <row r="3500" s="14" customFormat="1" ht="15" customHeight="1" spans="1:3">
      <c r="A3500" s="64" t="s">
        <v>3474</v>
      </c>
      <c r="B3500" s="64">
        <v>280</v>
      </c>
      <c r="C3500" s="81" t="s">
        <v>2906</v>
      </c>
    </row>
    <row r="3501" s="14" customFormat="1" ht="15" customHeight="1" spans="1:3">
      <c r="A3501" s="64" t="s">
        <v>3475</v>
      </c>
      <c r="B3501" s="64">
        <v>280</v>
      </c>
      <c r="C3501" s="81" t="s">
        <v>2906</v>
      </c>
    </row>
    <row r="3502" s="20" customFormat="1" ht="15" customHeight="1" spans="1:3">
      <c r="A3502" s="64" t="s">
        <v>3476</v>
      </c>
      <c r="B3502" s="64">
        <v>280</v>
      </c>
      <c r="C3502" s="81" t="s">
        <v>2906</v>
      </c>
    </row>
    <row r="3503" s="20" customFormat="1" ht="15" customHeight="1" spans="1:3">
      <c r="A3503" s="64" t="s">
        <v>3477</v>
      </c>
      <c r="B3503" s="64">
        <v>280</v>
      </c>
      <c r="C3503" s="81" t="s">
        <v>2906</v>
      </c>
    </row>
    <row r="3504" s="20" customFormat="1" ht="15" customHeight="1" spans="1:3">
      <c r="A3504" s="64" t="s">
        <v>3478</v>
      </c>
      <c r="B3504" s="64">
        <v>280</v>
      </c>
      <c r="C3504" s="81" t="s">
        <v>2906</v>
      </c>
    </row>
    <row r="3505" s="20" customFormat="1" ht="15" customHeight="1" spans="1:3">
      <c r="A3505" s="64" t="s">
        <v>3479</v>
      </c>
      <c r="B3505" s="64">
        <v>280</v>
      </c>
      <c r="C3505" s="81" t="s">
        <v>2906</v>
      </c>
    </row>
    <row r="3506" s="20" customFormat="1" ht="15" customHeight="1" spans="1:3">
      <c r="A3506" s="64" t="s">
        <v>3480</v>
      </c>
      <c r="B3506" s="64">
        <v>280</v>
      </c>
      <c r="C3506" s="81" t="s">
        <v>2906</v>
      </c>
    </row>
    <row r="3507" s="20" customFormat="1" ht="15" customHeight="1" spans="1:3">
      <c r="A3507" s="64" t="s">
        <v>3481</v>
      </c>
      <c r="B3507" s="64">
        <v>280</v>
      </c>
      <c r="C3507" s="81" t="s">
        <v>2906</v>
      </c>
    </row>
    <row r="3508" s="20" customFormat="1" ht="15" customHeight="1" spans="1:3">
      <c r="A3508" s="64" t="s">
        <v>3482</v>
      </c>
      <c r="B3508" s="64">
        <v>320</v>
      </c>
      <c r="C3508" s="81" t="s">
        <v>2906</v>
      </c>
    </row>
    <row r="3509" s="20" customFormat="1" ht="15" customHeight="1" spans="1:3">
      <c r="A3509" s="64" t="s">
        <v>3483</v>
      </c>
      <c r="B3509" s="64">
        <v>280</v>
      </c>
      <c r="C3509" s="81" t="s">
        <v>2906</v>
      </c>
    </row>
    <row r="3510" s="8" customFormat="1" ht="15" customHeight="1" spans="1:3">
      <c r="A3510" s="64" t="s">
        <v>3484</v>
      </c>
      <c r="B3510" s="64">
        <v>280</v>
      </c>
      <c r="C3510" s="81" t="s">
        <v>2906</v>
      </c>
    </row>
    <row r="3511" s="8" customFormat="1" ht="15" customHeight="1" spans="1:3">
      <c r="A3511" s="64" t="s">
        <v>3485</v>
      </c>
      <c r="B3511" s="64">
        <v>280</v>
      </c>
      <c r="C3511" s="81" t="s">
        <v>2906</v>
      </c>
    </row>
    <row r="3512" s="8" customFormat="1" ht="15" customHeight="1" spans="1:3">
      <c r="A3512" s="64" t="s">
        <v>3486</v>
      </c>
      <c r="B3512" s="64">
        <v>240</v>
      </c>
      <c r="C3512" s="81" t="s">
        <v>2906</v>
      </c>
    </row>
    <row r="3513" s="8" customFormat="1" ht="15" customHeight="1" spans="1:3">
      <c r="A3513" s="64" t="s">
        <v>3487</v>
      </c>
      <c r="B3513" s="64">
        <v>240</v>
      </c>
      <c r="C3513" s="81" t="s">
        <v>2906</v>
      </c>
    </row>
    <row r="3514" s="8" customFormat="1" ht="15" customHeight="1" spans="1:3">
      <c r="A3514" s="64" t="s">
        <v>3488</v>
      </c>
      <c r="B3514" s="64">
        <v>240</v>
      </c>
      <c r="C3514" s="81" t="s">
        <v>2906</v>
      </c>
    </row>
    <row r="3515" s="8" customFormat="1" ht="15" customHeight="1" spans="1:3">
      <c r="A3515" s="64" t="s">
        <v>3489</v>
      </c>
      <c r="B3515" s="64">
        <v>240</v>
      </c>
      <c r="C3515" s="81" t="s">
        <v>2906</v>
      </c>
    </row>
    <row r="3516" s="8" customFormat="1" ht="15" customHeight="1" spans="1:3">
      <c r="A3516" s="64" t="s">
        <v>3490</v>
      </c>
      <c r="B3516" s="64">
        <v>280</v>
      </c>
      <c r="C3516" s="81" t="s">
        <v>2906</v>
      </c>
    </row>
    <row r="3517" s="8" customFormat="1" ht="15" customHeight="1" spans="1:3">
      <c r="A3517" s="64" t="s">
        <v>3491</v>
      </c>
      <c r="B3517" s="64">
        <v>280</v>
      </c>
      <c r="C3517" s="81" t="s">
        <v>2906</v>
      </c>
    </row>
    <row r="3518" s="8" customFormat="1" ht="15" customHeight="1" spans="1:3">
      <c r="A3518" s="64" t="s">
        <v>3492</v>
      </c>
      <c r="B3518" s="64">
        <v>280</v>
      </c>
      <c r="C3518" s="81" t="s">
        <v>2906</v>
      </c>
    </row>
    <row r="3519" s="8" customFormat="1" ht="15" customHeight="1" spans="1:3">
      <c r="A3519" s="64" t="s">
        <v>3493</v>
      </c>
      <c r="B3519" s="64">
        <v>280</v>
      </c>
      <c r="C3519" s="81" t="s">
        <v>2906</v>
      </c>
    </row>
    <row r="3520" s="8" customFormat="1" ht="15" customHeight="1" spans="1:3">
      <c r="A3520" s="64" t="s">
        <v>3494</v>
      </c>
      <c r="B3520" s="64">
        <v>280</v>
      </c>
      <c r="C3520" s="81" t="s">
        <v>2906</v>
      </c>
    </row>
    <row r="3521" s="8" customFormat="1" ht="15" customHeight="1" spans="1:3">
      <c r="A3521" s="64" t="s">
        <v>3495</v>
      </c>
      <c r="B3521" s="64">
        <v>280</v>
      </c>
      <c r="C3521" s="81" t="s">
        <v>2906</v>
      </c>
    </row>
    <row r="3522" s="8" customFormat="1" ht="15" customHeight="1" spans="1:3">
      <c r="A3522" s="64" t="s">
        <v>3496</v>
      </c>
      <c r="B3522" s="64">
        <v>240</v>
      </c>
      <c r="C3522" s="81" t="s">
        <v>2906</v>
      </c>
    </row>
    <row r="3523" s="8" customFormat="1" ht="15" customHeight="1" spans="1:3">
      <c r="A3523" s="64" t="s">
        <v>3497</v>
      </c>
      <c r="B3523" s="64">
        <v>240</v>
      </c>
      <c r="C3523" s="81" t="s">
        <v>2906</v>
      </c>
    </row>
    <row r="3524" s="8" customFormat="1" ht="15" customHeight="1" spans="1:3">
      <c r="A3524" s="64" t="s">
        <v>3498</v>
      </c>
      <c r="B3524" s="64">
        <v>240</v>
      </c>
      <c r="C3524" s="81" t="s">
        <v>2906</v>
      </c>
    </row>
    <row r="3525" s="8" customFormat="1" ht="15" customHeight="1" spans="1:3">
      <c r="A3525" s="64" t="s">
        <v>3499</v>
      </c>
      <c r="B3525" s="64">
        <v>240</v>
      </c>
      <c r="C3525" s="81" t="s">
        <v>2906</v>
      </c>
    </row>
    <row r="3526" s="8" customFormat="1" ht="15" customHeight="1" spans="1:3">
      <c r="A3526" s="64" t="s">
        <v>3500</v>
      </c>
      <c r="B3526" s="64">
        <v>280</v>
      </c>
      <c r="C3526" s="81" t="s">
        <v>2906</v>
      </c>
    </row>
    <row r="3527" s="1" customFormat="1" ht="15" customHeight="1" spans="1:3">
      <c r="A3527" s="31" t="s">
        <v>3501</v>
      </c>
      <c r="B3527" s="37">
        <v>320</v>
      </c>
      <c r="C3527" s="31" t="s">
        <v>3502</v>
      </c>
    </row>
    <row r="3528" s="1" customFormat="1" ht="15" customHeight="1" spans="1:3">
      <c r="A3528" s="31" t="s">
        <v>3503</v>
      </c>
      <c r="B3528" s="32">
        <v>280</v>
      </c>
      <c r="C3528" s="31" t="s">
        <v>3502</v>
      </c>
    </row>
    <row r="3529" s="1" customFormat="1" ht="15" customHeight="1" spans="1:3">
      <c r="A3529" s="31" t="s">
        <v>3504</v>
      </c>
      <c r="B3529" s="65">
        <v>240</v>
      </c>
      <c r="C3529" s="31" t="s">
        <v>3502</v>
      </c>
    </row>
    <row r="3530" s="1" customFormat="1" ht="15" customHeight="1" spans="1:3">
      <c r="A3530" s="31" t="s">
        <v>3505</v>
      </c>
      <c r="B3530" s="65">
        <v>240</v>
      </c>
      <c r="C3530" s="31" t="s">
        <v>3502</v>
      </c>
    </row>
    <row r="3531" s="1" customFormat="1" ht="15" customHeight="1" spans="1:3">
      <c r="A3531" s="31" t="s">
        <v>3506</v>
      </c>
      <c r="B3531" s="65">
        <v>240</v>
      </c>
      <c r="C3531" s="31" t="s">
        <v>3502</v>
      </c>
    </row>
    <row r="3532" s="1" customFormat="1" ht="15" customHeight="1" spans="1:3">
      <c r="A3532" s="31" t="s">
        <v>3507</v>
      </c>
      <c r="B3532" s="65">
        <v>240</v>
      </c>
      <c r="C3532" s="31" t="s">
        <v>3502</v>
      </c>
    </row>
    <row r="3533" s="1" customFormat="1" ht="15" customHeight="1" spans="1:3">
      <c r="A3533" s="31" t="s">
        <v>3508</v>
      </c>
      <c r="B3533" s="32">
        <v>280</v>
      </c>
      <c r="C3533" s="31" t="s">
        <v>3502</v>
      </c>
    </row>
    <row r="3534" s="1" customFormat="1" ht="15" customHeight="1" spans="1:3">
      <c r="A3534" s="31" t="s">
        <v>3509</v>
      </c>
      <c r="B3534" s="32">
        <v>280</v>
      </c>
      <c r="C3534" s="31" t="s">
        <v>3502</v>
      </c>
    </row>
    <row r="3535" s="1" customFormat="1" ht="15" customHeight="1" spans="1:3">
      <c r="A3535" s="31" t="s">
        <v>3510</v>
      </c>
      <c r="B3535" s="37">
        <v>320</v>
      </c>
      <c r="C3535" s="31" t="s">
        <v>3502</v>
      </c>
    </row>
    <row r="3536" s="1" customFormat="1" ht="15" customHeight="1" spans="1:3">
      <c r="A3536" s="31" t="s">
        <v>1623</v>
      </c>
      <c r="B3536" s="37">
        <v>320</v>
      </c>
      <c r="C3536" s="31" t="s">
        <v>3502</v>
      </c>
    </row>
    <row r="3537" s="1" customFormat="1" ht="15" customHeight="1" spans="1:3">
      <c r="A3537" s="31" t="s">
        <v>3511</v>
      </c>
      <c r="B3537" s="37">
        <v>320</v>
      </c>
      <c r="C3537" s="31" t="s">
        <v>3502</v>
      </c>
    </row>
    <row r="3538" s="1" customFormat="1" ht="15" customHeight="1" spans="1:3">
      <c r="A3538" s="31" t="s">
        <v>3512</v>
      </c>
      <c r="B3538" s="32">
        <v>280</v>
      </c>
      <c r="C3538" s="31" t="s">
        <v>3502</v>
      </c>
    </row>
    <row r="3539" s="1" customFormat="1" ht="15" customHeight="1" spans="1:3">
      <c r="A3539" s="31" t="s">
        <v>3513</v>
      </c>
      <c r="B3539" s="65">
        <v>240</v>
      </c>
      <c r="C3539" s="31" t="s">
        <v>3502</v>
      </c>
    </row>
    <row r="3540" s="1" customFormat="1" ht="15" customHeight="1" spans="1:3">
      <c r="A3540" s="31" t="s">
        <v>3514</v>
      </c>
      <c r="B3540" s="65">
        <v>240</v>
      </c>
      <c r="C3540" s="31" t="s">
        <v>3502</v>
      </c>
    </row>
    <row r="3541" s="1" customFormat="1" ht="15" customHeight="1" spans="1:3">
      <c r="A3541" s="43" t="s">
        <v>3515</v>
      </c>
      <c r="B3541" s="65">
        <v>240</v>
      </c>
      <c r="C3541" s="31" t="s">
        <v>3502</v>
      </c>
    </row>
    <row r="3542" s="1" customFormat="1" ht="15" customHeight="1" spans="1:3">
      <c r="A3542" s="31" t="s">
        <v>3516</v>
      </c>
      <c r="B3542" s="37">
        <v>320</v>
      </c>
      <c r="C3542" s="31" t="s">
        <v>3502</v>
      </c>
    </row>
    <row r="3543" s="1" customFormat="1" ht="15" customHeight="1" spans="1:3">
      <c r="A3543" s="31" t="s">
        <v>3517</v>
      </c>
      <c r="B3543" s="37">
        <v>320</v>
      </c>
      <c r="C3543" s="31" t="s">
        <v>3502</v>
      </c>
    </row>
    <row r="3544" s="1" customFormat="1" ht="15" customHeight="1" spans="1:3">
      <c r="A3544" s="31" t="s">
        <v>3518</v>
      </c>
      <c r="B3544" s="32">
        <v>280</v>
      </c>
      <c r="C3544" s="31" t="s">
        <v>3502</v>
      </c>
    </row>
    <row r="3545" s="1" customFormat="1" ht="15" customHeight="1" spans="1:3">
      <c r="A3545" s="31" t="s">
        <v>3519</v>
      </c>
      <c r="B3545" s="37">
        <v>240</v>
      </c>
      <c r="C3545" s="31" t="s">
        <v>3502</v>
      </c>
    </row>
    <row r="3546" s="12" customFormat="1" ht="15" customHeight="1" spans="1:3">
      <c r="A3546" s="31" t="s">
        <v>3520</v>
      </c>
      <c r="B3546" s="37">
        <v>240</v>
      </c>
      <c r="C3546" s="31" t="s">
        <v>3502</v>
      </c>
    </row>
    <row r="3547" s="1" customFormat="1" ht="15" customHeight="1" spans="1:3">
      <c r="A3547" s="31" t="s">
        <v>3521</v>
      </c>
      <c r="B3547" s="37">
        <v>240</v>
      </c>
      <c r="C3547" s="31" t="s">
        <v>3502</v>
      </c>
    </row>
    <row r="3548" s="1" customFormat="1" ht="15" customHeight="1" spans="1:3">
      <c r="A3548" s="31" t="s">
        <v>3522</v>
      </c>
      <c r="B3548" s="37">
        <v>320</v>
      </c>
      <c r="C3548" s="31" t="s">
        <v>3502</v>
      </c>
    </row>
    <row r="3549" s="1" customFormat="1" ht="15" customHeight="1" spans="1:3">
      <c r="A3549" s="31" t="s">
        <v>3523</v>
      </c>
      <c r="B3549" s="32">
        <v>280</v>
      </c>
      <c r="C3549" s="31" t="s">
        <v>3502</v>
      </c>
    </row>
    <row r="3550" s="1" customFormat="1" ht="15" customHeight="1" spans="1:3">
      <c r="A3550" s="31" t="s">
        <v>3524</v>
      </c>
      <c r="B3550" s="32">
        <v>280</v>
      </c>
      <c r="C3550" s="31" t="s">
        <v>3502</v>
      </c>
    </row>
    <row r="3551" s="1" customFormat="1" ht="15" customHeight="1" spans="1:3">
      <c r="A3551" s="31" t="s">
        <v>3525</v>
      </c>
      <c r="B3551" s="32">
        <v>280</v>
      </c>
      <c r="C3551" s="31" t="s">
        <v>3502</v>
      </c>
    </row>
    <row r="3552" s="1" customFormat="1" ht="15" customHeight="1" spans="1:3">
      <c r="A3552" s="31" t="s">
        <v>3526</v>
      </c>
      <c r="B3552" s="32">
        <v>280</v>
      </c>
      <c r="C3552" s="31" t="s">
        <v>3502</v>
      </c>
    </row>
    <row r="3553" s="1" customFormat="1" ht="15" customHeight="1" spans="1:3">
      <c r="A3553" s="31" t="s">
        <v>3527</v>
      </c>
      <c r="B3553" s="32">
        <v>280</v>
      </c>
      <c r="C3553" s="31" t="s">
        <v>3502</v>
      </c>
    </row>
    <row r="3554" s="1" customFormat="1" ht="15" customHeight="1" spans="1:3">
      <c r="A3554" s="31" t="s">
        <v>3528</v>
      </c>
      <c r="B3554" s="32">
        <v>280</v>
      </c>
      <c r="C3554" s="31" t="s">
        <v>3502</v>
      </c>
    </row>
    <row r="3555" s="1" customFormat="1" ht="15" customHeight="1" spans="1:3">
      <c r="A3555" s="31" t="s">
        <v>3529</v>
      </c>
      <c r="B3555" s="37">
        <v>320</v>
      </c>
      <c r="C3555" s="31" t="s">
        <v>3502</v>
      </c>
    </row>
    <row r="3556" s="1" customFormat="1" ht="15" customHeight="1" spans="1:3">
      <c r="A3556" s="31" t="s">
        <v>3530</v>
      </c>
      <c r="B3556" s="37">
        <v>320</v>
      </c>
      <c r="C3556" s="31" t="s">
        <v>3502</v>
      </c>
    </row>
    <row r="3557" s="1" customFormat="1" ht="15" customHeight="1" spans="1:3">
      <c r="A3557" s="31" t="s">
        <v>3531</v>
      </c>
      <c r="B3557" s="32">
        <v>280</v>
      </c>
      <c r="C3557" s="31" t="s">
        <v>3502</v>
      </c>
    </row>
    <row r="3558" s="1" customFormat="1" ht="15" customHeight="1" spans="1:3">
      <c r="A3558" s="31" t="s">
        <v>3532</v>
      </c>
      <c r="B3558" s="32">
        <v>280</v>
      </c>
      <c r="C3558" s="31" t="s">
        <v>3502</v>
      </c>
    </row>
    <row r="3559" s="1" customFormat="1" ht="15" customHeight="1" spans="1:3">
      <c r="A3559" s="31" t="s">
        <v>3533</v>
      </c>
      <c r="B3559" s="32">
        <v>280</v>
      </c>
      <c r="C3559" s="31" t="s">
        <v>3502</v>
      </c>
    </row>
    <row r="3560" s="1" customFormat="1" ht="15" customHeight="1" spans="1:3">
      <c r="A3560" s="31" t="s">
        <v>3534</v>
      </c>
      <c r="B3560" s="32">
        <v>280</v>
      </c>
      <c r="C3560" s="31" t="s">
        <v>3502</v>
      </c>
    </row>
    <row r="3561" s="1" customFormat="1" ht="15" customHeight="1" spans="1:3">
      <c r="A3561" s="31" t="s">
        <v>3535</v>
      </c>
      <c r="B3561" s="37">
        <v>280</v>
      </c>
      <c r="C3561" s="31" t="s">
        <v>3502</v>
      </c>
    </row>
    <row r="3562" s="1" customFormat="1" ht="15" customHeight="1" spans="1:3">
      <c r="A3562" s="31" t="s">
        <v>3536</v>
      </c>
      <c r="B3562" s="37">
        <v>280</v>
      </c>
      <c r="C3562" s="31" t="s">
        <v>3502</v>
      </c>
    </row>
    <row r="3563" s="1" customFormat="1" ht="15" customHeight="1" spans="1:3">
      <c r="A3563" s="31" t="s">
        <v>3537</v>
      </c>
      <c r="B3563" s="32">
        <v>280</v>
      </c>
      <c r="C3563" s="31" t="s">
        <v>3502</v>
      </c>
    </row>
    <row r="3564" s="1" customFormat="1" ht="15" customHeight="1" spans="1:3">
      <c r="A3564" s="31" t="s">
        <v>3538</v>
      </c>
      <c r="B3564" s="32">
        <v>280</v>
      </c>
      <c r="C3564" s="31" t="s">
        <v>3502</v>
      </c>
    </row>
    <row r="3565" s="1" customFormat="1" ht="15" customHeight="1" spans="1:3">
      <c r="A3565" s="31" t="s">
        <v>3539</v>
      </c>
      <c r="B3565" s="32">
        <v>280</v>
      </c>
      <c r="C3565" s="31" t="s">
        <v>3502</v>
      </c>
    </row>
    <row r="3566" s="1" customFormat="1" ht="15" customHeight="1" spans="1:3">
      <c r="A3566" s="31" t="s">
        <v>3540</v>
      </c>
      <c r="B3566" s="32">
        <v>280</v>
      </c>
      <c r="C3566" s="31" t="s">
        <v>3502</v>
      </c>
    </row>
    <row r="3567" s="1" customFormat="1" ht="15" customHeight="1" spans="1:3">
      <c r="A3567" s="31" t="s">
        <v>3541</v>
      </c>
      <c r="B3567" s="37">
        <v>320</v>
      </c>
      <c r="C3567" s="31" t="s">
        <v>3502</v>
      </c>
    </row>
    <row r="3568" s="1" customFormat="1" ht="15" customHeight="1" spans="1:3">
      <c r="A3568" s="31" t="s">
        <v>3542</v>
      </c>
      <c r="B3568" s="32">
        <v>280</v>
      </c>
      <c r="C3568" s="31" t="s">
        <v>3502</v>
      </c>
    </row>
    <row r="3569" s="1" customFormat="1" ht="15" customHeight="1" spans="1:3">
      <c r="A3569" s="31" t="s">
        <v>3543</v>
      </c>
      <c r="B3569" s="32">
        <v>280</v>
      </c>
      <c r="C3569" s="31" t="s">
        <v>3502</v>
      </c>
    </row>
    <row r="3570" s="1" customFormat="1" ht="15" customHeight="1" spans="1:3">
      <c r="A3570" s="31" t="s">
        <v>3544</v>
      </c>
      <c r="B3570" s="32">
        <v>280</v>
      </c>
      <c r="C3570" s="31" t="s">
        <v>3502</v>
      </c>
    </row>
    <row r="3571" s="1" customFormat="1" ht="15" customHeight="1" spans="1:3">
      <c r="A3571" s="31" t="s">
        <v>3545</v>
      </c>
      <c r="B3571" s="32">
        <v>280</v>
      </c>
      <c r="C3571" s="31" t="s">
        <v>3502</v>
      </c>
    </row>
    <row r="3572" s="1" customFormat="1" ht="15" customHeight="1" spans="1:3">
      <c r="A3572" s="31" t="s">
        <v>3546</v>
      </c>
      <c r="B3572" s="32">
        <v>280</v>
      </c>
      <c r="C3572" s="31" t="s">
        <v>3502</v>
      </c>
    </row>
    <row r="3573" s="1" customFormat="1" ht="15" customHeight="1" spans="1:3">
      <c r="A3573" s="31" t="s">
        <v>3547</v>
      </c>
      <c r="B3573" s="32">
        <v>280</v>
      </c>
      <c r="C3573" s="31" t="s">
        <v>3502</v>
      </c>
    </row>
    <row r="3574" s="1" customFormat="1" ht="15" customHeight="1" spans="1:3">
      <c r="A3574" s="31" t="s">
        <v>3548</v>
      </c>
      <c r="B3574" s="32">
        <v>280</v>
      </c>
      <c r="C3574" s="31" t="s">
        <v>3502</v>
      </c>
    </row>
    <row r="3575" s="1" customFormat="1" ht="15" customHeight="1" spans="1:3">
      <c r="A3575" s="31" t="s">
        <v>3549</v>
      </c>
      <c r="B3575" s="32">
        <v>280</v>
      </c>
      <c r="C3575" s="31" t="s">
        <v>3502</v>
      </c>
    </row>
    <row r="3576" s="1" customFormat="1" ht="15" customHeight="1" spans="1:3">
      <c r="A3576" s="31" t="s">
        <v>3550</v>
      </c>
      <c r="B3576" s="32">
        <v>280</v>
      </c>
      <c r="C3576" s="31" t="s">
        <v>3502</v>
      </c>
    </row>
    <row r="3577" s="1" customFormat="1" ht="15" customHeight="1" spans="1:3">
      <c r="A3577" s="31" t="s">
        <v>3551</v>
      </c>
      <c r="B3577" s="37">
        <v>320</v>
      </c>
      <c r="C3577" s="31" t="s">
        <v>3502</v>
      </c>
    </row>
    <row r="3578" s="1" customFormat="1" ht="15" customHeight="1" spans="1:3">
      <c r="A3578" s="31" t="s">
        <v>3552</v>
      </c>
      <c r="B3578" s="32">
        <v>280</v>
      </c>
      <c r="C3578" s="31" t="s">
        <v>3502</v>
      </c>
    </row>
    <row r="3579" s="1" customFormat="1" ht="15" customHeight="1" spans="1:3">
      <c r="A3579" s="31" t="s">
        <v>3553</v>
      </c>
      <c r="B3579" s="65">
        <v>240</v>
      </c>
      <c r="C3579" s="31" t="s">
        <v>3502</v>
      </c>
    </row>
    <row r="3580" s="1" customFormat="1" ht="15" customHeight="1" spans="1:3">
      <c r="A3580" s="31" t="s">
        <v>3554</v>
      </c>
      <c r="B3580" s="65">
        <v>240</v>
      </c>
      <c r="C3580" s="31" t="s">
        <v>3502</v>
      </c>
    </row>
    <row r="3581" s="1" customFormat="1" ht="15" customHeight="1" spans="1:3">
      <c r="A3581" s="31" t="s">
        <v>3555</v>
      </c>
      <c r="B3581" s="65">
        <v>240</v>
      </c>
      <c r="C3581" s="31" t="s">
        <v>3502</v>
      </c>
    </row>
    <row r="3582" s="1" customFormat="1" ht="15" customHeight="1" spans="1:3">
      <c r="A3582" s="31" t="s">
        <v>3556</v>
      </c>
      <c r="B3582" s="65">
        <v>240</v>
      </c>
      <c r="C3582" s="31" t="s">
        <v>3502</v>
      </c>
    </row>
    <row r="3583" s="1" customFormat="1" ht="15" customHeight="1" spans="1:3">
      <c r="A3583" s="31" t="s">
        <v>3557</v>
      </c>
      <c r="B3583" s="37">
        <v>320</v>
      </c>
      <c r="C3583" s="31" t="s">
        <v>3502</v>
      </c>
    </row>
    <row r="3584" s="1" customFormat="1" ht="15" customHeight="1" spans="1:3">
      <c r="A3584" s="31" t="s">
        <v>3558</v>
      </c>
      <c r="B3584" s="37">
        <v>320</v>
      </c>
      <c r="C3584" s="31" t="s">
        <v>3502</v>
      </c>
    </row>
    <row r="3585" s="1" customFormat="1" ht="15" customHeight="1" spans="1:3">
      <c r="A3585" s="31" t="s">
        <v>3559</v>
      </c>
      <c r="B3585" s="32">
        <v>280</v>
      </c>
      <c r="C3585" s="31" t="s">
        <v>3502</v>
      </c>
    </row>
    <row r="3586" s="1" customFormat="1" ht="15" customHeight="1" spans="1:3">
      <c r="A3586" s="31" t="s">
        <v>3560</v>
      </c>
      <c r="B3586" s="32">
        <v>280</v>
      </c>
      <c r="C3586" s="31" t="s">
        <v>3502</v>
      </c>
    </row>
    <row r="3587" s="1" customFormat="1" ht="15" customHeight="1" spans="1:3">
      <c r="A3587" s="31" t="s">
        <v>3561</v>
      </c>
      <c r="B3587" s="32">
        <v>280</v>
      </c>
      <c r="C3587" s="31" t="s">
        <v>3502</v>
      </c>
    </row>
    <row r="3588" s="1" customFormat="1" ht="15" customHeight="1" spans="1:3">
      <c r="A3588" s="31" t="s">
        <v>3562</v>
      </c>
      <c r="B3588" s="32">
        <v>280</v>
      </c>
      <c r="C3588" s="31" t="s">
        <v>3502</v>
      </c>
    </row>
    <row r="3589" s="1" customFormat="1" ht="15" customHeight="1" spans="1:3">
      <c r="A3589" s="31" t="s">
        <v>3563</v>
      </c>
      <c r="B3589" s="32">
        <v>280</v>
      </c>
      <c r="C3589" s="31" t="s">
        <v>3502</v>
      </c>
    </row>
    <row r="3590" s="1" customFormat="1" ht="15" customHeight="1" spans="1:3">
      <c r="A3590" s="31" t="s">
        <v>3564</v>
      </c>
      <c r="B3590" s="32">
        <v>280</v>
      </c>
      <c r="C3590" s="31" t="s">
        <v>3502</v>
      </c>
    </row>
    <row r="3591" s="1" customFormat="1" ht="15" customHeight="1" spans="1:3">
      <c r="A3591" s="31" t="s">
        <v>3565</v>
      </c>
      <c r="B3591" s="32">
        <v>280</v>
      </c>
      <c r="C3591" s="31" t="s">
        <v>3502</v>
      </c>
    </row>
    <row r="3592" s="1" customFormat="1" ht="15" customHeight="1" spans="1:3">
      <c r="A3592" s="31" t="s">
        <v>3566</v>
      </c>
      <c r="B3592" s="32">
        <v>280</v>
      </c>
      <c r="C3592" s="31" t="s">
        <v>3502</v>
      </c>
    </row>
    <row r="3593" s="1" customFormat="1" ht="15" customHeight="1" spans="1:3">
      <c r="A3593" s="31" t="s">
        <v>3567</v>
      </c>
      <c r="B3593" s="32">
        <v>240</v>
      </c>
      <c r="C3593" s="31" t="s">
        <v>3502</v>
      </c>
    </row>
    <row r="3594" s="2" customFormat="1" ht="15" customHeight="1" spans="1:3">
      <c r="A3594" s="31" t="s">
        <v>3568</v>
      </c>
      <c r="B3594" s="37">
        <v>240</v>
      </c>
      <c r="C3594" s="31" t="s">
        <v>3502</v>
      </c>
    </row>
    <row r="3595" s="1" customFormat="1" ht="15" customHeight="1" spans="1:3">
      <c r="A3595" s="31" t="s">
        <v>3569</v>
      </c>
      <c r="B3595" s="32">
        <v>240</v>
      </c>
      <c r="C3595" s="31" t="s">
        <v>3502</v>
      </c>
    </row>
    <row r="3596" s="1" customFormat="1" ht="15" customHeight="1" spans="1:3">
      <c r="A3596" s="31" t="s">
        <v>3570</v>
      </c>
      <c r="B3596" s="32">
        <v>280</v>
      </c>
      <c r="C3596" s="31" t="s">
        <v>3502</v>
      </c>
    </row>
    <row r="3597" s="1" customFormat="1" ht="15" customHeight="1" spans="1:3">
      <c r="A3597" s="31" t="s">
        <v>3571</v>
      </c>
      <c r="B3597" s="32">
        <v>280</v>
      </c>
      <c r="C3597" s="31" t="s">
        <v>3502</v>
      </c>
    </row>
    <row r="3598" s="1" customFormat="1" ht="15" customHeight="1" spans="1:3">
      <c r="A3598" s="31" t="s">
        <v>3572</v>
      </c>
      <c r="B3598" s="32">
        <v>280</v>
      </c>
      <c r="C3598" s="31" t="s">
        <v>3502</v>
      </c>
    </row>
    <row r="3599" s="1" customFormat="1" ht="15" customHeight="1" spans="1:3">
      <c r="A3599" s="31" t="s">
        <v>3573</v>
      </c>
      <c r="B3599" s="32">
        <v>280</v>
      </c>
      <c r="C3599" s="31" t="s">
        <v>3502</v>
      </c>
    </row>
    <row r="3600" s="2" customFormat="1" ht="15" customHeight="1" spans="1:3">
      <c r="A3600" s="31" t="s">
        <v>3574</v>
      </c>
      <c r="B3600" s="37">
        <v>280</v>
      </c>
      <c r="C3600" s="31" t="s">
        <v>3502</v>
      </c>
    </row>
    <row r="3601" s="1" customFormat="1" ht="15" customHeight="1" spans="1:3">
      <c r="A3601" s="31" t="s">
        <v>3575</v>
      </c>
      <c r="B3601" s="32">
        <v>280</v>
      </c>
      <c r="C3601" s="31" t="s">
        <v>3502</v>
      </c>
    </row>
    <row r="3602" s="1" customFormat="1" ht="15" customHeight="1" spans="1:3">
      <c r="A3602" s="31" t="s">
        <v>3576</v>
      </c>
      <c r="B3602" s="65">
        <v>240</v>
      </c>
      <c r="C3602" s="31" t="s">
        <v>3502</v>
      </c>
    </row>
    <row r="3603" s="1" customFormat="1" ht="15" customHeight="1" spans="1:3">
      <c r="A3603" s="31" t="s">
        <v>3577</v>
      </c>
      <c r="B3603" s="65">
        <v>240</v>
      </c>
      <c r="C3603" s="31" t="s">
        <v>3502</v>
      </c>
    </row>
    <row r="3604" s="12" customFormat="1" ht="15" customHeight="1" spans="1:3">
      <c r="A3604" s="43" t="s">
        <v>3578</v>
      </c>
      <c r="B3604" s="65">
        <v>240</v>
      </c>
      <c r="C3604" s="31" t="s">
        <v>3502</v>
      </c>
    </row>
    <row r="3605" s="1" customFormat="1" ht="15" customHeight="1" spans="1:3">
      <c r="A3605" s="31" t="s">
        <v>3579</v>
      </c>
      <c r="B3605" s="32">
        <v>280</v>
      </c>
      <c r="C3605" s="31" t="s">
        <v>3502</v>
      </c>
    </row>
    <row r="3606" s="1" customFormat="1" ht="15" customHeight="1" spans="1:3">
      <c r="A3606" s="31" t="s">
        <v>3580</v>
      </c>
      <c r="B3606" s="32">
        <v>280</v>
      </c>
      <c r="C3606" s="31" t="s">
        <v>3502</v>
      </c>
    </row>
    <row r="3607" s="1" customFormat="1" ht="15" customHeight="1" spans="1:3">
      <c r="A3607" s="31" t="s">
        <v>3581</v>
      </c>
      <c r="B3607" s="32">
        <v>280</v>
      </c>
      <c r="C3607" s="31" t="s">
        <v>3502</v>
      </c>
    </row>
    <row r="3608" s="1" customFormat="1" ht="15" customHeight="1" spans="1:3">
      <c r="A3608" s="31" t="s">
        <v>3582</v>
      </c>
      <c r="B3608" s="32">
        <v>280</v>
      </c>
      <c r="C3608" s="31" t="s">
        <v>3502</v>
      </c>
    </row>
    <row r="3609" s="1" customFormat="1" ht="15" customHeight="1" spans="1:3">
      <c r="A3609" s="31" t="s">
        <v>3583</v>
      </c>
      <c r="B3609" s="32">
        <v>280</v>
      </c>
      <c r="C3609" s="31" t="s">
        <v>3502</v>
      </c>
    </row>
    <row r="3610" s="1" customFormat="1" ht="15" customHeight="1" spans="1:3">
      <c r="A3610" s="31" t="s">
        <v>3584</v>
      </c>
      <c r="B3610" s="32">
        <v>280</v>
      </c>
      <c r="C3610" s="31" t="s">
        <v>3502</v>
      </c>
    </row>
    <row r="3611" s="1" customFormat="1" ht="15" customHeight="1" spans="1:3">
      <c r="A3611" s="31" t="s">
        <v>3585</v>
      </c>
      <c r="B3611" s="32">
        <v>280</v>
      </c>
      <c r="C3611" s="31" t="s">
        <v>3502</v>
      </c>
    </row>
    <row r="3612" s="1" customFormat="1" ht="15" customHeight="1" spans="1:3">
      <c r="A3612" s="31" t="s">
        <v>3586</v>
      </c>
      <c r="B3612" s="32">
        <v>280</v>
      </c>
      <c r="C3612" s="31" t="s">
        <v>3502</v>
      </c>
    </row>
    <row r="3613" s="1" customFormat="1" ht="15" customHeight="1" spans="1:3">
      <c r="A3613" s="31" t="s">
        <v>3587</v>
      </c>
      <c r="B3613" s="65">
        <v>280</v>
      </c>
      <c r="C3613" s="31" t="s">
        <v>3502</v>
      </c>
    </row>
    <row r="3614" s="1" customFormat="1" ht="15" customHeight="1" spans="1:3">
      <c r="A3614" s="31" t="s">
        <v>3588</v>
      </c>
      <c r="B3614" s="32">
        <v>280</v>
      </c>
      <c r="C3614" s="31" t="s">
        <v>3502</v>
      </c>
    </row>
    <row r="3615" s="1" customFormat="1" ht="15" customHeight="1" spans="1:3">
      <c r="A3615" s="31" t="s">
        <v>3589</v>
      </c>
      <c r="B3615" s="65">
        <v>240</v>
      </c>
      <c r="C3615" s="31" t="s">
        <v>3502</v>
      </c>
    </row>
    <row r="3616" s="1" customFormat="1" ht="15" customHeight="1" spans="1:3">
      <c r="A3616" s="31" t="s">
        <v>3590</v>
      </c>
      <c r="B3616" s="65">
        <v>240</v>
      </c>
      <c r="C3616" s="31" t="s">
        <v>3502</v>
      </c>
    </row>
    <row r="3617" s="1" customFormat="1" ht="15" customHeight="1" spans="1:3">
      <c r="A3617" s="31" t="s">
        <v>3591</v>
      </c>
      <c r="B3617" s="65">
        <v>240</v>
      </c>
      <c r="C3617" s="31" t="s">
        <v>3502</v>
      </c>
    </row>
    <row r="3618" s="1" customFormat="1" ht="15" customHeight="1" spans="1:3">
      <c r="A3618" s="31" t="s">
        <v>3592</v>
      </c>
      <c r="B3618" s="65">
        <v>240</v>
      </c>
      <c r="C3618" s="31" t="s">
        <v>3502</v>
      </c>
    </row>
    <row r="3619" s="1" customFormat="1" ht="15" customHeight="1" spans="1:3">
      <c r="A3619" s="31" t="s">
        <v>3593</v>
      </c>
      <c r="B3619" s="65">
        <v>240</v>
      </c>
      <c r="C3619" s="31" t="s">
        <v>3502</v>
      </c>
    </row>
    <row r="3620" s="1" customFormat="1" ht="15" customHeight="1" spans="1:3">
      <c r="A3620" s="31" t="s">
        <v>3594</v>
      </c>
      <c r="B3620" s="65">
        <v>240</v>
      </c>
      <c r="C3620" s="31" t="s">
        <v>3502</v>
      </c>
    </row>
    <row r="3621" s="1" customFormat="1" ht="15" customHeight="1" spans="1:3">
      <c r="A3621" s="31" t="s">
        <v>3595</v>
      </c>
      <c r="B3621" s="65">
        <v>240</v>
      </c>
      <c r="C3621" s="31" t="s">
        <v>3502</v>
      </c>
    </row>
    <row r="3622" s="1" customFormat="1" ht="15" customHeight="1" spans="1:3">
      <c r="A3622" s="31" t="s">
        <v>3596</v>
      </c>
      <c r="B3622" s="32">
        <v>280</v>
      </c>
      <c r="C3622" s="31" t="s">
        <v>3502</v>
      </c>
    </row>
    <row r="3623" s="1" customFormat="1" ht="15" customHeight="1" spans="1:3">
      <c r="A3623" s="31" t="s">
        <v>3597</v>
      </c>
      <c r="B3623" s="32">
        <v>280</v>
      </c>
      <c r="C3623" s="31" t="s">
        <v>3502</v>
      </c>
    </row>
    <row r="3624" s="1" customFormat="1" ht="15" customHeight="1" spans="1:3">
      <c r="A3624" s="31" t="s">
        <v>3598</v>
      </c>
      <c r="B3624" s="65">
        <v>240</v>
      </c>
      <c r="C3624" s="31" t="s">
        <v>3502</v>
      </c>
    </row>
    <row r="3625" s="1" customFormat="1" ht="15" customHeight="1" spans="1:3">
      <c r="A3625" s="31" t="s">
        <v>3599</v>
      </c>
      <c r="B3625" s="65">
        <v>240</v>
      </c>
      <c r="C3625" s="31" t="s">
        <v>3502</v>
      </c>
    </row>
    <row r="3626" s="1" customFormat="1" ht="15" customHeight="1" spans="1:3">
      <c r="A3626" s="31" t="s">
        <v>3600</v>
      </c>
      <c r="B3626" s="65">
        <v>240</v>
      </c>
      <c r="C3626" s="31" t="s">
        <v>3502</v>
      </c>
    </row>
    <row r="3627" s="1" customFormat="1" ht="15" customHeight="1" spans="1:3">
      <c r="A3627" s="31" t="s">
        <v>3601</v>
      </c>
      <c r="B3627" s="65">
        <v>240</v>
      </c>
      <c r="C3627" s="31" t="s">
        <v>3502</v>
      </c>
    </row>
    <row r="3628" s="1" customFormat="1" ht="15" customHeight="1" spans="1:3">
      <c r="A3628" s="31" t="s">
        <v>3602</v>
      </c>
      <c r="B3628" s="32">
        <v>280</v>
      </c>
      <c r="C3628" s="31" t="s">
        <v>3502</v>
      </c>
    </row>
    <row r="3629" s="1" customFormat="1" ht="15" customHeight="1" spans="1:3">
      <c r="A3629" s="31" t="s">
        <v>3603</v>
      </c>
      <c r="B3629" s="32">
        <v>280</v>
      </c>
      <c r="C3629" s="31" t="s">
        <v>3502</v>
      </c>
    </row>
    <row r="3630" s="1" customFormat="1" ht="15" customHeight="1" spans="1:3">
      <c r="A3630" s="31" t="s">
        <v>3604</v>
      </c>
      <c r="B3630" s="65">
        <v>280</v>
      </c>
      <c r="C3630" s="31" t="s">
        <v>3502</v>
      </c>
    </row>
    <row r="3631" s="12" customFormat="1" ht="15" customHeight="1" spans="1:3">
      <c r="A3631" s="31" t="s">
        <v>937</v>
      </c>
      <c r="B3631" s="65">
        <v>280</v>
      </c>
      <c r="C3631" s="31" t="s">
        <v>3502</v>
      </c>
    </row>
    <row r="3632" s="1" customFormat="1" ht="15" customHeight="1" spans="1:3">
      <c r="A3632" s="31" t="s">
        <v>3605</v>
      </c>
      <c r="B3632" s="37">
        <v>320</v>
      </c>
      <c r="C3632" s="31" t="s">
        <v>3502</v>
      </c>
    </row>
    <row r="3633" s="1" customFormat="1" ht="15" customHeight="1" spans="1:3">
      <c r="A3633" s="31" t="s">
        <v>3606</v>
      </c>
      <c r="B3633" s="32">
        <v>280</v>
      </c>
      <c r="C3633" s="31" t="s">
        <v>3502</v>
      </c>
    </row>
    <row r="3634" s="1" customFormat="1" ht="15" customHeight="1" spans="1:3">
      <c r="A3634" s="31" t="s">
        <v>3607</v>
      </c>
      <c r="B3634" s="32">
        <v>280</v>
      </c>
      <c r="C3634" s="31" t="s">
        <v>3502</v>
      </c>
    </row>
    <row r="3635" s="1" customFormat="1" ht="15" customHeight="1" spans="1:3">
      <c r="A3635" s="31" t="s">
        <v>3608</v>
      </c>
      <c r="B3635" s="37">
        <v>320</v>
      </c>
      <c r="C3635" s="31" t="s">
        <v>3502</v>
      </c>
    </row>
    <row r="3636" s="1" customFormat="1" ht="15" customHeight="1" spans="1:3">
      <c r="A3636" s="31" t="s">
        <v>3609</v>
      </c>
      <c r="B3636" s="32">
        <v>280</v>
      </c>
      <c r="C3636" s="31" t="s">
        <v>3502</v>
      </c>
    </row>
    <row r="3637" s="1" customFormat="1" ht="15" customHeight="1" spans="1:3">
      <c r="A3637" s="31" t="s">
        <v>3610</v>
      </c>
      <c r="B3637" s="32">
        <v>280</v>
      </c>
      <c r="C3637" s="31" t="s">
        <v>3502</v>
      </c>
    </row>
    <row r="3638" s="1" customFormat="1" ht="15" customHeight="1" spans="1:3">
      <c r="A3638" s="31" t="s">
        <v>3611</v>
      </c>
      <c r="B3638" s="32">
        <v>280</v>
      </c>
      <c r="C3638" s="31" t="s">
        <v>3502</v>
      </c>
    </row>
    <row r="3639" s="1" customFormat="1" ht="15" customHeight="1" spans="1:3">
      <c r="A3639" s="31" t="s">
        <v>3612</v>
      </c>
      <c r="B3639" s="37">
        <v>320</v>
      </c>
      <c r="C3639" s="31" t="s">
        <v>3502</v>
      </c>
    </row>
    <row r="3640" s="1" customFormat="1" ht="15" customHeight="1" spans="1:3">
      <c r="A3640" s="31" t="s">
        <v>3613</v>
      </c>
      <c r="B3640" s="32">
        <v>280</v>
      </c>
      <c r="C3640" s="31" t="s">
        <v>3502</v>
      </c>
    </row>
    <row r="3641" s="1" customFormat="1" ht="15" customHeight="1" spans="1:3">
      <c r="A3641" s="31" t="s">
        <v>3614</v>
      </c>
      <c r="B3641" s="37">
        <v>320</v>
      </c>
      <c r="C3641" s="31" t="s">
        <v>3502</v>
      </c>
    </row>
    <row r="3642" s="1" customFormat="1" ht="15" customHeight="1" spans="1:3">
      <c r="A3642" s="31" t="s">
        <v>3615</v>
      </c>
      <c r="B3642" s="32">
        <v>280</v>
      </c>
      <c r="C3642" s="31" t="s">
        <v>3502</v>
      </c>
    </row>
    <row r="3643" s="1" customFormat="1" ht="15" customHeight="1" spans="1:3">
      <c r="A3643" s="31" t="s">
        <v>3616</v>
      </c>
      <c r="B3643" s="32">
        <v>280</v>
      </c>
      <c r="C3643" s="31" t="s">
        <v>3502</v>
      </c>
    </row>
    <row r="3644" s="1" customFormat="1" ht="15" customHeight="1" spans="1:3">
      <c r="A3644" s="31" t="s">
        <v>3617</v>
      </c>
      <c r="B3644" s="32">
        <v>280</v>
      </c>
      <c r="C3644" s="31" t="s">
        <v>3502</v>
      </c>
    </row>
    <row r="3645" s="1" customFormat="1" ht="15" customHeight="1" spans="1:3">
      <c r="A3645" s="31" t="s">
        <v>3618</v>
      </c>
      <c r="B3645" s="32">
        <v>280</v>
      </c>
      <c r="C3645" s="31" t="s">
        <v>3502</v>
      </c>
    </row>
    <row r="3646" s="1" customFormat="1" ht="15" customHeight="1" spans="1:3">
      <c r="A3646" s="31" t="s">
        <v>3619</v>
      </c>
      <c r="B3646" s="32">
        <v>280</v>
      </c>
      <c r="C3646" s="31" t="s">
        <v>3502</v>
      </c>
    </row>
    <row r="3647" s="1" customFormat="1" ht="15" customHeight="1" spans="1:3">
      <c r="A3647" s="31" t="s">
        <v>3620</v>
      </c>
      <c r="B3647" s="32">
        <v>280</v>
      </c>
      <c r="C3647" s="31" t="s">
        <v>3502</v>
      </c>
    </row>
    <row r="3648" s="1" customFormat="1" ht="15" customHeight="1" spans="1:3">
      <c r="A3648" s="31" t="s">
        <v>3621</v>
      </c>
      <c r="B3648" s="32">
        <v>280</v>
      </c>
      <c r="C3648" s="31" t="s">
        <v>3502</v>
      </c>
    </row>
    <row r="3649" s="1" customFormat="1" ht="15" customHeight="1" spans="1:3">
      <c r="A3649" s="31" t="s">
        <v>3622</v>
      </c>
      <c r="B3649" s="32">
        <v>280</v>
      </c>
      <c r="C3649" s="31" t="s">
        <v>3502</v>
      </c>
    </row>
    <row r="3650" s="12" customFormat="1" ht="15" customHeight="1" spans="1:3">
      <c r="A3650" s="31" t="s">
        <v>3623</v>
      </c>
      <c r="B3650" s="32">
        <v>280</v>
      </c>
      <c r="C3650" s="31" t="s">
        <v>3502</v>
      </c>
    </row>
    <row r="3651" s="1" customFormat="1" ht="15" customHeight="1" spans="1:3">
      <c r="A3651" s="31" t="s">
        <v>3624</v>
      </c>
      <c r="B3651" s="32">
        <v>280</v>
      </c>
      <c r="C3651" s="31" t="s">
        <v>3502</v>
      </c>
    </row>
    <row r="3652" s="1" customFormat="1" ht="15" customHeight="1" spans="1:3">
      <c r="A3652" s="31" t="s">
        <v>3625</v>
      </c>
      <c r="B3652" s="32">
        <v>280</v>
      </c>
      <c r="C3652" s="31" t="s">
        <v>3502</v>
      </c>
    </row>
    <row r="3653" s="1" customFormat="1" ht="15" customHeight="1" spans="1:3">
      <c r="A3653" s="31" t="s">
        <v>3626</v>
      </c>
      <c r="B3653" s="32">
        <v>280</v>
      </c>
      <c r="C3653" s="31" t="s">
        <v>3502</v>
      </c>
    </row>
    <row r="3654" s="1" customFormat="1" ht="15" customHeight="1" spans="1:3">
      <c r="A3654" s="31" t="s">
        <v>3627</v>
      </c>
      <c r="B3654" s="37">
        <v>320</v>
      </c>
      <c r="C3654" s="31" t="s">
        <v>3502</v>
      </c>
    </row>
    <row r="3655" s="1" customFormat="1" ht="15" customHeight="1" spans="1:3">
      <c r="A3655" s="31" t="s">
        <v>3628</v>
      </c>
      <c r="B3655" s="32">
        <v>280</v>
      </c>
      <c r="C3655" s="31" t="s">
        <v>3502</v>
      </c>
    </row>
    <row r="3656" s="1" customFormat="1" ht="15" customHeight="1" spans="1:3">
      <c r="A3656" s="31" t="s">
        <v>3629</v>
      </c>
      <c r="B3656" s="32">
        <v>280</v>
      </c>
      <c r="C3656" s="31" t="s">
        <v>3502</v>
      </c>
    </row>
    <row r="3657" s="1" customFormat="1" ht="15" customHeight="1" spans="1:3">
      <c r="A3657" s="31" t="s">
        <v>3630</v>
      </c>
      <c r="B3657" s="32">
        <v>280</v>
      </c>
      <c r="C3657" s="31" t="s">
        <v>3502</v>
      </c>
    </row>
    <row r="3658" s="1" customFormat="1" ht="15" customHeight="1" spans="1:3">
      <c r="A3658" s="31" t="s">
        <v>3631</v>
      </c>
      <c r="B3658" s="32">
        <v>280</v>
      </c>
      <c r="C3658" s="31" t="s">
        <v>3502</v>
      </c>
    </row>
    <row r="3659" s="1" customFormat="1" ht="15" customHeight="1" spans="1:3">
      <c r="A3659" s="31" t="s">
        <v>3632</v>
      </c>
      <c r="B3659" s="32">
        <v>280</v>
      </c>
      <c r="C3659" s="31" t="s">
        <v>3502</v>
      </c>
    </row>
    <row r="3660" s="1" customFormat="1" ht="15" customHeight="1" spans="1:3">
      <c r="A3660" s="31" t="s">
        <v>3633</v>
      </c>
      <c r="B3660" s="32">
        <v>280</v>
      </c>
      <c r="C3660" s="31" t="s">
        <v>3502</v>
      </c>
    </row>
    <row r="3661" s="1" customFormat="1" ht="15" customHeight="1" spans="1:3">
      <c r="A3661" s="31" t="s">
        <v>3634</v>
      </c>
      <c r="B3661" s="32">
        <v>280</v>
      </c>
      <c r="C3661" s="31" t="s">
        <v>3502</v>
      </c>
    </row>
    <row r="3662" s="1" customFormat="1" ht="15" customHeight="1" spans="1:3">
      <c r="A3662" s="31" t="s">
        <v>3635</v>
      </c>
      <c r="B3662" s="65">
        <v>240</v>
      </c>
      <c r="C3662" s="31" t="s">
        <v>3502</v>
      </c>
    </row>
    <row r="3663" s="1" customFormat="1" ht="15" customHeight="1" spans="1:3">
      <c r="A3663" s="31" t="s">
        <v>3636</v>
      </c>
      <c r="B3663" s="65">
        <v>240</v>
      </c>
      <c r="C3663" s="31" t="s">
        <v>3502</v>
      </c>
    </row>
    <row r="3664" s="1" customFormat="1" ht="15" customHeight="1" spans="1:3">
      <c r="A3664" s="31" t="s">
        <v>3637</v>
      </c>
      <c r="B3664" s="65">
        <v>240</v>
      </c>
      <c r="C3664" s="31" t="s">
        <v>3502</v>
      </c>
    </row>
    <row r="3665" s="1" customFormat="1" ht="15" customHeight="1" spans="1:3">
      <c r="A3665" s="31" t="s">
        <v>3638</v>
      </c>
      <c r="B3665" s="32">
        <v>280</v>
      </c>
      <c r="C3665" s="31" t="s">
        <v>3502</v>
      </c>
    </row>
    <row r="3666" s="1" customFormat="1" ht="15" customHeight="1" spans="1:3">
      <c r="A3666" s="31" t="s">
        <v>3639</v>
      </c>
      <c r="B3666" s="32">
        <v>280</v>
      </c>
      <c r="C3666" s="31" t="s">
        <v>3502</v>
      </c>
    </row>
    <row r="3667" s="1" customFormat="1" ht="15" customHeight="1" spans="1:3">
      <c r="A3667" s="31" t="s">
        <v>3640</v>
      </c>
      <c r="B3667" s="32">
        <v>280</v>
      </c>
      <c r="C3667" s="31" t="s">
        <v>3502</v>
      </c>
    </row>
    <row r="3668" s="1" customFormat="1" ht="15" customHeight="1" spans="1:3">
      <c r="A3668" s="31" t="s">
        <v>3641</v>
      </c>
      <c r="B3668" s="32">
        <v>280</v>
      </c>
      <c r="C3668" s="31" t="s">
        <v>3502</v>
      </c>
    </row>
    <row r="3669" s="1" customFormat="1" ht="15" customHeight="1" spans="1:3">
      <c r="A3669" s="31" t="s">
        <v>3642</v>
      </c>
      <c r="B3669" s="32">
        <v>280</v>
      </c>
      <c r="C3669" s="31" t="s">
        <v>3502</v>
      </c>
    </row>
    <row r="3670" s="1" customFormat="1" ht="15" customHeight="1" spans="1:3">
      <c r="A3670" s="31" t="s">
        <v>3643</v>
      </c>
      <c r="B3670" s="32">
        <v>280</v>
      </c>
      <c r="C3670" s="31" t="s">
        <v>3502</v>
      </c>
    </row>
    <row r="3671" s="1" customFormat="1" ht="15" customHeight="1" spans="1:3">
      <c r="A3671" s="31" t="s">
        <v>3644</v>
      </c>
      <c r="B3671" s="32">
        <v>280</v>
      </c>
      <c r="C3671" s="31" t="s">
        <v>3502</v>
      </c>
    </row>
    <row r="3672" s="1" customFormat="1" ht="15" customHeight="1" spans="1:3">
      <c r="A3672" s="31" t="s">
        <v>3645</v>
      </c>
      <c r="B3672" s="32">
        <v>280</v>
      </c>
      <c r="C3672" s="31" t="s">
        <v>3502</v>
      </c>
    </row>
    <row r="3673" s="1" customFormat="1" ht="15" customHeight="1" spans="1:3">
      <c r="A3673" s="31" t="s">
        <v>3646</v>
      </c>
      <c r="B3673" s="32">
        <v>280</v>
      </c>
      <c r="C3673" s="31" t="s">
        <v>3502</v>
      </c>
    </row>
    <row r="3674" s="1" customFormat="1" ht="15" customHeight="1" spans="1:3">
      <c r="A3674" s="31" t="s">
        <v>3647</v>
      </c>
      <c r="B3674" s="32">
        <v>280</v>
      </c>
      <c r="C3674" s="31" t="s">
        <v>3502</v>
      </c>
    </row>
    <row r="3675" s="1" customFormat="1" ht="15" customHeight="1" spans="1:3">
      <c r="A3675" s="31" t="s">
        <v>3648</v>
      </c>
      <c r="B3675" s="32">
        <v>280</v>
      </c>
      <c r="C3675" s="31" t="s">
        <v>3502</v>
      </c>
    </row>
    <row r="3676" s="1" customFormat="1" ht="15" customHeight="1" spans="1:3">
      <c r="A3676" s="31" t="s">
        <v>3649</v>
      </c>
      <c r="B3676" s="32">
        <v>280</v>
      </c>
      <c r="C3676" s="31" t="s">
        <v>3502</v>
      </c>
    </row>
    <row r="3677" s="1" customFormat="1" ht="15" customHeight="1" spans="1:3">
      <c r="A3677" s="31" t="s">
        <v>2011</v>
      </c>
      <c r="B3677" s="32">
        <v>280</v>
      </c>
      <c r="C3677" s="31" t="s">
        <v>3502</v>
      </c>
    </row>
    <row r="3678" s="1" customFormat="1" ht="15" customHeight="1" spans="1:3">
      <c r="A3678" s="31" t="s">
        <v>3650</v>
      </c>
      <c r="B3678" s="65">
        <v>240</v>
      </c>
      <c r="C3678" s="31" t="s">
        <v>3502</v>
      </c>
    </row>
    <row r="3679" s="1" customFormat="1" ht="15" customHeight="1" spans="1:3">
      <c r="A3679" s="31" t="s">
        <v>3651</v>
      </c>
      <c r="B3679" s="65">
        <v>240</v>
      </c>
      <c r="C3679" s="31" t="s">
        <v>3502</v>
      </c>
    </row>
    <row r="3680" s="1" customFormat="1" ht="15" customHeight="1" spans="1:3">
      <c r="A3680" s="31" t="s">
        <v>3652</v>
      </c>
      <c r="B3680" s="65">
        <v>240</v>
      </c>
      <c r="C3680" s="31" t="s">
        <v>3502</v>
      </c>
    </row>
    <row r="3681" s="1" customFormat="1" ht="15" customHeight="1" spans="1:3">
      <c r="A3681" s="31" t="s">
        <v>3653</v>
      </c>
      <c r="B3681" s="37">
        <v>320</v>
      </c>
      <c r="C3681" s="31" t="s">
        <v>3502</v>
      </c>
    </row>
    <row r="3682" s="1" customFormat="1" ht="15" customHeight="1" spans="1:3">
      <c r="A3682" s="31" t="s">
        <v>3654</v>
      </c>
      <c r="B3682" s="65">
        <v>240</v>
      </c>
      <c r="C3682" s="31" t="s">
        <v>3502</v>
      </c>
    </row>
    <row r="3683" s="1" customFormat="1" ht="15" customHeight="1" spans="1:3">
      <c r="A3683" s="31" t="s">
        <v>3655</v>
      </c>
      <c r="B3683" s="65">
        <v>240</v>
      </c>
      <c r="C3683" s="31" t="s">
        <v>3502</v>
      </c>
    </row>
    <row r="3684" s="1" customFormat="1" ht="15" customHeight="1" spans="1:3">
      <c r="A3684" s="31" t="s">
        <v>3656</v>
      </c>
      <c r="B3684" s="65">
        <v>240</v>
      </c>
      <c r="C3684" s="31" t="s">
        <v>3502</v>
      </c>
    </row>
    <row r="3685" s="1" customFormat="1" ht="15" customHeight="1" spans="1:3">
      <c r="A3685" s="31" t="s">
        <v>3657</v>
      </c>
      <c r="B3685" s="32">
        <v>280</v>
      </c>
      <c r="C3685" s="31" t="s">
        <v>3502</v>
      </c>
    </row>
    <row r="3686" s="1" customFormat="1" ht="15" customHeight="1" spans="1:3">
      <c r="A3686" s="31" t="s">
        <v>3658</v>
      </c>
      <c r="B3686" s="32">
        <v>280</v>
      </c>
      <c r="C3686" s="31" t="s">
        <v>3502</v>
      </c>
    </row>
    <row r="3687" s="1" customFormat="1" ht="15" customHeight="1" spans="1:3">
      <c r="A3687" s="31" t="s">
        <v>3659</v>
      </c>
      <c r="B3687" s="32">
        <v>280</v>
      </c>
      <c r="C3687" s="31" t="s">
        <v>3502</v>
      </c>
    </row>
    <row r="3688" s="1" customFormat="1" ht="15" customHeight="1" spans="1:3">
      <c r="A3688" s="31" t="s">
        <v>3660</v>
      </c>
      <c r="B3688" s="32">
        <v>280</v>
      </c>
      <c r="C3688" s="31" t="s">
        <v>3502</v>
      </c>
    </row>
    <row r="3689" s="1" customFormat="1" ht="15" customHeight="1" spans="1:3">
      <c r="A3689" s="31" t="s">
        <v>3661</v>
      </c>
      <c r="B3689" s="32">
        <v>280</v>
      </c>
      <c r="C3689" s="31" t="s">
        <v>3502</v>
      </c>
    </row>
    <row r="3690" s="1" customFormat="1" ht="15" customHeight="1" spans="1:3">
      <c r="A3690" s="31" t="s">
        <v>3662</v>
      </c>
      <c r="B3690" s="32">
        <v>280</v>
      </c>
      <c r="C3690" s="31" t="s">
        <v>3502</v>
      </c>
    </row>
    <row r="3691" s="1" customFormat="1" ht="15" customHeight="1" spans="1:3">
      <c r="A3691" s="31" t="s">
        <v>3663</v>
      </c>
      <c r="B3691" s="32">
        <v>280</v>
      </c>
      <c r="C3691" s="31" t="s">
        <v>3502</v>
      </c>
    </row>
    <row r="3692" s="1" customFormat="1" ht="15" customHeight="1" spans="1:3">
      <c r="A3692" s="31" t="s">
        <v>3664</v>
      </c>
      <c r="B3692" s="37">
        <v>320</v>
      </c>
      <c r="C3692" s="31" t="s">
        <v>3502</v>
      </c>
    </row>
    <row r="3693" s="1" customFormat="1" ht="15" customHeight="1" spans="1:3">
      <c r="A3693" s="31" t="s">
        <v>3665</v>
      </c>
      <c r="B3693" s="32">
        <v>280</v>
      </c>
      <c r="C3693" s="31" t="s">
        <v>3502</v>
      </c>
    </row>
    <row r="3694" s="1" customFormat="1" ht="15" customHeight="1" spans="1:3">
      <c r="A3694" s="31" t="s">
        <v>3666</v>
      </c>
      <c r="B3694" s="32">
        <v>280</v>
      </c>
      <c r="C3694" s="31" t="s">
        <v>3502</v>
      </c>
    </row>
    <row r="3695" s="1" customFormat="1" ht="15" customHeight="1" spans="1:3">
      <c r="A3695" s="31" t="s">
        <v>3667</v>
      </c>
      <c r="B3695" s="32">
        <v>280</v>
      </c>
      <c r="C3695" s="31" t="s">
        <v>3502</v>
      </c>
    </row>
    <row r="3696" s="1" customFormat="1" ht="15" customHeight="1" spans="1:3">
      <c r="A3696" s="31" t="s">
        <v>3668</v>
      </c>
      <c r="B3696" s="32">
        <v>280</v>
      </c>
      <c r="C3696" s="31" t="s">
        <v>3502</v>
      </c>
    </row>
    <row r="3697" s="1" customFormat="1" ht="15" customHeight="1" spans="1:3">
      <c r="A3697" s="31" t="s">
        <v>3669</v>
      </c>
      <c r="B3697" s="37">
        <v>320</v>
      </c>
      <c r="C3697" s="31" t="s">
        <v>3502</v>
      </c>
    </row>
    <row r="3698" s="1" customFormat="1" ht="15" customHeight="1" spans="1:3">
      <c r="A3698" s="31" t="s">
        <v>3670</v>
      </c>
      <c r="B3698" s="32">
        <v>280</v>
      </c>
      <c r="C3698" s="31" t="s">
        <v>3502</v>
      </c>
    </row>
    <row r="3699" s="1" customFormat="1" ht="15" customHeight="1" spans="1:3">
      <c r="A3699" s="31" t="s">
        <v>3671</v>
      </c>
      <c r="B3699" s="32">
        <v>280</v>
      </c>
      <c r="C3699" s="31" t="s">
        <v>3502</v>
      </c>
    </row>
    <row r="3700" s="1" customFormat="1" ht="15" customHeight="1" spans="1:3">
      <c r="A3700" s="31" t="s">
        <v>3672</v>
      </c>
      <c r="B3700" s="37">
        <v>240</v>
      </c>
      <c r="C3700" s="31" t="s">
        <v>3502</v>
      </c>
    </row>
    <row r="3701" s="1" customFormat="1" ht="15" customHeight="1" spans="1:3">
      <c r="A3701" s="31" t="s">
        <v>3673</v>
      </c>
      <c r="B3701" s="37">
        <v>240</v>
      </c>
      <c r="C3701" s="31" t="s">
        <v>3502</v>
      </c>
    </row>
    <row r="3702" s="1" customFormat="1" ht="15" customHeight="1" spans="1:3">
      <c r="A3702" s="31" t="s">
        <v>3674</v>
      </c>
      <c r="B3702" s="37">
        <v>240</v>
      </c>
      <c r="C3702" s="31" t="s">
        <v>3502</v>
      </c>
    </row>
    <row r="3703" s="12" customFormat="1" ht="15" customHeight="1" spans="1:3">
      <c r="A3703" s="31" t="s">
        <v>3675</v>
      </c>
      <c r="B3703" s="37">
        <v>240</v>
      </c>
      <c r="C3703" s="31" t="s">
        <v>3502</v>
      </c>
    </row>
    <row r="3704" s="1" customFormat="1" ht="15" customHeight="1" spans="1:3">
      <c r="A3704" s="31" t="s">
        <v>3676</v>
      </c>
      <c r="B3704" s="32">
        <v>280</v>
      </c>
      <c r="C3704" s="31" t="s">
        <v>3502</v>
      </c>
    </row>
    <row r="3705" s="1" customFormat="1" ht="15" customHeight="1" spans="1:3">
      <c r="A3705" s="31" t="s">
        <v>3677</v>
      </c>
      <c r="B3705" s="32">
        <v>280</v>
      </c>
      <c r="C3705" s="31" t="s">
        <v>3502</v>
      </c>
    </row>
    <row r="3706" s="1" customFormat="1" ht="15" customHeight="1" spans="1:3">
      <c r="A3706" s="31" t="s">
        <v>3678</v>
      </c>
      <c r="B3706" s="37">
        <v>320</v>
      </c>
      <c r="C3706" s="31" t="s">
        <v>3502</v>
      </c>
    </row>
    <row r="3707" s="1" customFormat="1" ht="15" customHeight="1" spans="1:3">
      <c r="A3707" s="31" t="s">
        <v>3679</v>
      </c>
      <c r="B3707" s="32">
        <v>280</v>
      </c>
      <c r="C3707" s="31" t="s">
        <v>3502</v>
      </c>
    </row>
    <row r="3708" s="1" customFormat="1" ht="15" customHeight="1" spans="1:3">
      <c r="A3708" s="31" t="s">
        <v>3680</v>
      </c>
      <c r="B3708" s="32">
        <v>280</v>
      </c>
      <c r="C3708" s="31" t="s">
        <v>3502</v>
      </c>
    </row>
    <row r="3709" s="1" customFormat="1" ht="15" customHeight="1" spans="1:3">
      <c r="A3709" s="31" t="s">
        <v>3681</v>
      </c>
      <c r="B3709" s="32">
        <v>280</v>
      </c>
      <c r="C3709" s="31" t="s">
        <v>3502</v>
      </c>
    </row>
    <row r="3710" s="1" customFormat="1" ht="15" customHeight="1" spans="1:3">
      <c r="A3710" s="31" t="s">
        <v>3682</v>
      </c>
      <c r="B3710" s="37">
        <v>320</v>
      </c>
      <c r="C3710" s="31" t="s">
        <v>3502</v>
      </c>
    </row>
    <row r="3711" s="1" customFormat="1" ht="15" customHeight="1" spans="1:3">
      <c r="A3711" s="31" t="s">
        <v>3683</v>
      </c>
      <c r="B3711" s="32">
        <v>280</v>
      </c>
      <c r="C3711" s="31" t="s">
        <v>3502</v>
      </c>
    </row>
    <row r="3712" s="1" customFormat="1" ht="15" customHeight="1" spans="1:3">
      <c r="A3712" s="31" t="s">
        <v>2227</v>
      </c>
      <c r="B3712" s="32">
        <v>280</v>
      </c>
      <c r="C3712" s="31" t="s">
        <v>3502</v>
      </c>
    </row>
    <row r="3713" s="1" customFormat="1" ht="15" customHeight="1" spans="1:3">
      <c r="A3713" s="31" t="s">
        <v>3684</v>
      </c>
      <c r="B3713" s="32">
        <v>280</v>
      </c>
      <c r="C3713" s="31" t="s">
        <v>3502</v>
      </c>
    </row>
    <row r="3714" s="1" customFormat="1" ht="15" customHeight="1" spans="1:3">
      <c r="A3714" s="31" t="s">
        <v>3685</v>
      </c>
      <c r="B3714" s="32">
        <v>280</v>
      </c>
      <c r="C3714" s="31" t="s">
        <v>3502</v>
      </c>
    </row>
    <row r="3715" s="1" customFormat="1" ht="15" customHeight="1" spans="1:3">
      <c r="A3715" s="31" t="s">
        <v>3686</v>
      </c>
      <c r="B3715" s="32">
        <v>280</v>
      </c>
      <c r="C3715" s="31" t="s">
        <v>3502</v>
      </c>
    </row>
    <row r="3716" s="1" customFormat="1" ht="15" customHeight="1" spans="1:3">
      <c r="A3716" s="31" t="s">
        <v>3687</v>
      </c>
      <c r="B3716" s="32">
        <v>280</v>
      </c>
      <c r="C3716" s="31" t="s">
        <v>3502</v>
      </c>
    </row>
    <row r="3717" s="1" customFormat="1" ht="15" customHeight="1" spans="1:3">
      <c r="A3717" s="31" t="s">
        <v>3688</v>
      </c>
      <c r="B3717" s="32">
        <v>280</v>
      </c>
      <c r="C3717" s="31" t="s">
        <v>3502</v>
      </c>
    </row>
    <row r="3718" s="1" customFormat="1" ht="15" customHeight="1" spans="1:3">
      <c r="A3718" s="31" t="s">
        <v>3689</v>
      </c>
      <c r="B3718" s="37">
        <v>320</v>
      </c>
      <c r="C3718" s="31" t="s">
        <v>3502</v>
      </c>
    </row>
    <row r="3719" s="1" customFormat="1" ht="15" customHeight="1" spans="1:3">
      <c r="A3719" s="31" t="s">
        <v>3690</v>
      </c>
      <c r="B3719" s="32">
        <v>280</v>
      </c>
      <c r="C3719" s="31" t="s">
        <v>3502</v>
      </c>
    </row>
    <row r="3720" s="1" customFormat="1" ht="15" customHeight="1" spans="1:3">
      <c r="A3720" s="31" t="s">
        <v>3329</v>
      </c>
      <c r="B3720" s="32">
        <v>280</v>
      </c>
      <c r="C3720" s="31" t="s">
        <v>3502</v>
      </c>
    </row>
    <row r="3721" s="1" customFormat="1" ht="15" customHeight="1" spans="1:3">
      <c r="A3721" s="31" t="s">
        <v>3691</v>
      </c>
      <c r="B3721" s="32">
        <v>280</v>
      </c>
      <c r="C3721" s="31" t="s">
        <v>3502</v>
      </c>
    </row>
    <row r="3722" s="1" customFormat="1" ht="15" customHeight="1" spans="1:3">
      <c r="A3722" s="31" t="s">
        <v>3692</v>
      </c>
      <c r="B3722" s="32">
        <v>280</v>
      </c>
      <c r="C3722" s="31" t="s">
        <v>3502</v>
      </c>
    </row>
    <row r="3723" s="1" customFormat="1" ht="15" customHeight="1" spans="1:3">
      <c r="A3723" s="31" t="s">
        <v>3693</v>
      </c>
      <c r="B3723" s="32">
        <v>280</v>
      </c>
      <c r="C3723" s="31" t="s">
        <v>3502</v>
      </c>
    </row>
    <row r="3724" s="1" customFormat="1" ht="15" customHeight="1" spans="1:3">
      <c r="A3724" s="31" t="s">
        <v>3694</v>
      </c>
      <c r="B3724" s="32">
        <v>280</v>
      </c>
      <c r="C3724" s="31" t="s">
        <v>3502</v>
      </c>
    </row>
    <row r="3725" s="1" customFormat="1" ht="15" customHeight="1" spans="1:3">
      <c r="A3725" s="31" t="s">
        <v>3695</v>
      </c>
      <c r="B3725" s="32">
        <v>280</v>
      </c>
      <c r="C3725" s="31" t="s">
        <v>3502</v>
      </c>
    </row>
    <row r="3726" s="1" customFormat="1" ht="15" customHeight="1" spans="1:3">
      <c r="A3726" s="31" t="s">
        <v>3696</v>
      </c>
      <c r="B3726" s="32">
        <v>280</v>
      </c>
      <c r="C3726" s="31" t="s">
        <v>3502</v>
      </c>
    </row>
    <row r="3727" s="1" customFormat="1" ht="15" customHeight="1" spans="1:3">
      <c r="A3727" s="31" t="s">
        <v>3697</v>
      </c>
      <c r="B3727" s="32">
        <v>280</v>
      </c>
      <c r="C3727" s="31" t="s">
        <v>3502</v>
      </c>
    </row>
    <row r="3728" s="1" customFormat="1" ht="15" customHeight="1" spans="1:3">
      <c r="A3728" s="31" t="s">
        <v>3698</v>
      </c>
      <c r="B3728" s="37">
        <v>320</v>
      </c>
      <c r="C3728" s="31" t="s">
        <v>3502</v>
      </c>
    </row>
    <row r="3729" s="1" customFormat="1" ht="15" customHeight="1" spans="1:3">
      <c r="A3729" s="31" t="s">
        <v>1167</v>
      </c>
      <c r="B3729" s="32">
        <v>280</v>
      </c>
      <c r="C3729" s="31" t="s">
        <v>3502</v>
      </c>
    </row>
    <row r="3730" s="1" customFormat="1" ht="15" customHeight="1" spans="1:3">
      <c r="A3730" s="31" t="s">
        <v>3699</v>
      </c>
      <c r="B3730" s="37">
        <v>320</v>
      </c>
      <c r="C3730" s="31" t="s">
        <v>3502</v>
      </c>
    </row>
    <row r="3731" s="1" customFormat="1" ht="15" customHeight="1" spans="1:3">
      <c r="A3731" s="31" t="s">
        <v>3700</v>
      </c>
      <c r="B3731" s="37">
        <v>320</v>
      </c>
      <c r="C3731" s="31" t="s">
        <v>3502</v>
      </c>
    </row>
    <row r="3732" s="1" customFormat="1" ht="15" customHeight="1" spans="1:3">
      <c r="A3732" s="31" t="s">
        <v>3701</v>
      </c>
      <c r="B3732" s="37">
        <v>320</v>
      </c>
      <c r="C3732" s="31" t="s">
        <v>3502</v>
      </c>
    </row>
    <row r="3733" s="1" customFormat="1" ht="15" customHeight="1" spans="1:3">
      <c r="A3733" s="31" t="s">
        <v>3702</v>
      </c>
      <c r="B3733" s="32">
        <v>280</v>
      </c>
      <c r="C3733" s="31" t="s">
        <v>3502</v>
      </c>
    </row>
    <row r="3734" s="1" customFormat="1" ht="15" customHeight="1" spans="1:3">
      <c r="A3734" s="31" t="s">
        <v>3703</v>
      </c>
      <c r="B3734" s="32">
        <v>280</v>
      </c>
      <c r="C3734" s="31" t="s">
        <v>3502</v>
      </c>
    </row>
    <row r="3735" s="1" customFormat="1" ht="15" customHeight="1" spans="1:3">
      <c r="A3735" s="31" t="s">
        <v>3704</v>
      </c>
      <c r="B3735" s="65">
        <v>280</v>
      </c>
      <c r="C3735" s="31" t="s">
        <v>3502</v>
      </c>
    </row>
    <row r="3736" s="1" customFormat="1" ht="15" customHeight="1" spans="1:3">
      <c r="A3736" s="31" t="s">
        <v>3705</v>
      </c>
      <c r="B3736" s="65">
        <v>280</v>
      </c>
      <c r="C3736" s="31" t="s">
        <v>3502</v>
      </c>
    </row>
    <row r="3737" s="1" customFormat="1" ht="15" customHeight="1" spans="1:3">
      <c r="A3737" s="31" t="s">
        <v>3706</v>
      </c>
      <c r="B3737" s="32">
        <v>280</v>
      </c>
      <c r="C3737" s="31" t="s">
        <v>3502</v>
      </c>
    </row>
    <row r="3738" s="1" customFormat="1" ht="15" customHeight="1" spans="1:3">
      <c r="A3738" s="31" t="s">
        <v>3707</v>
      </c>
      <c r="B3738" s="32">
        <v>280</v>
      </c>
      <c r="C3738" s="31" t="s">
        <v>3502</v>
      </c>
    </row>
    <row r="3739" s="1" customFormat="1" ht="15" customHeight="1" spans="1:3">
      <c r="A3739" s="31" t="s">
        <v>3708</v>
      </c>
      <c r="B3739" s="32">
        <v>280</v>
      </c>
      <c r="C3739" s="31" t="s">
        <v>3502</v>
      </c>
    </row>
    <row r="3740" s="1" customFormat="1" ht="15" customHeight="1" spans="1:3">
      <c r="A3740" s="31" t="s">
        <v>3709</v>
      </c>
      <c r="B3740" s="37">
        <v>240</v>
      </c>
      <c r="C3740" s="31" t="s">
        <v>3502</v>
      </c>
    </row>
    <row r="3741" s="1" customFormat="1" ht="15" customHeight="1" spans="1:3">
      <c r="A3741" s="43" t="s">
        <v>3710</v>
      </c>
      <c r="B3741" s="37">
        <v>240</v>
      </c>
      <c r="C3741" s="31" t="s">
        <v>3502</v>
      </c>
    </row>
    <row r="3742" s="1" customFormat="1" ht="15" customHeight="1" spans="1:3">
      <c r="A3742" s="31" t="s">
        <v>3711</v>
      </c>
      <c r="B3742" s="37">
        <v>240</v>
      </c>
      <c r="C3742" s="31" t="s">
        <v>3502</v>
      </c>
    </row>
    <row r="3743" s="1" customFormat="1" ht="15" customHeight="1" spans="1:3">
      <c r="A3743" s="31" t="s">
        <v>3712</v>
      </c>
      <c r="B3743" s="37">
        <v>320</v>
      </c>
      <c r="C3743" s="31" t="s">
        <v>3502</v>
      </c>
    </row>
    <row r="3744" s="1" customFormat="1" ht="15" customHeight="1" spans="1:3">
      <c r="A3744" s="31" t="s">
        <v>1925</v>
      </c>
      <c r="B3744" s="32">
        <v>280</v>
      </c>
      <c r="C3744" s="31" t="s">
        <v>3502</v>
      </c>
    </row>
    <row r="3745" s="1" customFormat="1" ht="15" customHeight="1" spans="1:3">
      <c r="A3745" s="31" t="s">
        <v>3713</v>
      </c>
      <c r="B3745" s="65">
        <v>240</v>
      </c>
      <c r="C3745" s="31" t="s">
        <v>3502</v>
      </c>
    </row>
    <row r="3746" s="1" customFormat="1" ht="15" customHeight="1" spans="1:3">
      <c r="A3746" s="31" t="s">
        <v>3714</v>
      </c>
      <c r="B3746" s="65">
        <v>240</v>
      </c>
      <c r="C3746" s="31" t="s">
        <v>3502</v>
      </c>
    </row>
    <row r="3747" s="1" customFormat="1" ht="15" customHeight="1" spans="1:3">
      <c r="A3747" s="31" t="s">
        <v>3715</v>
      </c>
      <c r="B3747" s="65">
        <v>240</v>
      </c>
      <c r="C3747" s="31" t="s">
        <v>3502</v>
      </c>
    </row>
    <row r="3748" s="1" customFormat="1" ht="15" customHeight="1" spans="1:3">
      <c r="A3748" s="31" t="s">
        <v>3716</v>
      </c>
      <c r="B3748" s="32">
        <v>280</v>
      </c>
      <c r="C3748" s="31" t="s">
        <v>3502</v>
      </c>
    </row>
    <row r="3749" s="1" customFormat="1" ht="15" customHeight="1" spans="1:3">
      <c r="A3749" s="31" t="s">
        <v>3717</v>
      </c>
      <c r="B3749" s="32">
        <v>280</v>
      </c>
      <c r="C3749" s="31" t="s">
        <v>3502</v>
      </c>
    </row>
    <row r="3750" s="1" customFormat="1" ht="15" customHeight="1" spans="1:3">
      <c r="A3750" s="31" t="s">
        <v>3718</v>
      </c>
      <c r="B3750" s="37">
        <v>320</v>
      </c>
      <c r="C3750" s="31" t="s">
        <v>3502</v>
      </c>
    </row>
    <row r="3751" s="1" customFormat="1" ht="15" customHeight="1" spans="1:3">
      <c r="A3751" s="31" t="s">
        <v>3719</v>
      </c>
      <c r="B3751" s="65">
        <v>240</v>
      </c>
      <c r="C3751" s="31" t="s">
        <v>3502</v>
      </c>
    </row>
    <row r="3752" s="1" customFormat="1" ht="15" customHeight="1" spans="1:3">
      <c r="A3752" s="31" t="s">
        <v>3720</v>
      </c>
      <c r="B3752" s="65">
        <v>240</v>
      </c>
      <c r="C3752" s="31" t="s">
        <v>3502</v>
      </c>
    </row>
    <row r="3753" s="1" customFormat="1" ht="15" customHeight="1" spans="1:3">
      <c r="A3753" s="31" t="s">
        <v>3721</v>
      </c>
      <c r="B3753" s="65">
        <v>240</v>
      </c>
      <c r="C3753" s="31" t="s">
        <v>3502</v>
      </c>
    </row>
    <row r="3754" s="1" customFormat="1" ht="15" customHeight="1" spans="1:3">
      <c r="A3754" s="31" t="s">
        <v>3722</v>
      </c>
      <c r="B3754" s="32">
        <v>280</v>
      </c>
      <c r="C3754" s="31" t="s">
        <v>3502</v>
      </c>
    </row>
    <row r="3755" s="1" customFormat="1" ht="15" customHeight="1" spans="1:3">
      <c r="A3755" s="31" t="s">
        <v>3723</v>
      </c>
      <c r="B3755" s="32">
        <v>280</v>
      </c>
      <c r="C3755" s="31" t="s">
        <v>3502</v>
      </c>
    </row>
    <row r="3756" s="1" customFormat="1" ht="15" customHeight="1" spans="1:3">
      <c r="A3756" s="31" t="s">
        <v>3724</v>
      </c>
      <c r="B3756" s="32">
        <v>280</v>
      </c>
      <c r="C3756" s="31" t="s">
        <v>3502</v>
      </c>
    </row>
    <row r="3757" s="1" customFormat="1" ht="15" customHeight="1" spans="1:3">
      <c r="A3757" s="31" t="s">
        <v>3725</v>
      </c>
      <c r="B3757" s="32">
        <v>280</v>
      </c>
      <c r="C3757" s="31" t="s">
        <v>3502</v>
      </c>
    </row>
    <row r="3758" s="1" customFormat="1" ht="15" customHeight="1" spans="1:3">
      <c r="A3758" s="31" t="s">
        <v>3726</v>
      </c>
      <c r="B3758" s="32">
        <v>280</v>
      </c>
      <c r="C3758" s="31" t="s">
        <v>3502</v>
      </c>
    </row>
    <row r="3759" s="1" customFormat="1" ht="15" customHeight="1" spans="1:3">
      <c r="A3759" s="31" t="s">
        <v>3727</v>
      </c>
      <c r="B3759" s="65">
        <v>240</v>
      </c>
      <c r="C3759" s="31" t="s">
        <v>3502</v>
      </c>
    </row>
    <row r="3760" s="1" customFormat="1" ht="15" customHeight="1" spans="1:3">
      <c r="A3760" s="31" t="s">
        <v>3728</v>
      </c>
      <c r="B3760" s="65">
        <v>240</v>
      </c>
      <c r="C3760" s="31" t="s">
        <v>3502</v>
      </c>
    </row>
    <row r="3761" s="1" customFormat="1" ht="15" customHeight="1" spans="1:3">
      <c r="A3761" s="31" t="s">
        <v>3729</v>
      </c>
      <c r="B3761" s="65">
        <v>240</v>
      </c>
      <c r="C3761" s="31" t="s">
        <v>3502</v>
      </c>
    </row>
    <row r="3762" s="1" customFormat="1" ht="15" customHeight="1" spans="1:3">
      <c r="A3762" s="31" t="s">
        <v>3730</v>
      </c>
      <c r="B3762" s="32">
        <v>280</v>
      </c>
      <c r="C3762" s="31" t="s">
        <v>3502</v>
      </c>
    </row>
    <row r="3763" s="1" customFormat="1" ht="15" customHeight="1" spans="1:3">
      <c r="A3763" s="31" t="s">
        <v>3731</v>
      </c>
      <c r="B3763" s="32">
        <v>280</v>
      </c>
      <c r="C3763" s="31" t="s">
        <v>3502</v>
      </c>
    </row>
    <row r="3764" s="1" customFormat="1" ht="15" customHeight="1" spans="1:3">
      <c r="A3764" s="31" t="s">
        <v>3732</v>
      </c>
      <c r="B3764" s="32">
        <v>280</v>
      </c>
      <c r="C3764" s="31" t="s">
        <v>3502</v>
      </c>
    </row>
    <row r="3765" s="1" customFormat="1" ht="15" customHeight="1" spans="1:3">
      <c r="A3765" s="31" t="s">
        <v>3733</v>
      </c>
      <c r="B3765" s="32">
        <v>280</v>
      </c>
      <c r="C3765" s="31" t="s">
        <v>3502</v>
      </c>
    </row>
    <row r="3766" s="1" customFormat="1" ht="15" customHeight="1" spans="1:3">
      <c r="A3766" s="31" t="s">
        <v>3734</v>
      </c>
      <c r="B3766" s="65">
        <v>280</v>
      </c>
      <c r="C3766" s="31" t="s">
        <v>3502</v>
      </c>
    </row>
    <row r="3767" s="1" customFormat="1" ht="15" customHeight="1" spans="1:3">
      <c r="A3767" s="31" t="s">
        <v>3735</v>
      </c>
      <c r="B3767" s="32">
        <v>280</v>
      </c>
      <c r="C3767" s="31" t="s">
        <v>3502</v>
      </c>
    </row>
    <row r="3768" s="1" customFormat="1" ht="15" customHeight="1" spans="1:3">
      <c r="A3768" s="31" t="s">
        <v>3736</v>
      </c>
      <c r="B3768" s="32">
        <v>280</v>
      </c>
      <c r="C3768" s="31" t="s">
        <v>3502</v>
      </c>
    </row>
    <row r="3769" s="1" customFormat="1" ht="15" customHeight="1" spans="1:3">
      <c r="A3769" s="31" t="s">
        <v>3737</v>
      </c>
      <c r="B3769" s="32">
        <v>280</v>
      </c>
      <c r="C3769" s="31" t="s">
        <v>3502</v>
      </c>
    </row>
    <row r="3770" s="1" customFormat="1" ht="15" customHeight="1" spans="1:3">
      <c r="A3770" s="31" t="s">
        <v>3738</v>
      </c>
      <c r="B3770" s="37">
        <v>320</v>
      </c>
      <c r="C3770" s="31" t="s">
        <v>3502</v>
      </c>
    </row>
    <row r="3771" s="1" customFormat="1" ht="15" customHeight="1" spans="1:3">
      <c r="A3771" s="31" t="s">
        <v>3739</v>
      </c>
      <c r="B3771" s="32">
        <v>280</v>
      </c>
      <c r="C3771" s="31" t="s">
        <v>3502</v>
      </c>
    </row>
    <row r="3772" s="1" customFormat="1" ht="15" customHeight="1" spans="1:3">
      <c r="A3772" s="31" t="s">
        <v>3740</v>
      </c>
      <c r="B3772" s="32">
        <v>280</v>
      </c>
      <c r="C3772" s="31" t="s">
        <v>3502</v>
      </c>
    </row>
    <row r="3773" s="1" customFormat="1" ht="15" customHeight="1" spans="1:3">
      <c r="A3773" s="31" t="s">
        <v>3741</v>
      </c>
      <c r="B3773" s="37">
        <v>320</v>
      </c>
      <c r="C3773" s="31" t="s">
        <v>3502</v>
      </c>
    </row>
    <row r="3774" s="1" customFormat="1" ht="15" customHeight="1" spans="1:3">
      <c r="A3774" s="31" t="s">
        <v>3742</v>
      </c>
      <c r="B3774" s="32">
        <v>280</v>
      </c>
      <c r="C3774" s="31" t="s">
        <v>3502</v>
      </c>
    </row>
    <row r="3775" s="1" customFormat="1" ht="15" customHeight="1" spans="1:3">
      <c r="A3775" s="31" t="s">
        <v>3743</v>
      </c>
      <c r="B3775" s="32">
        <v>280</v>
      </c>
      <c r="C3775" s="31" t="s">
        <v>3502</v>
      </c>
    </row>
    <row r="3776" s="1" customFormat="1" ht="15" customHeight="1" spans="1:3">
      <c r="A3776" s="31" t="s">
        <v>3744</v>
      </c>
      <c r="B3776" s="37">
        <v>320</v>
      </c>
      <c r="C3776" s="31" t="s">
        <v>3502</v>
      </c>
    </row>
    <row r="3777" s="1" customFormat="1" ht="15" customHeight="1" spans="1:3">
      <c r="A3777" s="31" t="s">
        <v>3745</v>
      </c>
      <c r="B3777" s="32">
        <v>280</v>
      </c>
      <c r="C3777" s="31" t="s">
        <v>3502</v>
      </c>
    </row>
    <row r="3778" s="1" customFormat="1" ht="15" customHeight="1" spans="1:3">
      <c r="A3778" s="31" t="s">
        <v>3746</v>
      </c>
      <c r="B3778" s="32">
        <v>280</v>
      </c>
      <c r="C3778" s="31" t="s">
        <v>3502</v>
      </c>
    </row>
    <row r="3779" s="1" customFormat="1" ht="15" customHeight="1" spans="1:3">
      <c r="A3779" s="31" t="s">
        <v>3747</v>
      </c>
      <c r="B3779" s="37">
        <v>320</v>
      </c>
      <c r="C3779" s="31" t="s">
        <v>3502</v>
      </c>
    </row>
    <row r="3780" s="1" customFormat="1" ht="15" customHeight="1" spans="1:3">
      <c r="A3780" s="31" t="s">
        <v>3748</v>
      </c>
      <c r="B3780" s="32">
        <v>280</v>
      </c>
      <c r="C3780" s="31" t="s">
        <v>3502</v>
      </c>
    </row>
    <row r="3781" s="1" customFormat="1" ht="15" customHeight="1" spans="1:3">
      <c r="A3781" s="31" t="s">
        <v>3749</v>
      </c>
      <c r="B3781" s="37">
        <v>240</v>
      </c>
      <c r="C3781" s="31" t="s">
        <v>3502</v>
      </c>
    </row>
    <row r="3782" s="1" customFormat="1" ht="15" customHeight="1" spans="1:3">
      <c r="A3782" s="31" t="s">
        <v>3750</v>
      </c>
      <c r="B3782" s="37">
        <v>240</v>
      </c>
      <c r="C3782" s="31" t="s">
        <v>3502</v>
      </c>
    </row>
    <row r="3783" s="1" customFormat="1" ht="15" customHeight="1" spans="1:3">
      <c r="A3783" s="31" t="s">
        <v>3751</v>
      </c>
      <c r="B3783" s="37">
        <v>240</v>
      </c>
      <c r="C3783" s="31" t="s">
        <v>3502</v>
      </c>
    </row>
    <row r="3784" s="1" customFormat="1" ht="15" customHeight="1" spans="1:3">
      <c r="A3784" s="31" t="s">
        <v>3752</v>
      </c>
      <c r="B3784" s="65">
        <v>280</v>
      </c>
      <c r="C3784" s="31" t="s">
        <v>3502</v>
      </c>
    </row>
    <row r="3785" s="1" customFormat="1" ht="15" customHeight="1" spans="1:3">
      <c r="A3785" s="31" t="s">
        <v>3753</v>
      </c>
      <c r="B3785" s="37">
        <v>320</v>
      </c>
      <c r="C3785" s="31" t="s">
        <v>3502</v>
      </c>
    </row>
    <row r="3786" s="1" customFormat="1" ht="15" customHeight="1" spans="1:3">
      <c r="A3786" s="31" t="s">
        <v>3754</v>
      </c>
      <c r="B3786" s="32">
        <v>280</v>
      </c>
      <c r="C3786" s="31" t="s">
        <v>3502</v>
      </c>
    </row>
    <row r="3787" s="1" customFormat="1" ht="15" customHeight="1" spans="1:3">
      <c r="A3787" s="31" t="s">
        <v>3755</v>
      </c>
      <c r="B3787" s="32">
        <v>280</v>
      </c>
      <c r="C3787" s="31" t="s">
        <v>3502</v>
      </c>
    </row>
    <row r="3788" s="1" customFormat="1" ht="15" customHeight="1" spans="1:3">
      <c r="A3788" s="31" t="s">
        <v>3756</v>
      </c>
      <c r="B3788" s="32">
        <v>280</v>
      </c>
      <c r="C3788" s="31" t="s">
        <v>3502</v>
      </c>
    </row>
    <row r="3789" s="1" customFormat="1" ht="15" customHeight="1" spans="1:3">
      <c r="A3789" s="31" t="s">
        <v>3757</v>
      </c>
      <c r="B3789" s="37">
        <v>320</v>
      </c>
      <c r="C3789" s="31" t="s">
        <v>3502</v>
      </c>
    </row>
    <row r="3790" s="1" customFormat="1" ht="15" customHeight="1" spans="1:3">
      <c r="A3790" s="31" t="s">
        <v>3758</v>
      </c>
      <c r="B3790" s="37">
        <v>320</v>
      </c>
      <c r="C3790" s="31" t="s">
        <v>3502</v>
      </c>
    </row>
    <row r="3791" s="1" customFormat="1" ht="15" customHeight="1" spans="1:3">
      <c r="A3791" s="31" t="s">
        <v>3759</v>
      </c>
      <c r="B3791" s="32">
        <v>280</v>
      </c>
      <c r="C3791" s="31" t="s">
        <v>3502</v>
      </c>
    </row>
    <row r="3792" s="1" customFormat="1" ht="15" customHeight="1" spans="1:3">
      <c r="A3792" s="31" t="s">
        <v>3760</v>
      </c>
      <c r="B3792" s="37">
        <v>320</v>
      </c>
      <c r="C3792" s="31" t="s">
        <v>3502</v>
      </c>
    </row>
    <row r="3793" s="1" customFormat="1" ht="15" customHeight="1" spans="1:3">
      <c r="A3793" s="31" t="s">
        <v>3761</v>
      </c>
      <c r="B3793" s="32">
        <v>280</v>
      </c>
      <c r="C3793" s="31" t="s">
        <v>3502</v>
      </c>
    </row>
    <row r="3794" s="1" customFormat="1" ht="15" customHeight="1" spans="1:3">
      <c r="A3794" s="31" t="s">
        <v>3762</v>
      </c>
      <c r="B3794" s="32">
        <v>280</v>
      </c>
      <c r="C3794" s="31" t="s">
        <v>3502</v>
      </c>
    </row>
    <row r="3795" s="1" customFormat="1" ht="15" customHeight="1" spans="1:3">
      <c r="A3795" s="31" t="s">
        <v>3763</v>
      </c>
      <c r="B3795" s="32">
        <v>280</v>
      </c>
      <c r="C3795" s="31" t="s">
        <v>3502</v>
      </c>
    </row>
    <row r="3796" s="1" customFormat="1" ht="15" customHeight="1" spans="1:3">
      <c r="A3796" s="31" t="s">
        <v>3764</v>
      </c>
      <c r="B3796" s="37">
        <v>320</v>
      </c>
      <c r="C3796" s="31" t="s">
        <v>3502</v>
      </c>
    </row>
    <row r="3797" s="1" customFormat="1" ht="15" customHeight="1" spans="1:3">
      <c r="A3797" s="31" t="s">
        <v>3765</v>
      </c>
      <c r="B3797" s="37">
        <v>320</v>
      </c>
      <c r="C3797" s="31" t="s">
        <v>3502</v>
      </c>
    </row>
    <row r="3798" s="1" customFormat="1" ht="15" customHeight="1" spans="1:3">
      <c r="A3798" s="31" t="s">
        <v>3766</v>
      </c>
      <c r="B3798" s="32">
        <v>280</v>
      </c>
      <c r="C3798" s="31" t="s">
        <v>3502</v>
      </c>
    </row>
    <row r="3799" s="1" customFormat="1" ht="15" customHeight="1" spans="1:3">
      <c r="A3799" s="31" t="s">
        <v>3767</v>
      </c>
      <c r="B3799" s="32">
        <v>280</v>
      </c>
      <c r="C3799" s="31" t="s">
        <v>3502</v>
      </c>
    </row>
    <row r="3800" s="1" customFormat="1" ht="15" customHeight="1" spans="1:3">
      <c r="A3800" s="31" t="s">
        <v>3768</v>
      </c>
      <c r="B3800" s="37">
        <v>320</v>
      </c>
      <c r="C3800" s="31" t="s">
        <v>3502</v>
      </c>
    </row>
    <row r="3801" s="1" customFormat="1" ht="15" customHeight="1" spans="1:3">
      <c r="A3801" s="31" t="s">
        <v>3769</v>
      </c>
      <c r="B3801" s="32">
        <v>280</v>
      </c>
      <c r="C3801" s="31" t="s">
        <v>3502</v>
      </c>
    </row>
    <row r="3802" s="1" customFormat="1" ht="15" customHeight="1" spans="1:3">
      <c r="A3802" s="31" t="s">
        <v>3770</v>
      </c>
      <c r="B3802" s="32">
        <v>280</v>
      </c>
      <c r="C3802" s="31" t="s">
        <v>3502</v>
      </c>
    </row>
    <row r="3803" s="1" customFormat="1" ht="15" customHeight="1" spans="1:3">
      <c r="A3803" s="31" t="s">
        <v>3771</v>
      </c>
      <c r="B3803" s="37">
        <v>320</v>
      </c>
      <c r="C3803" s="31" t="s">
        <v>3502</v>
      </c>
    </row>
    <row r="3804" s="1" customFormat="1" ht="15" customHeight="1" spans="1:3">
      <c r="A3804" s="31" t="s">
        <v>3772</v>
      </c>
      <c r="B3804" s="37">
        <v>320</v>
      </c>
      <c r="C3804" s="31" t="s">
        <v>3502</v>
      </c>
    </row>
    <row r="3805" s="1" customFormat="1" ht="15" customHeight="1" spans="1:3">
      <c r="A3805" s="31" t="s">
        <v>3773</v>
      </c>
      <c r="B3805" s="32">
        <v>280</v>
      </c>
      <c r="C3805" s="31" t="s">
        <v>3502</v>
      </c>
    </row>
    <row r="3806" s="1" customFormat="1" ht="15" customHeight="1" spans="1:3">
      <c r="A3806" s="31" t="s">
        <v>3774</v>
      </c>
      <c r="B3806" s="32">
        <v>280</v>
      </c>
      <c r="C3806" s="31" t="s">
        <v>3502</v>
      </c>
    </row>
    <row r="3807" s="1" customFormat="1" ht="15" customHeight="1" spans="1:3">
      <c r="A3807" s="31" t="s">
        <v>3775</v>
      </c>
      <c r="B3807" s="32">
        <v>280</v>
      </c>
      <c r="C3807" s="31" t="s">
        <v>3502</v>
      </c>
    </row>
    <row r="3808" s="1" customFormat="1" ht="15" customHeight="1" spans="1:3">
      <c r="A3808" s="31" t="s">
        <v>315</v>
      </c>
      <c r="B3808" s="32">
        <v>280</v>
      </c>
      <c r="C3808" s="31" t="s">
        <v>3502</v>
      </c>
    </row>
    <row r="3809" s="1" customFormat="1" ht="15" customHeight="1" spans="1:3">
      <c r="A3809" s="31" t="s">
        <v>3776</v>
      </c>
      <c r="B3809" s="32">
        <v>280</v>
      </c>
      <c r="C3809" s="31" t="s">
        <v>3502</v>
      </c>
    </row>
    <row r="3810" s="1" customFormat="1" ht="15" customHeight="1" spans="1:3">
      <c r="A3810" s="31" t="s">
        <v>3777</v>
      </c>
      <c r="B3810" s="32">
        <v>280</v>
      </c>
      <c r="C3810" s="31" t="s">
        <v>3502</v>
      </c>
    </row>
    <row r="3811" s="1" customFormat="1" ht="15" customHeight="1" spans="1:3">
      <c r="A3811" s="31" t="s">
        <v>3778</v>
      </c>
      <c r="B3811" s="32">
        <v>280</v>
      </c>
      <c r="C3811" s="31" t="s">
        <v>3502</v>
      </c>
    </row>
    <row r="3812" s="1" customFormat="1" ht="15" customHeight="1" spans="1:3">
      <c r="A3812" s="31" t="s">
        <v>3779</v>
      </c>
      <c r="B3812" s="32">
        <v>280</v>
      </c>
      <c r="C3812" s="31" t="s">
        <v>3502</v>
      </c>
    </row>
    <row r="3813" s="1" customFormat="1" ht="15" customHeight="1" spans="1:3">
      <c r="A3813" s="31" t="s">
        <v>3780</v>
      </c>
      <c r="B3813" s="32">
        <v>280</v>
      </c>
      <c r="C3813" s="31" t="s">
        <v>3502</v>
      </c>
    </row>
    <row r="3814" s="1" customFormat="1" ht="15" customHeight="1" spans="1:3">
      <c r="A3814" s="31" t="s">
        <v>3781</v>
      </c>
      <c r="B3814" s="32">
        <v>280</v>
      </c>
      <c r="C3814" s="31" t="s">
        <v>3502</v>
      </c>
    </row>
    <row r="3815" s="1" customFormat="1" ht="15" customHeight="1" spans="1:3">
      <c r="A3815" s="31" t="s">
        <v>3782</v>
      </c>
      <c r="B3815" s="32">
        <v>280</v>
      </c>
      <c r="C3815" s="31" t="s">
        <v>3502</v>
      </c>
    </row>
    <row r="3816" s="1" customFormat="1" ht="15" customHeight="1" spans="1:3">
      <c r="A3816" s="31" t="s">
        <v>3783</v>
      </c>
      <c r="B3816" s="32">
        <v>280</v>
      </c>
      <c r="C3816" s="31" t="s">
        <v>3502</v>
      </c>
    </row>
    <row r="3817" s="1" customFormat="1" ht="15" customHeight="1" spans="1:3">
      <c r="A3817" s="31" t="s">
        <v>3784</v>
      </c>
      <c r="B3817" s="37">
        <v>240</v>
      </c>
      <c r="C3817" s="31" t="s">
        <v>3502</v>
      </c>
    </row>
    <row r="3818" s="1" customFormat="1" ht="15" customHeight="1" spans="1:3">
      <c r="A3818" s="31" t="s">
        <v>3785</v>
      </c>
      <c r="B3818" s="37">
        <v>240</v>
      </c>
      <c r="C3818" s="31" t="s">
        <v>3502</v>
      </c>
    </row>
    <row r="3819" s="1" customFormat="1" ht="15" customHeight="1" spans="1:3">
      <c r="A3819" s="31" t="s">
        <v>3786</v>
      </c>
      <c r="B3819" s="37">
        <v>240</v>
      </c>
      <c r="C3819" s="31" t="s">
        <v>3502</v>
      </c>
    </row>
    <row r="3820" s="1" customFormat="1" ht="15" customHeight="1" spans="1:3">
      <c r="A3820" s="31" t="s">
        <v>3787</v>
      </c>
      <c r="B3820" s="37">
        <v>240</v>
      </c>
      <c r="C3820" s="31" t="s">
        <v>3502</v>
      </c>
    </row>
    <row r="3821" s="1" customFormat="1" ht="15" customHeight="1" spans="1:3">
      <c r="A3821" s="31" t="s">
        <v>3788</v>
      </c>
      <c r="B3821" s="37">
        <v>240</v>
      </c>
      <c r="C3821" s="31" t="s">
        <v>3502</v>
      </c>
    </row>
    <row r="3822" s="1" customFormat="1" ht="15" customHeight="1" spans="1:3">
      <c r="A3822" s="31" t="s">
        <v>2596</v>
      </c>
      <c r="B3822" s="37">
        <v>240</v>
      </c>
      <c r="C3822" s="31" t="s">
        <v>3502</v>
      </c>
    </row>
    <row r="3823" s="1" customFormat="1" ht="15" customHeight="1" spans="1:3">
      <c r="A3823" s="31" t="s">
        <v>3789</v>
      </c>
      <c r="B3823" s="32">
        <v>280</v>
      </c>
      <c r="C3823" s="31" t="s">
        <v>3502</v>
      </c>
    </row>
    <row r="3824" s="1" customFormat="1" ht="15" customHeight="1" spans="1:3">
      <c r="A3824" s="31" t="s">
        <v>3790</v>
      </c>
      <c r="B3824" s="32">
        <v>280</v>
      </c>
      <c r="C3824" s="31" t="s">
        <v>3502</v>
      </c>
    </row>
    <row r="3825" s="1" customFormat="1" ht="15" customHeight="1" spans="1:3">
      <c r="A3825" s="31" t="s">
        <v>3791</v>
      </c>
      <c r="B3825" s="32">
        <v>280</v>
      </c>
      <c r="C3825" s="31" t="s">
        <v>3502</v>
      </c>
    </row>
    <row r="3826" s="1" customFormat="1" ht="15" customHeight="1" spans="1:3">
      <c r="A3826" s="31" t="s">
        <v>3792</v>
      </c>
      <c r="B3826" s="32">
        <v>280</v>
      </c>
      <c r="C3826" s="31" t="s">
        <v>3502</v>
      </c>
    </row>
    <row r="3827" s="1" customFormat="1" ht="15" customHeight="1" spans="1:3">
      <c r="A3827" s="31" t="s">
        <v>3793</v>
      </c>
      <c r="B3827" s="37">
        <v>320</v>
      </c>
      <c r="C3827" s="31" t="s">
        <v>3502</v>
      </c>
    </row>
    <row r="3828" s="1" customFormat="1" ht="15" customHeight="1" spans="1:3">
      <c r="A3828" s="31" t="s">
        <v>3794</v>
      </c>
      <c r="B3828" s="32">
        <v>280</v>
      </c>
      <c r="C3828" s="31" t="s">
        <v>3502</v>
      </c>
    </row>
    <row r="3829" s="1" customFormat="1" ht="15" customHeight="1" spans="1:3">
      <c r="A3829" s="31" t="s">
        <v>3795</v>
      </c>
      <c r="B3829" s="65">
        <v>240</v>
      </c>
      <c r="C3829" s="31" t="s">
        <v>3502</v>
      </c>
    </row>
    <row r="3830" s="1" customFormat="1" ht="15" customHeight="1" spans="1:3">
      <c r="A3830" s="31" t="s">
        <v>3796</v>
      </c>
      <c r="B3830" s="65">
        <v>240</v>
      </c>
      <c r="C3830" s="31" t="s">
        <v>3502</v>
      </c>
    </row>
    <row r="3831" s="1" customFormat="1" ht="15" customHeight="1" spans="1:3">
      <c r="A3831" s="31" t="s">
        <v>3797</v>
      </c>
      <c r="B3831" s="65">
        <v>240</v>
      </c>
      <c r="C3831" s="31" t="s">
        <v>3502</v>
      </c>
    </row>
    <row r="3832" s="1" customFormat="1" ht="15" customHeight="1" spans="1:3">
      <c r="A3832" s="31" t="s">
        <v>3798</v>
      </c>
      <c r="B3832" s="32">
        <v>280</v>
      </c>
      <c r="C3832" s="31" t="s">
        <v>3502</v>
      </c>
    </row>
    <row r="3833" s="1" customFormat="1" ht="15" customHeight="1" spans="1:3">
      <c r="A3833" s="31" t="s">
        <v>3799</v>
      </c>
      <c r="B3833" s="32">
        <v>280</v>
      </c>
      <c r="C3833" s="31" t="s">
        <v>3502</v>
      </c>
    </row>
    <row r="3834" s="1" customFormat="1" ht="15" customHeight="1" spans="1:3">
      <c r="A3834" s="31" t="s">
        <v>3800</v>
      </c>
      <c r="B3834" s="32">
        <v>280</v>
      </c>
      <c r="C3834" s="31" t="s">
        <v>3502</v>
      </c>
    </row>
    <row r="3835" s="1" customFormat="1" ht="15" customHeight="1" spans="1:3">
      <c r="A3835" s="31" t="s">
        <v>3801</v>
      </c>
      <c r="B3835" s="32">
        <v>280</v>
      </c>
      <c r="C3835" s="31" t="s">
        <v>3502</v>
      </c>
    </row>
    <row r="3836" s="1" customFormat="1" ht="15" customHeight="1" spans="1:3">
      <c r="A3836" s="31" t="s">
        <v>3802</v>
      </c>
      <c r="B3836" s="32">
        <v>280</v>
      </c>
      <c r="C3836" s="31" t="s">
        <v>3502</v>
      </c>
    </row>
    <row r="3837" s="1" customFormat="1" ht="15" customHeight="1" spans="1:3">
      <c r="A3837" s="31" t="s">
        <v>3803</v>
      </c>
      <c r="B3837" s="32">
        <v>280</v>
      </c>
      <c r="C3837" s="31" t="s">
        <v>3502</v>
      </c>
    </row>
    <row r="3838" s="1" customFormat="1" ht="15" customHeight="1" spans="1:3">
      <c r="A3838" s="31" t="s">
        <v>3804</v>
      </c>
      <c r="B3838" s="32">
        <v>280</v>
      </c>
      <c r="C3838" s="31" t="s">
        <v>3502</v>
      </c>
    </row>
    <row r="3839" s="1" customFormat="1" ht="15" customHeight="1" spans="1:3">
      <c r="A3839" s="31" t="s">
        <v>3805</v>
      </c>
      <c r="B3839" s="37">
        <v>320</v>
      </c>
      <c r="C3839" s="31" t="s">
        <v>3502</v>
      </c>
    </row>
    <row r="3840" s="1" customFormat="1" ht="15" customHeight="1" spans="1:3">
      <c r="A3840" s="31" t="s">
        <v>3806</v>
      </c>
      <c r="B3840" s="32">
        <v>280</v>
      </c>
      <c r="C3840" s="31" t="s">
        <v>3502</v>
      </c>
    </row>
    <row r="3841" s="1" customFormat="1" ht="15" customHeight="1" spans="1:3">
      <c r="A3841" s="31" t="s">
        <v>3807</v>
      </c>
      <c r="B3841" s="32">
        <v>280</v>
      </c>
      <c r="C3841" s="31" t="s">
        <v>3502</v>
      </c>
    </row>
    <row r="3842" s="1" customFormat="1" ht="15" customHeight="1" spans="1:3">
      <c r="A3842" s="31" t="s">
        <v>3808</v>
      </c>
      <c r="B3842" s="32">
        <v>280</v>
      </c>
      <c r="C3842" s="31" t="s">
        <v>3502</v>
      </c>
    </row>
    <row r="3843" s="1" customFormat="1" ht="15" customHeight="1" spans="1:3">
      <c r="A3843" s="31" t="s">
        <v>3809</v>
      </c>
      <c r="B3843" s="32">
        <v>280</v>
      </c>
      <c r="C3843" s="31" t="s">
        <v>3502</v>
      </c>
    </row>
    <row r="3844" s="1" customFormat="1" ht="15" customHeight="1" spans="1:3">
      <c r="A3844" s="31" t="s">
        <v>3810</v>
      </c>
      <c r="B3844" s="32">
        <v>280</v>
      </c>
      <c r="C3844" s="31" t="s">
        <v>3502</v>
      </c>
    </row>
    <row r="3845" s="1" customFormat="1" ht="15" customHeight="1" spans="1:3">
      <c r="A3845" s="31" t="s">
        <v>3811</v>
      </c>
      <c r="B3845" s="32">
        <v>280</v>
      </c>
      <c r="C3845" s="31" t="s">
        <v>3502</v>
      </c>
    </row>
    <row r="3846" s="1" customFormat="1" ht="15" customHeight="1" spans="1:3">
      <c r="A3846" s="31" t="s">
        <v>3812</v>
      </c>
      <c r="B3846" s="32">
        <v>280</v>
      </c>
      <c r="C3846" s="31" t="s">
        <v>3502</v>
      </c>
    </row>
    <row r="3847" s="1" customFormat="1" ht="15" customHeight="1" spans="1:3">
      <c r="A3847" s="31" t="s">
        <v>3813</v>
      </c>
      <c r="B3847" s="32">
        <v>280</v>
      </c>
      <c r="C3847" s="31" t="s">
        <v>3502</v>
      </c>
    </row>
    <row r="3848" s="1" customFormat="1" ht="15" customHeight="1" spans="1:3">
      <c r="A3848" s="31" t="s">
        <v>3814</v>
      </c>
      <c r="B3848" s="32">
        <v>280</v>
      </c>
      <c r="C3848" s="31" t="s">
        <v>3502</v>
      </c>
    </row>
    <row r="3849" s="1" customFormat="1" ht="15" customHeight="1" spans="1:3">
      <c r="A3849" s="31" t="s">
        <v>3815</v>
      </c>
      <c r="B3849" s="32">
        <v>280</v>
      </c>
      <c r="C3849" s="31" t="s">
        <v>3502</v>
      </c>
    </row>
    <row r="3850" s="1" customFormat="1" ht="15" customHeight="1" spans="1:3">
      <c r="A3850" s="31" t="s">
        <v>3816</v>
      </c>
      <c r="B3850" s="32">
        <v>280</v>
      </c>
      <c r="C3850" s="31" t="s">
        <v>3502</v>
      </c>
    </row>
    <row r="3851" s="1" customFormat="1" ht="15" customHeight="1" spans="1:3">
      <c r="A3851" s="31" t="s">
        <v>3817</v>
      </c>
      <c r="B3851" s="32">
        <v>280</v>
      </c>
      <c r="C3851" s="31" t="s">
        <v>3502</v>
      </c>
    </row>
    <row r="3852" s="1" customFormat="1" ht="15" customHeight="1" spans="1:3">
      <c r="A3852" s="31" t="s">
        <v>3818</v>
      </c>
      <c r="B3852" s="37">
        <v>240</v>
      </c>
      <c r="C3852" s="31" t="s">
        <v>3502</v>
      </c>
    </row>
    <row r="3853" s="1" customFormat="1" ht="15" customHeight="1" spans="1:3">
      <c r="A3853" s="31" t="s">
        <v>3819</v>
      </c>
      <c r="B3853" s="37">
        <v>240</v>
      </c>
      <c r="C3853" s="31" t="s">
        <v>3502</v>
      </c>
    </row>
    <row r="3854" s="1" customFormat="1" ht="15" customHeight="1" spans="1:3">
      <c r="A3854" s="31" t="s">
        <v>3820</v>
      </c>
      <c r="B3854" s="37">
        <v>240</v>
      </c>
      <c r="C3854" s="31" t="s">
        <v>3502</v>
      </c>
    </row>
    <row r="3855" s="1" customFormat="1" ht="15" customHeight="1" spans="1:3">
      <c r="A3855" s="31" t="s">
        <v>3821</v>
      </c>
      <c r="B3855" s="37">
        <v>240</v>
      </c>
      <c r="C3855" s="31" t="s">
        <v>3502</v>
      </c>
    </row>
    <row r="3856" s="1" customFormat="1" ht="15" customHeight="1" spans="1:3">
      <c r="A3856" s="31" t="s">
        <v>3822</v>
      </c>
      <c r="B3856" s="65">
        <v>240</v>
      </c>
      <c r="C3856" s="31" t="s">
        <v>3502</v>
      </c>
    </row>
    <row r="3857" s="1" customFormat="1" ht="15" customHeight="1" spans="1:3">
      <c r="A3857" s="31" t="s">
        <v>3823</v>
      </c>
      <c r="B3857" s="65">
        <v>240</v>
      </c>
      <c r="C3857" s="31" t="s">
        <v>3502</v>
      </c>
    </row>
    <row r="3858" s="1" customFormat="1" ht="15" customHeight="1" spans="1:3">
      <c r="A3858" s="31" t="s">
        <v>3824</v>
      </c>
      <c r="B3858" s="65">
        <v>240</v>
      </c>
      <c r="C3858" s="31" t="s">
        <v>3502</v>
      </c>
    </row>
    <row r="3859" s="1" customFormat="1" ht="15" customHeight="1" spans="1:3">
      <c r="A3859" s="31" t="s">
        <v>3825</v>
      </c>
      <c r="B3859" s="65">
        <v>240</v>
      </c>
      <c r="C3859" s="31" t="s">
        <v>3502</v>
      </c>
    </row>
    <row r="3860" s="1" customFormat="1" ht="15" customHeight="1" spans="1:3">
      <c r="A3860" s="31" t="s">
        <v>3826</v>
      </c>
      <c r="B3860" s="32">
        <v>280</v>
      </c>
      <c r="C3860" s="31" t="s">
        <v>3502</v>
      </c>
    </row>
    <row r="3861" s="1" customFormat="1" ht="15" customHeight="1" spans="1:3">
      <c r="A3861" s="31" t="s">
        <v>3827</v>
      </c>
      <c r="B3861" s="32">
        <v>280</v>
      </c>
      <c r="C3861" s="31" t="s">
        <v>3502</v>
      </c>
    </row>
    <row r="3862" s="1" customFormat="1" ht="15" customHeight="1" spans="1:3">
      <c r="A3862" s="31" t="s">
        <v>3828</v>
      </c>
      <c r="B3862" s="32">
        <v>280</v>
      </c>
      <c r="C3862" s="31" t="s">
        <v>3502</v>
      </c>
    </row>
    <row r="3863" s="1" customFormat="1" ht="15" customHeight="1" spans="1:3">
      <c r="A3863" s="31" t="s">
        <v>3829</v>
      </c>
      <c r="B3863" s="37">
        <v>320</v>
      </c>
      <c r="C3863" s="31" t="s">
        <v>3502</v>
      </c>
    </row>
    <row r="3864" s="1" customFormat="1" ht="15" customHeight="1" spans="1:3">
      <c r="A3864" s="31" t="s">
        <v>3830</v>
      </c>
      <c r="B3864" s="65">
        <v>240</v>
      </c>
      <c r="C3864" s="31" t="s">
        <v>3502</v>
      </c>
    </row>
    <row r="3865" s="1" customFormat="1" ht="15" customHeight="1" spans="1:3">
      <c r="A3865" s="31" t="s">
        <v>3831</v>
      </c>
      <c r="B3865" s="65">
        <v>240</v>
      </c>
      <c r="C3865" s="31" t="s">
        <v>3502</v>
      </c>
    </row>
    <row r="3866" s="1" customFormat="1" ht="15" customHeight="1" spans="1:3">
      <c r="A3866" s="31" t="s">
        <v>3832</v>
      </c>
      <c r="B3866" s="65">
        <v>240</v>
      </c>
      <c r="C3866" s="31" t="s">
        <v>3502</v>
      </c>
    </row>
    <row r="3867" s="1" customFormat="1" ht="15" customHeight="1" spans="1:3">
      <c r="A3867" s="31" t="s">
        <v>3833</v>
      </c>
      <c r="B3867" s="65">
        <v>240</v>
      </c>
      <c r="C3867" s="31" t="s">
        <v>3502</v>
      </c>
    </row>
    <row r="3868" s="1" customFormat="1" ht="15" customHeight="1" spans="1:3">
      <c r="A3868" s="31" t="s">
        <v>3834</v>
      </c>
      <c r="B3868" s="65">
        <v>240</v>
      </c>
      <c r="C3868" s="31" t="s">
        <v>3502</v>
      </c>
    </row>
    <row r="3869" s="1" customFormat="1" ht="15" customHeight="1" spans="1:3">
      <c r="A3869" s="31" t="s">
        <v>3835</v>
      </c>
      <c r="B3869" s="65">
        <v>240</v>
      </c>
      <c r="C3869" s="31" t="s">
        <v>3502</v>
      </c>
    </row>
    <row r="3870" s="1" customFormat="1" ht="15" customHeight="1" spans="1:3">
      <c r="A3870" s="31" t="s">
        <v>3836</v>
      </c>
      <c r="B3870" s="32">
        <v>280</v>
      </c>
      <c r="C3870" s="31" t="s">
        <v>3502</v>
      </c>
    </row>
    <row r="3871" s="1" customFormat="1" ht="15" customHeight="1" spans="1:3">
      <c r="A3871" s="31" t="s">
        <v>3837</v>
      </c>
      <c r="B3871" s="32">
        <v>280</v>
      </c>
      <c r="C3871" s="31" t="s">
        <v>3502</v>
      </c>
    </row>
    <row r="3872" s="1" customFormat="1" ht="15" customHeight="1" spans="1:3">
      <c r="A3872" s="31" t="s">
        <v>3838</v>
      </c>
      <c r="B3872" s="65">
        <v>280</v>
      </c>
      <c r="C3872" s="31" t="s">
        <v>3502</v>
      </c>
    </row>
    <row r="3873" s="1" customFormat="1" ht="15" customHeight="1" spans="1:3">
      <c r="A3873" s="31" t="s">
        <v>3839</v>
      </c>
      <c r="B3873" s="65">
        <v>280</v>
      </c>
      <c r="C3873" s="31" t="s">
        <v>3502</v>
      </c>
    </row>
    <row r="3874" s="1" customFormat="1" ht="15" customHeight="1" spans="1:3">
      <c r="A3874" s="31" t="s">
        <v>3840</v>
      </c>
      <c r="B3874" s="32">
        <v>280</v>
      </c>
      <c r="C3874" s="31" t="s">
        <v>3502</v>
      </c>
    </row>
    <row r="3875" s="1" customFormat="1" ht="15" customHeight="1" spans="1:3">
      <c r="A3875" s="31" t="s">
        <v>3841</v>
      </c>
      <c r="B3875" s="32">
        <v>280</v>
      </c>
      <c r="C3875" s="31" t="s">
        <v>3502</v>
      </c>
    </row>
    <row r="3876" s="1" customFormat="1" ht="15" customHeight="1" spans="1:3">
      <c r="A3876" s="31" t="s">
        <v>3842</v>
      </c>
      <c r="B3876" s="37">
        <v>240</v>
      </c>
      <c r="C3876" s="31" t="s">
        <v>3502</v>
      </c>
    </row>
    <row r="3877" s="1" customFormat="1" ht="15" customHeight="1" spans="1:3">
      <c r="A3877" s="31" t="s">
        <v>3843</v>
      </c>
      <c r="B3877" s="37">
        <v>240</v>
      </c>
      <c r="C3877" s="31" t="s">
        <v>3502</v>
      </c>
    </row>
    <row r="3878" s="1" customFormat="1" ht="15" customHeight="1" spans="1:3">
      <c r="A3878" s="43" t="s">
        <v>3844</v>
      </c>
      <c r="B3878" s="37">
        <v>240</v>
      </c>
      <c r="C3878" s="31" t="s">
        <v>3502</v>
      </c>
    </row>
    <row r="3879" s="1" customFormat="1" ht="15" customHeight="1" spans="1:3">
      <c r="A3879" s="31" t="s">
        <v>3845</v>
      </c>
      <c r="B3879" s="37">
        <v>240</v>
      </c>
      <c r="C3879" s="31" t="s">
        <v>3502</v>
      </c>
    </row>
    <row r="3880" s="1" customFormat="1" ht="15" customHeight="1" spans="1:3">
      <c r="A3880" s="31" t="s">
        <v>3846</v>
      </c>
      <c r="B3880" s="37">
        <v>320</v>
      </c>
      <c r="C3880" s="31" t="s">
        <v>3502</v>
      </c>
    </row>
    <row r="3881" s="1" customFormat="1" ht="15" customHeight="1" spans="1:3">
      <c r="A3881" s="31" t="s">
        <v>3847</v>
      </c>
      <c r="B3881" s="37">
        <v>320</v>
      </c>
      <c r="C3881" s="31" t="s">
        <v>3502</v>
      </c>
    </row>
    <row r="3882" s="1" customFormat="1" ht="15" customHeight="1" spans="1:3">
      <c r="A3882" s="31" t="s">
        <v>3848</v>
      </c>
      <c r="B3882" s="37">
        <v>320</v>
      </c>
      <c r="C3882" s="31" t="s">
        <v>3502</v>
      </c>
    </row>
    <row r="3883" s="1" customFormat="1" ht="15" customHeight="1" spans="1:3">
      <c r="A3883" s="31" t="s">
        <v>3849</v>
      </c>
      <c r="B3883" s="32">
        <v>280</v>
      </c>
      <c r="C3883" s="31" t="s">
        <v>3502</v>
      </c>
    </row>
    <row r="3884" s="1" customFormat="1" ht="15" customHeight="1" spans="1:3">
      <c r="A3884" s="31" t="s">
        <v>3850</v>
      </c>
      <c r="B3884" s="32">
        <v>280</v>
      </c>
      <c r="C3884" s="31" t="s">
        <v>3502</v>
      </c>
    </row>
    <row r="3885" s="1" customFormat="1" ht="15" customHeight="1" spans="1:3">
      <c r="A3885" s="31" t="s">
        <v>3851</v>
      </c>
      <c r="B3885" s="32">
        <v>280</v>
      </c>
      <c r="C3885" s="31" t="s">
        <v>3502</v>
      </c>
    </row>
    <row r="3886" s="1" customFormat="1" ht="15" customHeight="1" spans="1:3">
      <c r="A3886" s="31" t="s">
        <v>3852</v>
      </c>
      <c r="B3886" s="32">
        <v>280</v>
      </c>
      <c r="C3886" s="31" t="s">
        <v>3502</v>
      </c>
    </row>
    <row r="3887" s="1" customFormat="1" ht="15" customHeight="1" spans="1:3">
      <c r="A3887" s="31" t="s">
        <v>3853</v>
      </c>
      <c r="B3887" s="32">
        <v>280</v>
      </c>
      <c r="C3887" s="31" t="s">
        <v>3502</v>
      </c>
    </row>
    <row r="3888" s="1" customFormat="1" ht="15" customHeight="1" spans="1:3">
      <c r="A3888" s="31" t="s">
        <v>3854</v>
      </c>
      <c r="B3888" s="32">
        <v>280</v>
      </c>
      <c r="C3888" s="31" t="s">
        <v>3502</v>
      </c>
    </row>
    <row r="3889" s="1" customFormat="1" ht="15" customHeight="1" spans="1:3">
      <c r="A3889" s="31" t="s">
        <v>3855</v>
      </c>
      <c r="B3889" s="37">
        <v>240</v>
      </c>
      <c r="C3889" s="31" t="s">
        <v>3502</v>
      </c>
    </row>
    <row r="3890" s="1" customFormat="1" ht="15" customHeight="1" spans="1:3">
      <c r="A3890" s="31" t="s">
        <v>3856</v>
      </c>
      <c r="B3890" s="37">
        <v>240</v>
      </c>
      <c r="C3890" s="31" t="s">
        <v>3502</v>
      </c>
    </row>
    <row r="3891" s="1" customFormat="1" ht="15" customHeight="1" spans="1:3">
      <c r="A3891" s="31" t="s">
        <v>3857</v>
      </c>
      <c r="B3891" s="37">
        <v>240</v>
      </c>
      <c r="C3891" s="31" t="s">
        <v>3502</v>
      </c>
    </row>
    <row r="3892" s="1" customFormat="1" ht="15" customHeight="1" spans="1:3">
      <c r="A3892" s="31" t="s">
        <v>3858</v>
      </c>
      <c r="B3892" s="65">
        <v>240</v>
      </c>
      <c r="C3892" s="31" t="s">
        <v>3502</v>
      </c>
    </row>
    <row r="3893" s="1" customFormat="1" ht="15" customHeight="1" spans="1:3">
      <c r="A3893" s="31" t="s">
        <v>3859</v>
      </c>
      <c r="B3893" s="65">
        <v>240</v>
      </c>
      <c r="C3893" s="31" t="s">
        <v>3502</v>
      </c>
    </row>
    <row r="3894" s="1" customFormat="1" ht="15" customHeight="1" spans="1:3">
      <c r="A3894" s="31" t="s">
        <v>3860</v>
      </c>
      <c r="B3894" s="65">
        <v>240</v>
      </c>
      <c r="C3894" s="31" t="s">
        <v>3502</v>
      </c>
    </row>
    <row r="3895" s="1" customFormat="1" ht="15" customHeight="1" spans="1:3">
      <c r="A3895" s="31" t="s">
        <v>3861</v>
      </c>
      <c r="B3895" s="32">
        <v>280</v>
      </c>
      <c r="C3895" s="31" t="s">
        <v>3502</v>
      </c>
    </row>
    <row r="3896" s="12" customFormat="1" ht="15" customHeight="1" spans="1:3">
      <c r="A3896" s="31" t="s">
        <v>3862</v>
      </c>
      <c r="B3896" s="32">
        <v>280</v>
      </c>
      <c r="C3896" s="31" t="s">
        <v>3502</v>
      </c>
    </row>
    <row r="3897" s="1" customFormat="1" ht="15" customHeight="1" spans="1:3">
      <c r="A3897" s="31" t="s">
        <v>3863</v>
      </c>
      <c r="B3897" s="32">
        <v>280</v>
      </c>
      <c r="C3897" s="31" t="s">
        <v>3502</v>
      </c>
    </row>
    <row r="3898" s="1" customFormat="1" ht="15" customHeight="1" spans="1:3">
      <c r="A3898" s="31" t="s">
        <v>3864</v>
      </c>
      <c r="B3898" s="32">
        <v>280</v>
      </c>
      <c r="C3898" s="31" t="s">
        <v>3502</v>
      </c>
    </row>
    <row r="3899" s="1" customFormat="1" ht="15" customHeight="1" spans="1:3">
      <c r="A3899" s="31" t="s">
        <v>3865</v>
      </c>
      <c r="B3899" s="32">
        <v>280</v>
      </c>
      <c r="C3899" s="31" t="s">
        <v>3502</v>
      </c>
    </row>
    <row r="3900" s="1" customFormat="1" ht="15" customHeight="1" spans="1:3">
      <c r="A3900" s="31" t="s">
        <v>3866</v>
      </c>
      <c r="B3900" s="32">
        <v>280</v>
      </c>
      <c r="C3900" s="31" t="s">
        <v>3502</v>
      </c>
    </row>
    <row r="3901" s="1" customFormat="1" ht="15" customHeight="1" spans="1:3">
      <c r="A3901" s="31" t="s">
        <v>3867</v>
      </c>
      <c r="B3901" s="32">
        <v>280</v>
      </c>
      <c r="C3901" s="31" t="s">
        <v>3502</v>
      </c>
    </row>
    <row r="3902" s="1" customFormat="1" ht="15" customHeight="1" spans="1:3">
      <c r="A3902" s="31" t="s">
        <v>3868</v>
      </c>
      <c r="B3902" s="32">
        <v>280</v>
      </c>
      <c r="C3902" s="31" t="s">
        <v>3502</v>
      </c>
    </row>
    <row r="3903" s="1" customFormat="1" ht="15" customHeight="1" spans="1:3">
      <c r="A3903" s="31" t="s">
        <v>3869</v>
      </c>
      <c r="B3903" s="32">
        <v>280</v>
      </c>
      <c r="C3903" s="31" t="s">
        <v>3502</v>
      </c>
    </row>
    <row r="3904" s="1" customFormat="1" ht="15" customHeight="1" spans="1:3">
      <c r="A3904" s="31" t="s">
        <v>3870</v>
      </c>
      <c r="B3904" s="32">
        <v>280</v>
      </c>
      <c r="C3904" s="31" t="s">
        <v>3502</v>
      </c>
    </row>
    <row r="3905" s="1" customFormat="1" ht="15" customHeight="1" spans="1:3">
      <c r="A3905" s="31" t="s">
        <v>3871</v>
      </c>
      <c r="B3905" s="32">
        <v>280</v>
      </c>
      <c r="C3905" s="31" t="s">
        <v>3502</v>
      </c>
    </row>
    <row r="3906" s="1" customFormat="1" ht="15" customHeight="1" spans="1:3">
      <c r="A3906" s="31" t="s">
        <v>3872</v>
      </c>
      <c r="B3906" s="37">
        <v>320</v>
      </c>
      <c r="C3906" s="31" t="s">
        <v>3502</v>
      </c>
    </row>
    <row r="3907" s="1" customFormat="1" ht="15" customHeight="1" spans="1:3">
      <c r="A3907" s="31" t="s">
        <v>3873</v>
      </c>
      <c r="B3907" s="37">
        <v>320</v>
      </c>
      <c r="C3907" s="31" t="s">
        <v>3502</v>
      </c>
    </row>
    <row r="3908" s="1" customFormat="1" ht="15" customHeight="1" spans="1:3">
      <c r="A3908" s="31" t="s">
        <v>3874</v>
      </c>
      <c r="B3908" s="32">
        <v>280</v>
      </c>
      <c r="C3908" s="31" t="s">
        <v>3502</v>
      </c>
    </row>
    <row r="3909" s="1" customFormat="1" ht="15" customHeight="1" spans="1:3">
      <c r="A3909" s="31" t="s">
        <v>3875</v>
      </c>
      <c r="B3909" s="32">
        <v>280</v>
      </c>
      <c r="C3909" s="31" t="s">
        <v>3502</v>
      </c>
    </row>
    <row r="3910" s="1" customFormat="1" ht="15" customHeight="1" spans="1:3">
      <c r="A3910" s="31" t="s">
        <v>3876</v>
      </c>
      <c r="B3910" s="37">
        <v>240</v>
      </c>
      <c r="C3910" s="31" t="s">
        <v>3502</v>
      </c>
    </row>
    <row r="3911" s="1" customFormat="1" ht="15" customHeight="1" spans="1:3">
      <c r="A3911" s="31" t="s">
        <v>3877</v>
      </c>
      <c r="B3911" s="37">
        <v>240</v>
      </c>
      <c r="C3911" s="31" t="s">
        <v>3502</v>
      </c>
    </row>
    <row r="3912" s="1" customFormat="1" ht="15" customHeight="1" spans="1:3">
      <c r="A3912" s="31" t="s">
        <v>3878</v>
      </c>
      <c r="B3912" s="37">
        <v>240</v>
      </c>
      <c r="C3912" s="31" t="s">
        <v>3502</v>
      </c>
    </row>
    <row r="3913" s="1" customFormat="1" ht="15" customHeight="1" spans="1:3">
      <c r="A3913" s="31" t="s">
        <v>3879</v>
      </c>
      <c r="B3913" s="37">
        <v>240</v>
      </c>
      <c r="C3913" s="31" t="s">
        <v>3502</v>
      </c>
    </row>
    <row r="3914" s="1" customFormat="1" ht="15" customHeight="1" spans="1:3">
      <c r="A3914" s="31" t="s">
        <v>3880</v>
      </c>
      <c r="B3914" s="32">
        <v>280</v>
      </c>
      <c r="C3914" s="31" t="s">
        <v>3502</v>
      </c>
    </row>
    <row r="3915" s="1" customFormat="1" ht="15" customHeight="1" spans="1:3">
      <c r="A3915" s="31" t="s">
        <v>3881</v>
      </c>
      <c r="B3915" s="32">
        <v>280</v>
      </c>
      <c r="C3915" s="31" t="s">
        <v>3502</v>
      </c>
    </row>
    <row r="3916" s="1" customFormat="1" ht="15" customHeight="1" spans="1:3">
      <c r="A3916" s="31" t="s">
        <v>3882</v>
      </c>
      <c r="B3916" s="37">
        <v>320</v>
      </c>
      <c r="C3916" s="31" t="s">
        <v>3502</v>
      </c>
    </row>
    <row r="3917" s="1" customFormat="1" ht="15" customHeight="1" spans="1:3">
      <c r="A3917" s="31" t="s">
        <v>3883</v>
      </c>
      <c r="B3917" s="32">
        <v>280</v>
      </c>
      <c r="C3917" s="31" t="s">
        <v>3502</v>
      </c>
    </row>
    <row r="3918" s="1" customFormat="1" ht="15" customHeight="1" spans="1:3">
      <c r="A3918" s="31" t="s">
        <v>3884</v>
      </c>
      <c r="B3918" s="32">
        <v>280</v>
      </c>
      <c r="C3918" s="31" t="s">
        <v>3502</v>
      </c>
    </row>
    <row r="3919" s="1" customFormat="1" ht="15" customHeight="1" spans="1:3">
      <c r="A3919" s="31" t="s">
        <v>3885</v>
      </c>
      <c r="B3919" s="37">
        <v>240</v>
      </c>
      <c r="C3919" s="31" t="s">
        <v>3502</v>
      </c>
    </row>
    <row r="3920" s="1" customFormat="1" ht="15" customHeight="1" spans="1:3">
      <c r="A3920" s="31" t="s">
        <v>3886</v>
      </c>
      <c r="B3920" s="37">
        <v>240</v>
      </c>
      <c r="C3920" s="31" t="s">
        <v>3502</v>
      </c>
    </row>
    <row r="3921" s="1" customFormat="1" ht="15" customHeight="1" spans="1:3">
      <c r="A3921" s="31" t="s">
        <v>3887</v>
      </c>
      <c r="B3921" s="37">
        <v>240</v>
      </c>
      <c r="C3921" s="31" t="s">
        <v>3502</v>
      </c>
    </row>
    <row r="3922" s="1" customFormat="1" ht="15" customHeight="1" spans="1:3">
      <c r="A3922" s="31" t="s">
        <v>3888</v>
      </c>
      <c r="B3922" s="32">
        <v>280</v>
      </c>
      <c r="C3922" s="31" t="s">
        <v>3502</v>
      </c>
    </row>
    <row r="3923" s="1" customFormat="1" ht="15" customHeight="1" spans="1:3">
      <c r="A3923" s="31" t="s">
        <v>3889</v>
      </c>
      <c r="B3923" s="32">
        <v>280</v>
      </c>
      <c r="C3923" s="31" t="s">
        <v>3502</v>
      </c>
    </row>
    <row r="3924" s="1" customFormat="1" ht="15" customHeight="1" spans="1:3">
      <c r="A3924" s="31" t="s">
        <v>3890</v>
      </c>
      <c r="B3924" s="32">
        <v>280</v>
      </c>
      <c r="C3924" s="31" t="s">
        <v>3502</v>
      </c>
    </row>
    <row r="3925" s="1" customFormat="1" ht="15" customHeight="1" spans="1:3">
      <c r="A3925" s="31" t="s">
        <v>3891</v>
      </c>
      <c r="B3925" s="32">
        <v>280</v>
      </c>
      <c r="C3925" s="31" t="s">
        <v>3502</v>
      </c>
    </row>
    <row r="3926" s="1" customFormat="1" ht="15" customHeight="1" spans="1:3">
      <c r="A3926" s="31" t="s">
        <v>3892</v>
      </c>
      <c r="B3926" s="32">
        <v>280</v>
      </c>
      <c r="C3926" s="31" t="s">
        <v>3502</v>
      </c>
    </row>
    <row r="3927" s="1" customFormat="1" ht="15" customHeight="1" spans="1:3">
      <c r="A3927" s="31" t="s">
        <v>3893</v>
      </c>
      <c r="B3927" s="32">
        <v>280</v>
      </c>
      <c r="C3927" s="31" t="s">
        <v>3502</v>
      </c>
    </row>
    <row r="3928" s="1" customFormat="1" ht="15" customHeight="1" spans="1:3">
      <c r="A3928" s="31" t="s">
        <v>3894</v>
      </c>
      <c r="B3928" s="32">
        <v>280</v>
      </c>
      <c r="C3928" s="31" t="s">
        <v>3502</v>
      </c>
    </row>
    <row r="3929" s="1" customFormat="1" ht="15" customHeight="1" spans="1:3">
      <c r="A3929" s="31" t="s">
        <v>3895</v>
      </c>
      <c r="B3929" s="32">
        <v>280</v>
      </c>
      <c r="C3929" s="31" t="s">
        <v>3502</v>
      </c>
    </row>
    <row r="3930" s="1" customFormat="1" ht="15" customHeight="1" spans="1:3">
      <c r="A3930" s="31" t="s">
        <v>3896</v>
      </c>
      <c r="B3930" s="32">
        <v>280</v>
      </c>
      <c r="C3930" s="31" t="s">
        <v>3502</v>
      </c>
    </row>
    <row r="3931" s="1" customFormat="1" ht="15" customHeight="1" spans="1:3">
      <c r="A3931" s="31" t="s">
        <v>3897</v>
      </c>
      <c r="B3931" s="32">
        <v>280</v>
      </c>
      <c r="C3931" s="31" t="s">
        <v>3502</v>
      </c>
    </row>
    <row r="3932" s="1" customFormat="1" ht="15" customHeight="1" spans="1:3">
      <c r="A3932" s="31" t="s">
        <v>3898</v>
      </c>
      <c r="B3932" s="32">
        <v>280</v>
      </c>
      <c r="C3932" s="31" t="s">
        <v>3502</v>
      </c>
    </row>
    <row r="3933" s="1" customFormat="1" ht="15" customHeight="1" spans="1:3">
      <c r="A3933" s="31" t="s">
        <v>3899</v>
      </c>
      <c r="B3933" s="32">
        <v>280</v>
      </c>
      <c r="C3933" s="31" t="s">
        <v>3502</v>
      </c>
    </row>
    <row r="3934" s="1" customFormat="1" ht="15" customHeight="1" spans="1:3">
      <c r="A3934" s="31" t="s">
        <v>3900</v>
      </c>
      <c r="B3934" s="32">
        <v>280</v>
      </c>
      <c r="C3934" s="31" t="s">
        <v>3502</v>
      </c>
    </row>
    <row r="3935" s="1" customFormat="1" ht="15" customHeight="1" spans="1:3">
      <c r="A3935" s="31" t="s">
        <v>3901</v>
      </c>
      <c r="B3935" s="32">
        <v>280</v>
      </c>
      <c r="C3935" s="31" t="s">
        <v>3502</v>
      </c>
    </row>
    <row r="3936" s="1" customFormat="1" ht="15" customHeight="1" spans="1:3">
      <c r="A3936" s="31" t="s">
        <v>3902</v>
      </c>
      <c r="B3936" s="32">
        <v>280</v>
      </c>
      <c r="C3936" s="31" t="s">
        <v>3502</v>
      </c>
    </row>
    <row r="3937" s="1" customFormat="1" ht="15" customHeight="1" spans="1:3">
      <c r="A3937" s="31" t="s">
        <v>3903</v>
      </c>
      <c r="B3937" s="32">
        <v>280</v>
      </c>
      <c r="C3937" s="31" t="s">
        <v>3502</v>
      </c>
    </row>
    <row r="3938" s="1" customFormat="1" ht="15" customHeight="1" spans="1:3">
      <c r="A3938" s="31" t="s">
        <v>3904</v>
      </c>
      <c r="B3938" s="32">
        <v>280</v>
      </c>
      <c r="C3938" s="31" t="s">
        <v>3502</v>
      </c>
    </row>
    <row r="3939" s="1" customFormat="1" ht="15" customHeight="1" spans="1:3">
      <c r="A3939" s="31" t="s">
        <v>3905</v>
      </c>
      <c r="B3939" s="32">
        <v>280</v>
      </c>
      <c r="C3939" s="31" t="s">
        <v>3502</v>
      </c>
    </row>
    <row r="3940" s="1" customFormat="1" ht="15" customHeight="1" spans="1:3">
      <c r="A3940" s="31" t="s">
        <v>3639</v>
      </c>
      <c r="B3940" s="32">
        <v>280</v>
      </c>
      <c r="C3940" s="31" t="s">
        <v>3502</v>
      </c>
    </row>
    <row r="3941" s="1" customFormat="1" ht="15" customHeight="1" spans="1:3">
      <c r="A3941" s="31" t="s">
        <v>1005</v>
      </c>
      <c r="B3941" s="32">
        <v>280</v>
      </c>
      <c r="C3941" s="31" t="s">
        <v>3502</v>
      </c>
    </row>
    <row r="3942" s="1" customFormat="1" ht="15" customHeight="1" spans="1:3">
      <c r="A3942" s="31" t="s">
        <v>3906</v>
      </c>
      <c r="B3942" s="32">
        <v>280</v>
      </c>
      <c r="C3942" s="31" t="s">
        <v>3502</v>
      </c>
    </row>
    <row r="3943" s="1" customFormat="1" ht="15" customHeight="1" spans="1:3">
      <c r="A3943" s="31" t="s">
        <v>3907</v>
      </c>
      <c r="B3943" s="32">
        <v>280</v>
      </c>
      <c r="C3943" s="31" t="s">
        <v>3502</v>
      </c>
    </row>
    <row r="3944" s="1" customFormat="1" ht="15" customHeight="1" spans="1:3">
      <c r="A3944" s="31" t="s">
        <v>3908</v>
      </c>
      <c r="B3944" s="37">
        <v>240</v>
      </c>
      <c r="C3944" s="31" t="s">
        <v>3502</v>
      </c>
    </row>
    <row r="3945" s="1" customFormat="1" ht="15" customHeight="1" spans="1:3">
      <c r="A3945" s="31" t="s">
        <v>3909</v>
      </c>
      <c r="B3945" s="37">
        <v>240</v>
      </c>
      <c r="C3945" s="31" t="s">
        <v>3502</v>
      </c>
    </row>
    <row r="3946" s="1" customFormat="1" ht="15" customHeight="1" spans="1:3">
      <c r="A3946" s="31" t="s">
        <v>3910</v>
      </c>
      <c r="B3946" s="37">
        <v>240</v>
      </c>
      <c r="C3946" s="31" t="s">
        <v>3502</v>
      </c>
    </row>
    <row r="3947" s="1" customFormat="1" ht="15" customHeight="1" spans="1:3">
      <c r="A3947" s="31" t="s">
        <v>3911</v>
      </c>
      <c r="B3947" s="32">
        <v>280</v>
      </c>
      <c r="C3947" s="31" t="s">
        <v>3502</v>
      </c>
    </row>
    <row r="3948" s="1" customFormat="1" ht="15" customHeight="1" spans="1:3">
      <c r="A3948" s="31" t="s">
        <v>3912</v>
      </c>
      <c r="B3948" s="32">
        <v>280</v>
      </c>
      <c r="C3948" s="31" t="s">
        <v>3502</v>
      </c>
    </row>
    <row r="3949" s="1" customFormat="1" ht="15" customHeight="1" spans="1:3">
      <c r="A3949" s="31" t="s">
        <v>3913</v>
      </c>
      <c r="B3949" s="32">
        <v>280</v>
      </c>
      <c r="C3949" s="31" t="s">
        <v>3502</v>
      </c>
    </row>
    <row r="3950" s="1" customFormat="1" ht="15" customHeight="1" spans="1:3">
      <c r="A3950" s="31" t="s">
        <v>3914</v>
      </c>
      <c r="B3950" s="37">
        <v>280</v>
      </c>
      <c r="C3950" s="31" t="s">
        <v>3502</v>
      </c>
    </row>
    <row r="3951" s="1" customFormat="1" ht="15" customHeight="1" spans="1:3">
      <c r="A3951" s="31" t="s">
        <v>3915</v>
      </c>
      <c r="B3951" s="37">
        <v>240</v>
      </c>
      <c r="C3951" s="31" t="s">
        <v>3502</v>
      </c>
    </row>
    <row r="3952" s="1" customFormat="1" ht="15" customHeight="1" spans="1:3">
      <c r="A3952" s="31" t="s">
        <v>3916</v>
      </c>
      <c r="B3952" s="37">
        <v>240</v>
      </c>
      <c r="C3952" s="31" t="s">
        <v>3502</v>
      </c>
    </row>
    <row r="3953" s="1" customFormat="1" ht="15" customHeight="1" spans="1:3">
      <c r="A3953" s="31" t="s">
        <v>3917</v>
      </c>
      <c r="B3953" s="37">
        <v>240</v>
      </c>
      <c r="C3953" s="31" t="s">
        <v>3502</v>
      </c>
    </row>
    <row r="3954" s="1" customFormat="1" ht="15" customHeight="1" spans="1:3">
      <c r="A3954" s="31" t="s">
        <v>3918</v>
      </c>
      <c r="B3954" s="32">
        <v>280</v>
      </c>
      <c r="C3954" s="31" t="s">
        <v>3502</v>
      </c>
    </row>
    <row r="3955" s="1" customFormat="1" ht="15" customHeight="1" spans="1:3">
      <c r="A3955" s="31" t="s">
        <v>3919</v>
      </c>
      <c r="B3955" s="32">
        <v>280</v>
      </c>
      <c r="C3955" s="31" t="s">
        <v>3502</v>
      </c>
    </row>
    <row r="3956" s="1" customFormat="1" ht="15" customHeight="1" spans="1:3">
      <c r="A3956" s="31" t="s">
        <v>3920</v>
      </c>
      <c r="B3956" s="32">
        <v>280</v>
      </c>
      <c r="C3956" s="31" t="s">
        <v>3502</v>
      </c>
    </row>
    <row r="3957" s="1" customFormat="1" ht="15" customHeight="1" spans="1:3">
      <c r="A3957" s="31" t="s">
        <v>3921</v>
      </c>
      <c r="B3957" s="32">
        <v>280</v>
      </c>
      <c r="C3957" s="31" t="s">
        <v>3502</v>
      </c>
    </row>
    <row r="3958" s="1" customFormat="1" ht="15" customHeight="1" spans="1:3">
      <c r="A3958" s="31" t="s">
        <v>3922</v>
      </c>
      <c r="B3958" s="32">
        <v>280</v>
      </c>
      <c r="C3958" s="31" t="s">
        <v>3502</v>
      </c>
    </row>
    <row r="3959" s="1" customFormat="1" ht="15" customHeight="1" spans="1:3">
      <c r="A3959" s="31" t="s">
        <v>3923</v>
      </c>
      <c r="B3959" s="37">
        <v>320</v>
      </c>
      <c r="C3959" s="31" t="s">
        <v>3502</v>
      </c>
    </row>
    <row r="3960" s="1" customFormat="1" ht="15" customHeight="1" spans="1:3">
      <c r="A3960" s="31" t="s">
        <v>3924</v>
      </c>
      <c r="B3960" s="32">
        <v>280</v>
      </c>
      <c r="C3960" s="31" t="s">
        <v>3502</v>
      </c>
    </row>
    <row r="3961" s="12" customFormat="1" ht="15" customHeight="1" spans="1:3">
      <c r="A3961" s="31" t="s">
        <v>3925</v>
      </c>
      <c r="B3961" s="32">
        <v>280</v>
      </c>
      <c r="C3961" s="31" t="s">
        <v>3502</v>
      </c>
    </row>
    <row r="3962" s="1" customFormat="1" ht="15" customHeight="1" spans="1:3">
      <c r="A3962" s="31" t="s">
        <v>3926</v>
      </c>
      <c r="B3962" s="37">
        <v>240</v>
      </c>
      <c r="C3962" s="31" t="s">
        <v>3502</v>
      </c>
    </row>
    <row r="3963" s="1" customFormat="1" ht="15" customHeight="1" spans="1:3">
      <c r="A3963" s="31" t="s">
        <v>3927</v>
      </c>
      <c r="B3963" s="37">
        <v>240</v>
      </c>
      <c r="C3963" s="31" t="s">
        <v>3502</v>
      </c>
    </row>
    <row r="3964" s="1" customFormat="1" ht="15" customHeight="1" spans="1:3">
      <c r="A3964" s="31" t="s">
        <v>3928</v>
      </c>
      <c r="B3964" s="37">
        <v>240</v>
      </c>
      <c r="C3964" s="31" t="s">
        <v>3502</v>
      </c>
    </row>
    <row r="3965" s="1" customFormat="1" ht="15" customHeight="1" spans="1:3">
      <c r="A3965" s="31" t="s">
        <v>3929</v>
      </c>
      <c r="B3965" s="37">
        <v>240</v>
      </c>
      <c r="C3965" s="31" t="s">
        <v>3502</v>
      </c>
    </row>
    <row r="3966" s="1" customFormat="1" ht="15" customHeight="1" spans="1:3">
      <c r="A3966" s="31" t="s">
        <v>3930</v>
      </c>
      <c r="B3966" s="37">
        <v>320</v>
      </c>
      <c r="C3966" s="31" t="s">
        <v>3502</v>
      </c>
    </row>
    <row r="3967" s="1" customFormat="1" ht="15" customHeight="1" spans="1:3">
      <c r="A3967" s="31" t="s">
        <v>3931</v>
      </c>
      <c r="B3967" s="32">
        <v>280</v>
      </c>
      <c r="C3967" s="31" t="s">
        <v>3502</v>
      </c>
    </row>
    <row r="3968" s="12" customFormat="1" ht="15" customHeight="1" spans="1:3">
      <c r="A3968" s="31" t="s">
        <v>3932</v>
      </c>
      <c r="B3968" s="32">
        <v>280</v>
      </c>
      <c r="C3968" s="31" t="s">
        <v>3502</v>
      </c>
    </row>
    <row r="3969" s="1" customFormat="1" ht="15" customHeight="1" spans="1:3">
      <c r="A3969" s="31" t="s">
        <v>3933</v>
      </c>
      <c r="B3969" s="32">
        <v>280</v>
      </c>
      <c r="C3969" s="31" t="s">
        <v>3502</v>
      </c>
    </row>
    <row r="3970" s="1" customFormat="1" ht="15" customHeight="1" spans="1:3">
      <c r="A3970" s="31" t="s">
        <v>3934</v>
      </c>
      <c r="B3970" s="32">
        <v>280</v>
      </c>
      <c r="C3970" s="31" t="s">
        <v>3502</v>
      </c>
    </row>
    <row r="3971" s="1" customFormat="1" ht="15" customHeight="1" spans="1:3">
      <c r="A3971" s="31" t="s">
        <v>3935</v>
      </c>
      <c r="B3971" s="32">
        <v>280</v>
      </c>
      <c r="C3971" s="31" t="s">
        <v>3502</v>
      </c>
    </row>
    <row r="3972" s="1" customFormat="1" ht="15" customHeight="1" spans="1:3">
      <c r="A3972" s="31" t="s">
        <v>3382</v>
      </c>
      <c r="B3972" s="32">
        <v>280</v>
      </c>
      <c r="C3972" s="31" t="s">
        <v>3502</v>
      </c>
    </row>
    <row r="3973" s="1" customFormat="1" ht="15" customHeight="1" spans="1:3">
      <c r="A3973" s="31" t="s">
        <v>3936</v>
      </c>
      <c r="B3973" s="37">
        <v>280</v>
      </c>
      <c r="C3973" s="31" t="s">
        <v>3502</v>
      </c>
    </row>
    <row r="3974" s="1" customFormat="1" ht="15" customHeight="1" spans="1:3">
      <c r="A3974" s="31" t="s">
        <v>3937</v>
      </c>
      <c r="B3974" s="37">
        <v>280</v>
      </c>
      <c r="C3974" s="31" t="s">
        <v>3502</v>
      </c>
    </row>
    <row r="3975" s="1" customFormat="1" ht="15" customHeight="1" spans="1:3">
      <c r="A3975" s="31" t="s">
        <v>3938</v>
      </c>
      <c r="B3975" s="32">
        <v>280</v>
      </c>
      <c r="C3975" s="31" t="s">
        <v>3502</v>
      </c>
    </row>
    <row r="3976" s="1" customFormat="1" ht="15" customHeight="1" spans="1:3">
      <c r="A3976" s="31" t="s">
        <v>3939</v>
      </c>
      <c r="B3976" s="32">
        <v>280</v>
      </c>
      <c r="C3976" s="31" t="s">
        <v>3502</v>
      </c>
    </row>
    <row r="3977" s="1" customFormat="1" ht="15" customHeight="1" spans="1:3">
      <c r="A3977" s="31" t="s">
        <v>3940</v>
      </c>
      <c r="B3977" s="32">
        <v>280</v>
      </c>
      <c r="C3977" s="31" t="s">
        <v>3502</v>
      </c>
    </row>
    <row r="3978" s="1" customFormat="1" ht="15" customHeight="1" spans="1:3">
      <c r="A3978" s="31" t="s">
        <v>3941</v>
      </c>
      <c r="B3978" s="32">
        <v>280</v>
      </c>
      <c r="C3978" s="31" t="s">
        <v>3502</v>
      </c>
    </row>
    <row r="3979" s="1" customFormat="1" ht="15" customHeight="1" spans="1:3">
      <c r="A3979" s="31" t="s">
        <v>3942</v>
      </c>
      <c r="B3979" s="32">
        <v>280</v>
      </c>
      <c r="C3979" s="31" t="s">
        <v>3502</v>
      </c>
    </row>
    <row r="3980" s="1" customFormat="1" ht="15" customHeight="1" spans="1:3">
      <c r="A3980" s="31" t="s">
        <v>3943</v>
      </c>
      <c r="B3980" s="32">
        <v>280</v>
      </c>
      <c r="C3980" s="31" t="s">
        <v>3502</v>
      </c>
    </row>
    <row r="3981" s="1" customFormat="1" ht="15" customHeight="1" spans="1:3">
      <c r="A3981" s="31" t="s">
        <v>3944</v>
      </c>
      <c r="B3981" s="32">
        <v>280</v>
      </c>
      <c r="C3981" s="31" t="s">
        <v>3502</v>
      </c>
    </row>
    <row r="3982" s="1" customFormat="1" ht="15" customHeight="1" spans="1:3">
      <c r="A3982" s="31" t="s">
        <v>3945</v>
      </c>
      <c r="B3982" s="32">
        <v>280</v>
      </c>
      <c r="C3982" s="31" t="s">
        <v>3502</v>
      </c>
    </row>
    <row r="3983" s="1" customFormat="1" ht="15" customHeight="1" spans="1:3">
      <c r="A3983" s="31" t="s">
        <v>3946</v>
      </c>
      <c r="B3983" s="32">
        <v>280</v>
      </c>
      <c r="C3983" s="31" t="s">
        <v>3502</v>
      </c>
    </row>
    <row r="3984" s="1" customFormat="1" ht="15" customHeight="1" spans="1:3">
      <c r="A3984" s="31" t="s">
        <v>3947</v>
      </c>
      <c r="B3984" s="32">
        <v>280</v>
      </c>
      <c r="C3984" s="31" t="s">
        <v>3502</v>
      </c>
    </row>
    <row r="3985" s="1" customFormat="1" ht="15" customHeight="1" spans="1:3">
      <c r="A3985" s="31" t="s">
        <v>3948</v>
      </c>
      <c r="B3985" s="32">
        <v>280</v>
      </c>
      <c r="C3985" s="31" t="s">
        <v>3502</v>
      </c>
    </row>
    <row r="3986" s="1" customFormat="1" ht="15" customHeight="1" spans="1:3">
      <c r="A3986" s="31" t="s">
        <v>3949</v>
      </c>
      <c r="B3986" s="32">
        <v>280</v>
      </c>
      <c r="C3986" s="31" t="s">
        <v>3502</v>
      </c>
    </row>
    <row r="3987" s="1" customFormat="1" ht="15" customHeight="1" spans="1:3">
      <c r="A3987" s="31" t="s">
        <v>3950</v>
      </c>
      <c r="B3987" s="32">
        <v>280</v>
      </c>
      <c r="C3987" s="31" t="s">
        <v>3502</v>
      </c>
    </row>
    <row r="3988" s="1" customFormat="1" ht="15" customHeight="1" spans="1:3">
      <c r="A3988" s="31" t="s">
        <v>3951</v>
      </c>
      <c r="B3988" s="32">
        <v>280</v>
      </c>
      <c r="C3988" s="31" t="s">
        <v>3502</v>
      </c>
    </row>
    <row r="3989" s="1" customFormat="1" ht="15" customHeight="1" spans="1:3">
      <c r="A3989" s="31" t="s">
        <v>3952</v>
      </c>
      <c r="B3989" s="37">
        <v>240</v>
      </c>
      <c r="C3989" s="31" t="s">
        <v>3502</v>
      </c>
    </row>
    <row r="3990" s="1" customFormat="1" ht="15" customHeight="1" spans="1:3">
      <c r="A3990" s="31" t="s">
        <v>3953</v>
      </c>
      <c r="B3990" s="37">
        <v>240</v>
      </c>
      <c r="C3990" s="31" t="s">
        <v>3502</v>
      </c>
    </row>
    <row r="3991" s="1" customFormat="1" ht="15" customHeight="1" spans="1:3">
      <c r="A3991" s="31" t="s">
        <v>3954</v>
      </c>
      <c r="B3991" s="37">
        <v>240</v>
      </c>
      <c r="C3991" s="31" t="s">
        <v>3502</v>
      </c>
    </row>
    <row r="3992" s="1" customFormat="1" ht="15" customHeight="1" spans="1:3">
      <c r="A3992" s="31" t="s">
        <v>3955</v>
      </c>
      <c r="B3992" s="32">
        <v>280</v>
      </c>
      <c r="C3992" s="31" t="s">
        <v>3502</v>
      </c>
    </row>
    <row r="3993" s="1" customFormat="1" ht="15" customHeight="1" spans="1:3">
      <c r="A3993" s="31" t="s">
        <v>3956</v>
      </c>
      <c r="B3993" s="37">
        <v>280</v>
      </c>
      <c r="C3993" s="31" t="s">
        <v>3502</v>
      </c>
    </row>
    <row r="3994" s="1" customFormat="1" ht="15" customHeight="1" spans="1:3">
      <c r="A3994" s="31" t="s">
        <v>3957</v>
      </c>
      <c r="B3994" s="37">
        <v>280</v>
      </c>
      <c r="C3994" s="31" t="s">
        <v>3502</v>
      </c>
    </row>
    <row r="3995" s="1" customFormat="1" ht="15" customHeight="1" spans="1:3">
      <c r="A3995" s="31" t="s">
        <v>3958</v>
      </c>
      <c r="B3995" s="32">
        <v>280</v>
      </c>
      <c r="C3995" s="31" t="s">
        <v>3502</v>
      </c>
    </row>
    <row r="3996" s="1" customFormat="1" ht="15" customHeight="1" spans="1:3">
      <c r="A3996" s="31" t="s">
        <v>3959</v>
      </c>
      <c r="B3996" s="37">
        <v>240</v>
      </c>
      <c r="C3996" s="31" t="s">
        <v>3502</v>
      </c>
    </row>
    <row r="3997" s="1" customFormat="1" ht="15" customHeight="1" spans="1:3">
      <c r="A3997" s="31" t="s">
        <v>3960</v>
      </c>
      <c r="B3997" s="37">
        <v>240</v>
      </c>
      <c r="C3997" s="31" t="s">
        <v>3502</v>
      </c>
    </row>
    <row r="3998" s="1" customFormat="1" ht="15" customHeight="1" spans="1:3">
      <c r="A3998" s="31" t="s">
        <v>3961</v>
      </c>
      <c r="B3998" s="37">
        <v>240</v>
      </c>
      <c r="C3998" s="31" t="s">
        <v>3502</v>
      </c>
    </row>
    <row r="3999" s="1" customFormat="1" ht="15" customHeight="1" spans="1:3">
      <c r="A3999" s="31" t="s">
        <v>3962</v>
      </c>
      <c r="B3999" s="32">
        <v>280</v>
      </c>
      <c r="C3999" s="31" t="s">
        <v>3502</v>
      </c>
    </row>
    <row r="4000" s="1" customFormat="1" ht="15" customHeight="1" spans="1:3">
      <c r="A4000" s="31" t="s">
        <v>3963</v>
      </c>
      <c r="B4000" s="32">
        <v>280</v>
      </c>
      <c r="C4000" s="31" t="s">
        <v>3502</v>
      </c>
    </row>
    <row r="4001" s="1" customFormat="1" ht="15" customHeight="1" spans="1:3">
      <c r="A4001" s="31" t="s">
        <v>3964</v>
      </c>
      <c r="B4001" s="32">
        <v>280</v>
      </c>
      <c r="C4001" s="31" t="s">
        <v>3502</v>
      </c>
    </row>
    <row r="4002" s="1" customFormat="1" ht="15" customHeight="1" spans="1:3">
      <c r="A4002" s="31" t="s">
        <v>3965</v>
      </c>
      <c r="B4002" s="32">
        <v>280</v>
      </c>
      <c r="C4002" s="31" t="s">
        <v>3502</v>
      </c>
    </row>
    <row r="4003" s="1" customFormat="1" ht="15" customHeight="1" spans="1:3">
      <c r="A4003" s="31" t="s">
        <v>3966</v>
      </c>
      <c r="B4003" s="37">
        <v>320</v>
      </c>
      <c r="C4003" s="31" t="s">
        <v>3502</v>
      </c>
    </row>
    <row r="4004" s="1" customFormat="1" ht="15" customHeight="1" spans="1:3">
      <c r="A4004" s="31" t="s">
        <v>3967</v>
      </c>
      <c r="B4004" s="32">
        <v>280</v>
      </c>
      <c r="C4004" s="31" t="s">
        <v>3502</v>
      </c>
    </row>
    <row r="4005" s="1" customFormat="1" ht="15" customHeight="1" spans="1:3">
      <c r="A4005" s="31" t="s">
        <v>3968</v>
      </c>
      <c r="B4005" s="32">
        <v>280</v>
      </c>
      <c r="C4005" s="31" t="s">
        <v>3502</v>
      </c>
    </row>
    <row r="4006" s="1" customFormat="1" ht="15" customHeight="1" spans="1:3">
      <c r="A4006" s="31" t="s">
        <v>3969</v>
      </c>
      <c r="B4006" s="32">
        <v>280</v>
      </c>
      <c r="C4006" s="31" t="s">
        <v>3502</v>
      </c>
    </row>
    <row r="4007" s="1" customFormat="1" ht="15" customHeight="1" spans="1:3">
      <c r="A4007" s="31" t="s">
        <v>3970</v>
      </c>
      <c r="B4007" s="32">
        <v>280</v>
      </c>
      <c r="C4007" s="31" t="s">
        <v>3502</v>
      </c>
    </row>
    <row r="4008" s="1" customFormat="1" ht="15" customHeight="1" spans="1:3">
      <c r="A4008" s="31" t="s">
        <v>3971</v>
      </c>
      <c r="B4008" s="32">
        <v>280</v>
      </c>
      <c r="C4008" s="31" t="s">
        <v>3502</v>
      </c>
    </row>
    <row r="4009" s="1" customFormat="1" ht="15" customHeight="1" spans="1:3">
      <c r="A4009" s="31" t="s">
        <v>3972</v>
      </c>
      <c r="B4009" s="32">
        <v>280</v>
      </c>
      <c r="C4009" s="31" t="s">
        <v>3502</v>
      </c>
    </row>
    <row r="4010" s="1" customFormat="1" ht="15" customHeight="1" spans="1:3">
      <c r="A4010" s="31" t="s">
        <v>3973</v>
      </c>
      <c r="B4010" s="32">
        <v>280</v>
      </c>
      <c r="C4010" s="31" t="s">
        <v>3502</v>
      </c>
    </row>
    <row r="4011" s="2" customFormat="1" ht="15" customHeight="1" spans="1:3">
      <c r="A4011" s="31" t="s">
        <v>3974</v>
      </c>
      <c r="B4011" s="37">
        <v>240</v>
      </c>
      <c r="C4011" s="31" t="s">
        <v>3502</v>
      </c>
    </row>
    <row r="4012" s="2" customFormat="1" ht="15" customHeight="1" spans="1:3">
      <c r="A4012" s="31" t="s">
        <v>3975</v>
      </c>
      <c r="B4012" s="37">
        <v>240</v>
      </c>
      <c r="C4012" s="31" t="s">
        <v>3502</v>
      </c>
    </row>
    <row r="4013" s="2" customFormat="1" ht="15" customHeight="1" spans="1:3">
      <c r="A4013" s="45" t="s">
        <v>386</v>
      </c>
      <c r="B4013" s="54">
        <v>240</v>
      </c>
      <c r="C4013" s="45" t="s">
        <v>3502</v>
      </c>
    </row>
    <row r="4014" s="1" customFormat="1" ht="15" customHeight="1" spans="1:3">
      <c r="A4014" s="31" t="s">
        <v>3976</v>
      </c>
      <c r="B4014" s="32">
        <v>280</v>
      </c>
      <c r="C4014" s="31" t="s">
        <v>3502</v>
      </c>
    </row>
    <row r="4015" s="1" customFormat="1" ht="15" customHeight="1" spans="1:3">
      <c r="A4015" s="31" t="s">
        <v>3977</v>
      </c>
      <c r="B4015" s="32">
        <v>280</v>
      </c>
      <c r="C4015" s="31" t="s">
        <v>3502</v>
      </c>
    </row>
    <row r="4016" s="1" customFormat="1" ht="15" customHeight="1" spans="1:3">
      <c r="A4016" s="31" t="s">
        <v>3978</v>
      </c>
      <c r="B4016" s="32">
        <v>280</v>
      </c>
      <c r="C4016" s="31" t="s">
        <v>3502</v>
      </c>
    </row>
    <row r="4017" s="1" customFormat="1" ht="15" customHeight="1" spans="1:3">
      <c r="A4017" s="31" t="s">
        <v>3979</v>
      </c>
      <c r="B4017" s="32">
        <v>280</v>
      </c>
      <c r="C4017" s="31" t="s">
        <v>3502</v>
      </c>
    </row>
    <row r="4018" s="1" customFormat="1" ht="15" customHeight="1" spans="1:3">
      <c r="A4018" s="31" t="s">
        <v>3980</v>
      </c>
      <c r="B4018" s="32">
        <v>280</v>
      </c>
      <c r="C4018" s="31" t="s">
        <v>3502</v>
      </c>
    </row>
    <row r="4019" s="1" customFormat="1" ht="15" customHeight="1" spans="1:3">
      <c r="A4019" s="31" t="s">
        <v>3981</v>
      </c>
      <c r="B4019" s="32">
        <v>280</v>
      </c>
      <c r="C4019" s="31" t="s">
        <v>3502</v>
      </c>
    </row>
    <row r="4020" s="1" customFormat="1" ht="15" customHeight="1" spans="1:3">
      <c r="A4020" s="31" t="s">
        <v>3982</v>
      </c>
      <c r="B4020" s="32">
        <v>280</v>
      </c>
      <c r="C4020" s="31" t="s">
        <v>3502</v>
      </c>
    </row>
    <row r="4021" s="1" customFormat="1" ht="15" customHeight="1" spans="1:3">
      <c r="A4021" s="31" t="s">
        <v>3983</v>
      </c>
      <c r="B4021" s="32">
        <v>280</v>
      </c>
      <c r="C4021" s="31" t="s">
        <v>3502</v>
      </c>
    </row>
    <row r="4022" s="1" customFormat="1" ht="15" customHeight="1" spans="1:3">
      <c r="A4022" s="31" t="s">
        <v>3984</v>
      </c>
      <c r="B4022" s="32">
        <v>280</v>
      </c>
      <c r="C4022" s="31" t="s">
        <v>3502</v>
      </c>
    </row>
    <row r="4023" s="1" customFormat="1" ht="15" customHeight="1" spans="1:3">
      <c r="A4023" s="31" t="s">
        <v>3985</v>
      </c>
      <c r="B4023" s="32">
        <v>280</v>
      </c>
      <c r="C4023" s="31" t="s">
        <v>3502</v>
      </c>
    </row>
    <row r="4024" s="1" customFormat="1" ht="15" customHeight="1" spans="1:3">
      <c r="A4024" s="31" t="s">
        <v>3986</v>
      </c>
      <c r="B4024" s="32">
        <v>280</v>
      </c>
      <c r="C4024" s="31" t="s">
        <v>3502</v>
      </c>
    </row>
    <row r="4025" s="1" customFormat="1" ht="15" customHeight="1" spans="1:3">
      <c r="A4025" s="31" t="s">
        <v>3987</v>
      </c>
      <c r="B4025" s="32">
        <v>280</v>
      </c>
      <c r="C4025" s="31" t="s">
        <v>3502</v>
      </c>
    </row>
    <row r="4026" s="1" customFormat="1" ht="15" customHeight="1" spans="1:3">
      <c r="A4026" s="31" t="s">
        <v>3988</v>
      </c>
      <c r="B4026" s="32">
        <v>280</v>
      </c>
      <c r="C4026" s="31" t="s">
        <v>3502</v>
      </c>
    </row>
    <row r="4027" s="1" customFormat="1" ht="15" customHeight="1" spans="1:3">
      <c r="A4027" s="31" t="s">
        <v>3989</v>
      </c>
      <c r="B4027" s="32">
        <v>280</v>
      </c>
      <c r="C4027" s="31" t="s">
        <v>3502</v>
      </c>
    </row>
    <row r="4028" s="1" customFormat="1" ht="15" customHeight="1" spans="1:3">
      <c r="A4028" s="31" t="s">
        <v>3990</v>
      </c>
      <c r="B4028" s="32">
        <v>280</v>
      </c>
      <c r="C4028" s="31" t="s">
        <v>3502</v>
      </c>
    </row>
    <row r="4029" s="1" customFormat="1" ht="15" customHeight="1" spans="1:3">
      <c r="A4029" s="31" t="s">
        <v>3991</v>
      </c>
      <c r="B4029" s="32">
        <v>280</v>
      </c>
      <c r="C4029" s="31" t="s">
        <v>3502</v>
      </c>
    </row>
    <row r="4030" s="1" customFormat="1" ht="15" customHeight="1" spans="1:3">
      <c r="A4030" s="31" t="s">
        <v>3992</v>
      </c>
      <c r="B4030" s="32">
        <v>280</v>
      </c>
      <c r="C4030" s="31" t="s">
        <v>3502</v>
      </c>
    </row>
    <row r="4031" s="1" customFormat="1" ht="15" customHeight="1" spans="1:3">
      <c r="A4031" s="31" t="s">
        <v>3993</v>
      </c>
      <c r="B4031" s="32">
        <v>280</v>
      </c>
      <c r="C4031" s="31" t="s">
        <v>3502</v>
      </c>
    </row>
    <row r="4032" s="1" customFormat="1" ht="15" customHeight="1" spans="1:3">
      <c r="A4032" s="31" t="s">
        <v>3994</v>
      </c>
      <c r="B4032" s="32">
        <v>280</v>
      </c>
      <c r="C4032" s="31" t="s">
        <v>3502</v>
      </c>
    </row>
    <row r="4033" s="1" customFormat="1" ht="15" customHeight="1" spans="1:3">
      <c r="A4033" s="31" t="s">
        <v>3995</v>
      </c>
      <c r="B4033" s="32">
        <v>280</v>
      </c>
      <c r="C4033" s="31" t="s">
        <v>3502</v>
      </c>
    </row>
    <row r="4034" s="1" customFormat="1" ht="15" customHeight="1" spans="1:3">
      <c r="A4034" s="31" t="s">
        <v>3996</v>
      </c>
      <c r="B4034" s="37">
        <v>320</v>
      </c>
      <c r="C4034" s="31" t="s">
        <v>3502</v>
      </c>
    </row>
    <row r="4035" s="1" customFormat="1" ht="15" customHeight="1" spans="1:3">
      <c r="A4035" s="31" t="s">
        <v>3997</v>
      </c>
      <c r="B4035" s="32">
        <v>280</v>
      </c>
      <c r="C4035" s="31" t="s">
        <v>3502</v>
      </c>
    </row>
    <row r="4036" s="2" customFormat="1" ht="15" customHeight="1" spans="1:3">
      <c r="A4036" s="31" t="s">
        <v>3998</v>
      </c>
      <c r="B4036" s="37">
        <v>280</v>
      </c>
      <c r="C4036" s="31" t="s">
        <v>3502</v>
      </c>
    </row>
    <row r="4037" s="1" customFormat="1" ht="15" customHeight="1" spans="1:3">
      <c r="A4037" s="31" t="s">
        <v>3999</v>
      </c>
      <c r="B4037" s="32">
        <v>280</v>
      </c>
      <c r="C4037" s="31" t="s">
        <v>3502</v>
      </c>
    </row>
    <row r="4038" s="1" customFormat="1" ht="15" customHeight="1" spans="1:3">
      <c r="A4038" s="31" t="s">
        <v>4000</v>
      </c>
      <c r="B4038" s="32">
        <v>280</v>
      </c>
      <c r="C4038" s="31" t="s">
        <v>3502</v>
      </c>
    </row>
    <row r="4039" s="1" customFormat="1" ht="15" customHeight="1" spans="1:3">
      <c r="A4039" s="31" t="s">
        <v>4001</v>
      </c>
      <c r="B4039" s="32">
        <v>240</v>
      </c>
      <c r="C4039" s="31" t="s">
        <v>3502</v>
      </c>
    </row>
    <row r="4040" s="2" customFormat="1" ht="15" customHeight="1" spans="1:3">
      <c r="A4040" s="31" t="s">
        <v>4002</v>
      </c>
      <c r="B4040" s="37">
        <v>240</v>
      </c>
      <c r="C4040" s="31" t="s">
        <v>3502</v>
      </c>
    </row>
    <row r="4041" s="2" customFormat="1" ht="15" customHeight="1" spans="1:3">
      <c r="A4041" s="31" t="s">
        <v>4003</v>
      </c>
      <c r="B4041" s="37">
        <v>240</v>
      </c>
      <c r="C4041" s="31" t="s">
        <v>3502</v>
      </c>
    </row>
    <row r="4042" s="1" customFormat="1" ht="15" customHeight="1" spans="1:3">
      <c r="A4042" s="31" t="s">
        <v>4004</v>
      </c>
      <c r="B4042" s="32">
        <v>280</v>
      </c>
      <c r="C4042" s="31" t="s">
        <v>3502</v>
      </c>
    </row>
    <row r="4043" s="1" customFormat="1" ht="15" customHeight="1" spans="1:3">
      <c r="A4043" s="31" t="s">
        <v>4005</v>
      </c>
      <c r="B4043" s="32">
        <v>280</v>
      </c>
      <c r="C4043" s="31" t="s">
        <v>3502</v>
      </c>
    </row>
    <row r="4044" s="1" customFormat="1" ht="15" customHeight="1" spans="1:3">
      <c r="A4044" s="31" t="s">
        <v>4006</v>
      </c>
      <c r="B4044" s="32">
        <v>280</v>
      </c>
      <c r="C4044" s="31" t="s">
        <v>3502</v>
      </c>
    </row>
    <row r="4045" s="1" customFormat="1" ht="15" customHeight="1" spans="1:3">
      <c r="A4045" s="31" t="s">
        <v>4007</v>
      </c>
      <c r="B4045" s="32">
        <v>280</v>
      </c>
      <c r="C4045" s="31" t="s">
        <v>3502</v>
      </c>
    </row>
    <row r="4046" s="1" customFormat="1" ht="15" customHeight="1" spans="1:3">
      <c r="A4046" s="31" t="s">
        <v>4008</v>
      </c>
      <c r="B4046" s="32">
        <v>280</v>
      </c>
      <c r="C4046" s="31" t="s">
        <v>3502</v>
      </c>
    </row>
    <row r="4047" s="1" customFormat="1" ht="15" customHeight="1" spans="1:3">
      <c r="A4047" s="31" t="s">
        <v>4009</v>
      </c>
      <c r="B4047" s="32">
        <v>280</v>
      </c>
      <c r="C4047" s="31" t="s">
        <v>3502</v>
      </c>
    </row>
    <row r="4048" s="1" customFormat="1" ht="15" customHeight="1" spans="1:3">
      <c r="A4048" s="31" t="s">
        <v>4010</v>
      </c>
      <c r="B4048" s="32">
        <v>280</v>
      </c>
      <c r="C4048" s="31" t="s">
        <v>3502</v>
      </c>
    </row>
    <row r="4049" s="1" customFormat="1" ht="15" customHeight="1" spans="1:3">
      <c r="A4049" s="31" t="s">
        <v>4011</v>
      </c>
      <c r="B4049" s="32">
        <v>280</v>
      </c>
      <c r="C4049" s="31" t="s">
        <v>3502</v>
      </c>
    </row>
    <row r="4050" s="1" customFormat="1" ht="15" customHeight="1" spans="1:3">
      <c r="A4050" s="31" t="s">
        <v>4012</v>
      </c>
      <c r="B4050" s="32">
        <v>280</v>
      </c>
      <c r="C4050" s="31" t="s">
        <v>3502</v>
      </c>
    </row>
    <row r="4051" s="1" customFormat="1" ht="15" customHeight="1" spans="1:3">
      <c r="A4051" s="31" t="s">
        <v>4013</v>
      </c>
      <c r="B4051" s="32">
        <v>280</v>
      </c>
      <c r="C4051" s="31" t="s">
        <v>3502</v>
      </c>
    </row>
    <row r="4052" s="1" customFormat="1" ht="15" customHeight="1" spans="1:3">
      <c r="A4052" s="31" t="s">
        <v>4014</v>
      </c>
      <c r="B4052" s="37">
        <v>240</v>
      </c>
      <c r="C4052" s="31" t="s">
        <v>3502</v>
      </c>
    </row>
    <row r="4053" s="1" customFormat="1" ht="15" customHeight="1" spans="1:3">
      <c r="A4053" s="31" t="s">
        <v>4015</v>
      </c>
      <c r="B4053" s="37">
        <v>240</v>
      </c>
      <c r="C4053" s="31" t="s">
        <v>3502</v>
      </c>
    </row>
    <row r="4054" s="1" customFormat="1" ht="15" customHeight="1" spans="1:3">
      <c r="A4054" s="31" t="s">
        <v>4016</v>
      </c>
      <c r="B4054" s="37">
        <v>240</v>
      </c>
      <c r="C4054" s="31" t="s">
        <v>3502</v>
      </c>
    </row>
    <row r="4055" s="1" customFormat="1" ht="15" customHeight="1" spans="1:3">
      <c r="A4055" s="31" t="s">
        <v>4017</v>
      </c>
      <c r="B4055" s="37">
        <v>240</v>
      </c>
      <c r="C4055" s="31" t="s">
        <v>3502</v>
      </c>
    </row>
    <row r="4056" s="1" customFormat="1" ht="15" customHeight="1" spans="1:3">
      <c r="A4056" s="31" t="s">
        <v>4018</v>
      </c>
      <c r="B4056" s="32">
        <v>280</v>
      </c>
      <c r="C4056" s="31" t="s">
        <v>3502</v>
      </c>
    </row>
    <row r="4057" s="1" customFormat="1" ht="15" customHeight="1" spans="1:3">
      <c r="A4057" s="31" t="s">
        <v>4019</v>
      </c>
      <c r="B4057" s="32">
        <v>280</v>
      </c>
      <c r="C4057" s="31" t="s">
        <v>3502</v>
      </c>
    </row>
    <row r="4058" s="1" customFormat="1" ht="15" customHeight="1" spans="1:3">
      <c r="A4058" s="31" t="s">
        <v>4020</v>
      </c>
      <c r="B4058" s="32">
        <v>280</v>
      </c>
      <c r="C4058" s="31" t="s">
        <v>3502</v>
      </c>
    </row>
    <row r="4059" s="1" customFormat="1" ht="15" customHeight="1" spans="1:3">
      <c r="A4059" s="31" t="s">
        <v>4021</v>
      </c>
      <c r="B4059" s="37">
        <v>240</v>
      </c>
      <c r="C4059" s="31" t="s">
        <v>3502</v>
      </c>
    </row>
    <row r="4060" s="1" customFormat="1" ht="15" customHeight="1" spans="1:3">
      <c r="A4060" s="31" t="s">
        <v>4022</v>
      </c>
      <c r="B4060" s="37">
        <v>240</v>
      </c>
      <c r="C4060" s="31" t="s">
        <v>3502</v>
      </c>
    </row>
    <row r="4061" s="1" customFormat="1" ht="15" customHeight="1" spans="1:3">
      <c r="A4061" s="31" t="s">
        <v>4023</v>
      </c>
      <c r="B4061" s="37">
        <v>240</v>
      </c>
      <c r="C4061" s="31" t="s">
        <v>3502</v>
      </c>
    </row>
    <row r="4062" s="1" customFormat="1" ht="15" customHeight="1" spans="1:3">
      <c r="A4062" s="31" t="s">
        <v>4024</v>
      </c>
      <c r="B4062" s="32">
        <v>280</v>
      </c>
      <c r="C4062" s="31" t="s">
        <v>3502</v>
      </c>
    </row>
    <row r="4063" s="1" customFormat="1" ht="15" customHeight="1" spans="1:3">
      <c r="A4063" s="31" t="s">
        <v>4025</v>
      </c>
      <c r="B4063" s="32">
        <v>280</v>
      </c>
      <c r="C4063" s="31" t="s">
        <v>3502</v>
      </c>
    </row>
    <row r="4064" s="1" customFormat="1" ht="15" customHeight="1" spans="1:3">
      <c r="A4064" s="31" t="s">
        <v>328</v>
      </c>
      <c r="B4064" s="32">
        <v>280</v>
      </c>
      <c r="C4064" s="31" t="s">
        <v>3502</v>
      </c>
    </row>
    <row r="4065" s="1" customFormat="1" ht="15" customHeight="1" spans="1:3">
      <c r="A4065" s="31" t="s">
        <v>4026</v>
      </c>
      <c r="B4065" s="32">
        <v>280</v>
      </c>
      <c r="C4065" s="31" t="s">
        <v>3502</v>
      </c>
    </row>
    <row r="4066" s="1" customFormat="1" ht="15" customHeight="1" spans="1:3">
      <c r="A4066" s="31" t="s">
        <v>4027</v>
      </c>
      <c r="B4066" s="32">
        <v>280</v>
      </c>
      <c r="C4066" s="31" t="s">
        <v>3502</v>
      </c>
    </row>
    <row r="4067" s="1" customFormat="1" ht="15" customHeight="1" spans="1:3">
      <c r="A4067" s="31" t="s">
        <v>4028</v>
      </c>
      <c r="B4067" s="32">
        <v>280</v>
      </c>
      <c r="C4067" s="31" t="s">
        <v>3502</v>
      </c>
    </row>
    <row r="4068" s="1" customFormat="1" ht="15" customHeight="1" spans="1:3">
      <c r="A4068" s="31" t="s">
        <v>4029</v>
      </c>
      <c r="B4068" s="37">
        <v>280</v>
      </c>
      <c r="C4068" s="31" t="s">
        <v>3502</v>
      </c>
    </row>
    <row r="4069" s="1" customFormat="1" ht="15" customHeight="1" spans="1:3">
      <c r="A4069" s="31" t="s">
        <v>4030</v>
      </c>
      <c r="B4069" s="37">
        <v>280</v>
      </c>
      <c r="C4069" s="31" t="s">
        <v>3502</v>
      </c>
    </row>
    <row r="4070" s="1" customFormat="1" ht="15" customHeight="1" spans="1:3">
      <c r="A4070" s="31" t="s">
        <v>4031</v>
      </c>
      <c r="B4070" s="32">
        <v>280</v>
      </c>
      <c r="C4070" s="31" t="s">
        <v>3502</v>
      </c>
    </row>
    <row r="4071" s="1" customFormat="1" ht="15" customHeight="1" spans="1:3">
      <c r="A4071" s="31" t="s">
        <v>4032</v>
      </c>
      <c r="B4071" s="32">
        <v>280</v>
      </c>
      <c r="C4071" s="31" t="s">
        <v>3502</v>
      </c>
    </row>
    <row r="4072" s="1" customFormat="1" ht="15" customHeight="1" spans="1:3">
      <c r="A4072" s="31" t="s">
        <v>3156</v>
      </c>
      <c r="B4072" s="32">
        <v>280</v>
      </c>
      <c r="C4072" s="31" t="s">
        <v>3502</v>
      </c>
    </row>
    <row r="4073" s="1" customFormat="1" ht="15" customHeight="1" spans="1:3">
      <c r="A4073" s="31" t="s">
        <v>4033</v>
      </c>
      <c r="B4073" s="32">
        <v>280</v>
      </c>
      <c r="C4073" s="31" t="s">
        <v>3502</v>
      </c>
    </row>
    <row r="4074" s="1" customFormat="1" ht="15" customHeight="1" spans="1:3">
      <c r="A4074" s="31" t="s">
        <v>4034</v>
      </c>
      <c r="B4074" s="32">
        <v>280</v>
      </c>
      <c r="C4074" s="31" t="s">
        <v>3502</v>
      </c>
    </row>
    <row r="4075" s="1" customFormat="1" ht="15" customHeight="1" spans="1:3">
      <c r="A4075" s="31" t="s">
        <v>4035</v>
      </c>
      <c r="B4075" s="32">
        <v>280</v>
      </c>
      <c r="C4075" s="31" t="s">
        <v>3502</v>
      </c>
    </row>
    <row r="4076" s="1" customFormat="1" ht="15" customHeight="1" spans="1:3">
      <c r="A4076" s="31" t="s">
        <v>4036</v>
      </c>
      <c r="B4076" s="32">
        <v>280</v>
      </c>
      <c r="C4076" s="31" t="s">
        <v>3502</v>
      </c>
    </row>
    <row r="4077" s="1" customFormat="1" ht="15" customHeight="1" spans="1:3">
      <c r="A4077" s="31" t="s">
        <v>4037</v>
      </c>
      <c r="B4077" s="32">
        <v>280</v>
      </c>
      <c r="C4077" s="31" t="s">
        <v>3502</v>
      </c>
    </row>
    <row r="4078" s="1" customFormat="1" ht="15" customHeight="1" spans="1:3">
      <c r="A4078" s="31" t="s">
        <v>4038</v>
      </c>
      <c r="B4078" s="32">
        <v>280</v>
      </c>
      <c r="C4078" s="31" t="s">
        <v>3502</v>
      </c>
    </row>
    <row r="4079" s="1" customFormat="1" ht="15" customHeight="1" spans="1:3">
      <c r="A4079" s="31" t="s">
        <v>4039</v>
      </c>
      <c r="B4079" s="37">
        <v>240</v>
      </c>
      <c r="C4079" s="31" t="s">
        <v>3502</v>
      </c>
    </row>
    <row r="4080" s="1" customFormat="1" ht="15" customHeight="1" spans="1:3">
      <c r="A4080" s="31" t="s">
        <v>4040</v>
      </c>
      <c r="B4080" s="37">
        <v>240</v>
      </c>
      <c r="C4080" s="31" t="s">
        <v>3502</v>
      </c>
    </row>
    <row r="4081" s="1" customFormat="1" ht="15" customHeight="1" spans="1:3">
      <c r="A4081" s="31" t="s">
        <v>4041</v>
      </c>
      <c r="B4081" s="37">
        <v>240</v>
      </c>
      <c r="C4081" s="31" t="s">
        <v>3502</v>
      </c>
    </row>
    <row r="4082" s="1" customFormat="1" ht="15" customHeight="1" spans="1:3">
      <c r="A4082" s="31" t="s">
        <v>4042</v>
      </c>
      <c r="B4082" s="37">
        <v>240</v>
      </c>
      <c r="C4082" s="31" t="s">
        <v>3502</v>
      </c>
    </row>
    <row r="4083" s="1" customFormat="1" ht="15" customHeight="1" spans="1:3">
      <c r="A4083" s="31" t="s">
        <v>4043</v>
      </c>
      <c r="B4083" s="32">
        <v>280</v>
      </c>
      <c r="C4083" s="31" t="s">
        <v>3502</v>
      </c>
    </row>
    <row r="4084" s="1" customFormat="1" ht="15" customHeight="1" spans="1:3">
      <c r="A4084" s="31" t="s">
        <v>4044</v>
      </c>
      <c r="B4084" s="32">
        <v>280</v>
      </c>
      <c r="C4084" s="31" t="s">
        <v>3502</v>
      </c>
    </row>
    <row r="4085" s="1" customFormat="1" ht="15" customHeight="1" spans="1:3">
      <c r="A4085" s="31" t="s">
        <v>4045</v>
      </c>
      <c r="B4085" s="32">
        <v>280</v>
      </c>
      <c r="C4085" s="31" t="s">
        <v>3502</v>
      </c>
    </row>
    <row r="4086" s="1" customFormat="1" ht="15" customHeight="1" spans="1:3">
      <c r="A4086" s="31" t="s">
        <v>4046</v>
      </c>
      <c r="B4086" s="32">
        <v>280</v>
      </c>
      <c r="C4086" s="31" t="s">
        <v>3502</v>
      </c>
    </row>
    <row r="4087" s="1" customFormat="1" ht="15" customHeight="1" spans="1:3">
      <c r="A4087" s="31" t="s">
        <v>4047</v>
      </c>
      <c r="B4087" s="32">
        <v>280</v>
      </c>
      <c r="C4087" s="31" t="s">
        <v>3502</v>
      </c>
    </row>
    <row r="4088" s="12" customFormat="1" ht="15" customHeight="1" spans="1:3">
      <c r="A4088" s="31" t="s">
        <v>4048</v>
      </c>
      <c r="B4088" s="37">
        <v>240</v>
      </c>
      <c r="C4088" s="31" t="s">
        <v>3502</v>
      </c>
    </row>
    <row r="4089" s="12" customFormat="1" ht="15" customHeight="1" spans="1:3">
      <c r="A4089" s="31" t="s">
        <v>4049</v>
      </c>
      <c r="B4089" s="37">
        <v>240</v>
      </c>
      <c r="C4089" s="31" t="s">
        <v>3502</v>
      </c>
    </row>
    <row r="4090" s="12" customFormat="1" ht="15" customHeight="1" spans="1:3">
      <c r="A4090" s="31" t="s">
        <v>4050</v>
      </c>
      <c r="B4090" s="37">
        <v>240</v>
      </c>
      <c r="C4090" s="31" t="s">
        <v>3502</v>
      </c>
    </row>
    <row r="4091" s="12" customFormat="1" ht="15" customHeight="1" spans="1:3">
      <c r="A4091" s="31" t="s">
        <v>4051</v>
      </c>
      <c r="B4091" s="32">
        <v>280</v>
      </c>
      <c r="C4091" s="31" t="s">
        <v>3502</v>
      </c>
    </row>
    <row r="4092" s="12" customFormat="1" ht="15" customHeight="1" spans="1:3">
      <c r="A4092" s="31" t="s">
        <v>4052</v>
      </c>
      <c r="B4092" s="32">
        <v>240</v>
      </c>
      <c r="C4092" s="31" t="s">
        <v>3502</v>
      </c>
    </row>
    <row r="4093" s="12" customFormat="1" ht="15" customHeight="1" spans="1:3">
      <c r="A4093" s="43" t="s">
        <v>4053</v>
      </c>
      <c r="B4093" s="32">
        <v>240</v>
      </c>
      <c r="C4093" s="31" t="s">
        <v>3502</v>
      </c>
    </row>
    <row r="4094" s="2" customFormat="1" ht="15" customHeight="1" spans="1:3">
      <c r="A4094" s="43" t="s">
        <v>4054</v>
      </c>
      <c r="B4094" s="37">
        <v>240</v>
      </c>
      <c r="C4094" s="31" t="s">
        <v>3502</v>
      </c>
    </row>
    <row r="4095" s="12" customFormat="1" ht="15" customHeight="1" spans="1:3">
      <c r="A4095" s="31" t="s">
        <v>4055</v>
      </c>
      <c r="B4095" s="32">
        <v>280</v>
      </c>
      <c r="C4095" s="31" t="s">
        <v>3502</v>
      </c>
    </row>
    <row r="4096" s="2" customFormat="1" ht="15" customHeight="1" spans="1:3">
      <c r="A4096" s="31" t="s">
        <v>4056</v>
      </c>
      <c r="B4096" s="37">
        <v>280</v>
      </c>
      <c r="C4096" s="31" t="s">
        <v>3502</v>
      </c>
    </row>
    <row r="4097" s="12" customFormat="1" ht="15" customHeight="1" spans="1:3">
      <c r="A4097" s="31" t="s">
        <v>4057</v>
      </c>
      <c r="B4097" s="32">
        <v>280</v>
      </c>
      <c r="C4097" s="31" t="s">
        <v>3502</v>
      </c>
    </row>
    <row r="4098" s="12" customFormat="1" ht="15" customHeight="1" spans="1:3">
      <c r="A4098" s="31" t="s">
        <v>4058</v>
      </c>
      <c r="B4098" s="32">
        <v>280</v>
      </c>
      <c r="C4098" s="31" t="s">
        <v>3502</v>
      </c>
    </row>
    <row r="4099" s="12" customFormat="1" ht="15" customHeight="1" spans="1:3">
      <c r="A4099" s="31" t="s">
        <v>4059</v>
      </c>
      <c r="B4099" s="32">
        <v>280</v>
      </c>
      <c r="C4099" s="31" t="s">
        <v>3502</v>
      </c>
    </row>
    <row r="4100" s="10" customFormat="1" ht="15" customHeight="1" spans="1:3">
      <c r="A4100" s="31" t="s">
        <v>4060</v>
      </c>
      <c r="B4100" s="37">
        <v>320</v>
      </c>
      <c r="C4100" s="31" t="s">
        <v>3502</v>
      </c>
    </row>
    <row r="4101" s="10" customFormat="1" ht="15" customHeight="1" spans="1:3">
      <c r="A4101" s="31" t="s">
        <v>4061</v>
      </c>
      <c r="B4101" s="32">
        <v>280</v>
      </c>
      <c r="C4101" s="31" t="s">
        <v>3502</v>
      </c>
    </row>
    <row r="4102" s="10" customFormat="1" ht="15" customHeight="1" spans="1:3">
      <c r="A4102" s="31" t="s">
        <v>4062</v>
      </c>
      <c r="B4102" s="32">
        <v>280</v>
      </c>
      <c r="C4102" s="31" t="s">
        <v>3502</v>
      </c>
    </row>
    <row r="4103" s="10" customFormat="1" ht="15" customHeight="1" spans="1:3">
      <c r="A4103" s="31" t="s">
        <v>4063</v>
      </c>
      <c r="B4103" s="32">
        <v>280</v>
      </c>
      <c r="C4103" s="31" t="s">
        <v>3502</v>
      </c>
    </row>
    <row r="4104" s="10" customFormat="1" ht="15" customHeight="1" spans="1:3">
      <c r="A4104" s="31" t="s">
        <v>4064</v>
      </c>
      <c r="B4104" s="32">
        <v>280</v>
      </c>
      <c r="C4104" s="31" t="s">
        <v>3502</v>
      </c>
    </row>
    <row r="4105" s="10" customFormat="1" ht="15" customHeight="1" spans="1:3">
      <c r="A4105" s="31" t="s">
        <v>4065</v>
      </c>
      <c r="B4105" s="32">
        <v>280</v>
      </c>
      <c r="C4105" s="31" t="s">
        <v>3502</v>
      </c>
    </row>
    <row r="4106" s="10" customFormat="1" ht="15" customHeight="1" spans="1:3">
      <c r="A4106" s="31" t="s">
        <v>4066</v>
      </c>
      <c r="B4106" s="32">
        <v>280</v>
      </c>
      <c r="C4106" s="31" t="s">
        <v>3502</v>
      </c>
    </row>
    <row r="4107" s="10" customFormat="1" ht="15" customHeight="1" spans="1:3">
      <c r="A4107" s="31" t="s">
        <v>4067</v>
      </c>
      <c r="B4107" s="32">
        <v>280</v>
      </c>
      <c r="C4107" s="31" t="s">
        <v>3502</v>
      </c>
    </row>
    <row r="4108" s="10" customFormat="1" ht="15" customHeight="1" spans="1:3">
      <c r="A4108" s="31" t="s">
        <v>4068</v>
      </c>
      <c r="B4108" s="32">
        <v>280</v>
      </c>
      <c r="C4108" s="31" t="s">
        <v>3502</v>
      </c>
    </row>
    <row r="4109" s="10" customFormat="1" ht="15" customHeight="1" spans="1:3">
      <c r="A4109" s="31" t="s">
        <v>4069</v>
      </c>
      <c r="B4109" s="32">
        <v>280</v>
      </c>
      <c r="C4109" s="31" t="s">
        <v>3502</v>
      </c>
    </row>
    <row r="4110" s="10" customFormat="1" ht="15" customHeight="1" spans="1:3">
      <c r="A4110" s="31" t="s">
        <v>4070</v>
      </c>
      <c r="B4110" s="32">
        <v>280</v>
      </c>
      <c r="C4110" s="31" t="s">
        <v>3502</v>
      </c>
    </row>
    <row r="4111" s="10" customFormat="1" ht="15" customHeight="1" spans="1:3">
      <c r="A4111" s="31" t="s">
        <v>4071</v>
      </c>
      <c r="B4111" s="32">
        <v>280</v>
      </c>
      <c r="C4111" s="31" t="s">
        <v>3502</v>
      </c>
    </row>
    <row r="4112" s="10" customFormat="1" ht="15" customHeight="1" spans="1:3">
      <c r="A4112" s="31" t="s">
        <v>4072</v>
      </c>
      <c r="B4112" s="32">
        <v>280</v>
      </c>
      <c r="C4112" s="31" t="s">
        <v>3502</v>
      </c>
    </row>
    <row r="4113" s="10" customFormat="1" ht="15" customHeight="1" spans="1:3">
      <c r="A4113" s="31" t="s">
        <v>4073</v>
      </c>
      <c r="B4113" s="32">
        <v>280</v>
      </c>
      <c r="C4113" s="31" t="s">
        <v>3502</v>
      </c>
    </row>
    <row r="4114" s="10" customFormat="1" ht="15" customHeight="1" spans="1:3">
      <c r="A4114" s="31" t="s">
        <v>4074</v>
      </c>
      <c r="B4114" s="32">
        <v>280</v>
      </c>
      <c r="C4114" s="31" t="s">
        <v>3502</v>
      </c>
    </row>
    <row r="4115" s="10" customFormat="1" ht="15" customHeight="1" spans="1:3">
      <c r="A4115" s="31" t="s">
        <v>4075</v>
      </c>
      <c r="B4115" s="32">
        <v>280</v>
      </c>
      <c r="C4115" s="31" t="s">
        <v>3502</v>
      </c>
    </row>
    <row r="4116" s="10" customFormat="1" ht="15" customHeight="1" spans="1:3">
      <c r="A4116" s="31" t="s">
        <v>4076</v>
      </c>
      <c r="B4116" s="32">
        <v>280</v>
      </c>
      <c r="C4116" s="31" t="s">
        <v>3502</v>
      </c>
    </row>
    <row r="4117" s="10" customFormat="1" ht="15" customHeight="1" spans="1:3">
      <c r="A4117" s="31" t="s">
        <v>4077</v>
      </c>
      <c r="B4117" s="65">
        <v>240</v>
      </c>
      <c r="C4117" s="31" t="s">
        <v>3502</v>
      </c>
    </row>
    <row r="4118" s="10" customFormat="1" ht="15" customHeight="1" spans="1:3">
      <c r="A4118" s="43" t="s">
        <v>4078</v>
      </c>
      <c r="B4118" s="65">
        <v>240</v>
      </c>
      <c r="C4118" s="31" t="s">
        <v>3502</v>
      </c>
    </row>
    <row r="4119" s="10" customFormat="1" ht="15" customHeight="1" spans="1:3">
      <c r="A4119" s="43" t="s">
        <v>4079</v>
      </c>
      <c r="B4119" s="65">
        <v>240</v>
      </c>
      <c r="C4119" s="31" t="s">
        <v>3502</v>
      </c>
    </row>
    <row r="4120" s="10" customFormat="1" ht="15" customHeight="1" spans="1:3">
      <c r="A4120" s="31" t="s">
        <v>4080</v>
      </c>
      <c r="B4120" s="32">
        <v>280</v>
      </c>
      <c r="C4120" s="31" t="s">
        <v>3502</v>
      </c>
    </row>
    <row r="4121" s="10" customFormat="1" ht="15" customHeight="1" spans="1:3">
      <c r="A4121" s="31" t="s">
        <v>4081</v>
      </c>
      <c r="B4121" s="32">
        <v>280</v>
      </c>
      <c r="C4121" s="31" t="s">
        <v>3502</v>
      </c>
    </row>
    <row r="4122" s="10" customFormat="1" ht="15" customHeight="1" spans="1:3">
      <c r="A4122" s="31" t="s">
        <v>4082</v>
      </c>
      <c r="B4122" s="32">
        <v>280</v>
      </c>
      <c r="C4122" s="31" t="s">
        <v>3502</v>
      </c>
    </row>
    <row r="4123" s="10" customFormat="1" ht="15" customHeight="1" spans="1:3">
      <c r="A4123" s="31" t="s">
        <v>4083</v>
      </c>
      <c r="B4123" s="32">
        <v>280</v>
      </c>
      <c r="C4123" s="31" t="s">
        <v>3502</v>
      </c>
    </row>
    <row r="4124" s="10" customFormat="1" ht="15" customHeight="1" spans="1:3">
      <c r="A4124" s="31" t="s">
        <v>4084</v>
      </c>
      <c r="B4124" s="32">
        <v>280</v>
      </c>
      <c r="C4124" s="31" t="s">
        <v>3502</v>
      </c>
    </row>
    <row r="4125" s="10" customFormat="1" ht="15" customHeight="1" spans="1:3">
      <c r="A4125" s="31" t="s">
        <v>4085</v>
      </c>
      <c r="B4125" s="32">
        <v>280</v>
      </c>
      <c r="C4125" s="31" t="s">
        <v>3502</v>
      </c>
    </row>
    <row r="4126" s="10" customFormat="1" ht="15" customHeight="1" spans="1:3">
      <c r="A4126" s="31" t="s">
        <v>4086</v>
      </c>
      <c r="B4126" s="32">
        <v>280</v>
      </c>
      <c r="C4126" s="31" t="s">
        <v>3502</v>
      </c>
    </row>
    <row r="4127" s="10" customFormat="1" ht="15" customHeight="1" spans="1:3">
      <c r="A4127" s="31" t="s">
        <v>4087</v>
      </c>
      <c r="B4127" s="32">
        <v>280</v>
      </c>
      <c r="C4127" s="31" t="s">
        <v>3502</v>
      </c>
    </row>
    <row r="4128" s="10" customFormat="1" ht="15" customHeight="1" spans="1:3">
      <c r="A4128" s="31" t="s">
        <v>4088</v>
      </c>
      <c r="B4128" s="37">
        <v>280</v>
      </c>
      <c r="C4128" s="31" t="s">
        <v>3502</v>
      </c>
    </row>
    <row r="4129" s="10" customFormat="1" ht="15" customHeight="1" spans="1:3">
      <c r="A4129" s="31" t="s">
        <v>4089</v>
      </c>
      <c r="B4129" s="37">
        <v>280</v>
      </c>
      <c r="C4129" s="31" t="s">
        <v>3502</v>
      </c>
    </row>
    <row r="4130" s="10" customFormat="1" ht="15" customHeight="1" spans="1:3">
      <c r="A4130" s="31" t="s">
        <v>4090</v>
      </c>
      <c r="B4130" s="32">
        <v>280</v>
      </c>
      <c r="C4130" s="31" t="s">
        <v>3502</v>
      </c>
    </row>
    <row r="4131" s="10" customFormat="1" ht="15" customHeight="1" spans="1:3">
      <c r="A4131" s="31" t="s">
        <v>4091</v>
      </c>
      <c r="B4131" s="32">
        <v>280</v>
      </c>
      <c r="C4131" s="31" t="s">
        <v>3502</v>
      </c>
    </row>
    <row r="4132" s="10" customFormat="1" ht="15" customHeight="1" spans="1:3">
      <c r="A4132" s="31" t="s">
        <v>4092</v>
      </c>
      <c r="B4132" s="32">
        <v>280</v>
      </c>
      <c r="C4132" s="31" t="s">
        <v>3502</v>
      </c>
    </row>
    <row r="4133" s="10" customFormat="1" ht="15" customHeight="1" spans="1:3">
      <c r="A4133" s="31" t="s">
        <v>4093</v>
      </c>
      <c r="B4133" s="32">
        <v>280</v>
      </c>
      <c r="C4133" s="31" t="s">
        <v>3502</v>
      </c>
    </row>
    <row r="4134" s="2" customFormat="1" ht="15" customHeight="1" spans="1:3">
      <c r="A4134" s="31" t="s">
        <v>4094</v>
      </c>
      <c r="B4134" s="37">
        <v>280</v>
      </c>
      <c r="C4134" s="31" t="s">
        <v>3502</v>
      </c>
    </row>
    <row r="4135" s="10" customFormat="1" ht="15" customHeight="1" spans="1:3">
      <c r="A4135" s="31" t="s">
        <v>479</v>
      </c>
      <c r="B4135" s="32">
        <v>280</v>
      </c>
      <c r="C4135" s="31" t="s">
        <v>3502</v>
      </c>
    </row>
    <row r="4136" s="10" customFormat="1" ht="15" customHeight="1" spans="1:3">
      <c r="A4136" s="31" t="s">
        <v>4095</v>
      </c>
      <c r="B4136" s="32">
        <v>280</v>
      </c>
      <c r="C4136" s="31" t="s">
        <v>3502</v>
      </c>
    </row>
    <row r="4137" s="10" customFormat="1" ht="15" customHeight="1" spans="1:3">
      <c r="A4137" s="31" t="s">
        <v>4096</v>
      </c>
      <c r="B4137" s="32">
        <v>280</v>
      </c>
      <c r="C4137" s="31" t="s">
        <v>3502</v>
      </c>
    </row>
    <row r="4138" s="10" customFormat="1" ht="15" customHeight="1" spans="1:3">
      <c r="A4138" s="31" t="s">
        <v>4097</v>
      </c>
      <c r="B4138" s="32">
        <v>280</v>
      </c>
      <c r="C4138" s="31" t="s">
        <v>3502</v>
      </c>
    </row>
    <row r="4139" s="10" customFormat="1" ht="15" customHeight="1" spans="1:3">
      <c r="A4139" s="31" t="s">
        <v>4098</v>
      </c>
      <c r="B4139" s="32">
        <v>280</v>
      </c>
      <c r="C4139" s="31" t="s">
        <v>3502</v>
      </c>
    </row>
    <row r="4140" s="10" customFormat="1" ht="15" customHeight="1" spans="1:3">
      <c r="A4140" s="43" t="s">
        <v>4099</v>
      </c>
      <c r="B4140" s="32">
        <v>280</v>
      </c>
      <c r="C4140" s="31" t="s">
        <v>3502</v>
      </c>
    </row>
    <row r="4141" s="10" customFormat="1" ht="15" customHeight="1" spans="1:3">
      <c r="A4141" s="31" t="s">
        <v>4100</v>
      </c>
      <c r="B4141" s="32">
        <v>280</v>
      </c>
      <c r="C4141" s="31" t="s">
        <v>3502</v>
      </c>
    </row>
    <row r="4142" s="10" customFormat="1" ht="15" customHeight="1" spans="1:3">
      <c r="A4142" s="31" t="s">
        <v>4101</v>
      </c>
      <c r="B4142" s="32">
        <v>280</v>
      </c>
      <c r="C4142" s="31" t="s">
        <v>3502</v>
      </c>
    </row>
    <row r="4143" s="10" customFormat="1" ht="15" customHeight="1" spans="1:3">
      <c r="A4143" s="31" t="s">
        <v>4102</v>
      </c>
      <c r="B4143" s="32">
        <v>280</v>
      </c>
      <c r="C4143" s="31" t="s">
        <v>3502</v>
      </c>
    </row>
    <row r="4144" s="10" customFormat="1" ht="15" customHeight="1" spans="1:3">
      <c r="A4144" s="31" t="s">
        <v>4103</v>
      </c>
      <c r="B4144" s="32">
        <v>280</v>
      </c>
      <c r="C4144" s="31" t="s">
        <v>3502</v>
      </c>
    </row>
    <row r="4145" s="10" customFormat="1" ht="15" customHeight="1" spans="1:3">
      <c r="A4145" s="31" t="s">
        <v>4104</v>
      </c>
      <c r="B4145" s="32">
        <v>240</v>
      </c>
      <c r="C4145" s="31" t="s">
        <v>3502</v>
      </c>
    </row>
    <row r="4146" s="2" customFormat="1" ht="15" customHeight="1" spans="1:3">
      <c r="A4146" s="43" t="s">
        <v>4105</v>
      </c>
      <c r="B4146" s="37">
        <v>240</v>
      </c>
      <c r="C4146" s="31" t="s">
        <v>3502</v>
      </c>
    </row>
    <row r="4147" s="2" customFormat="1" ht="15" customHeight="1" spans="1:3">
      <c r="A4147" s="43" t="s">
        <v>4106</v>
      </c>
      <c r="B4147" s="37">
        <v>240</v>
      </c>
      <c r="C4147" s="31" t="s">
        <v>3502</v>
      </c>
    </row>
    <row r="4148" s="2" customFormat="1" ht="15" customHeight="1" spans="1:3">
      <c r="A4148" s="31" t="s">
        <v>4107</v>
      </c>
      <c r="B4148" s="37">
        <v>240</v>
      </c>
      <c r="C4148" s="31" t="s">
        <v>3502</v>
      </c>
    </row>
    <row r="4149" s="10" customFormat="1" ht="15" customHeight="1" spans="1:3">
      <c r="A4149" s="31" t="s">
        <v>4108</v>
      </c>
      <c r="B4149" s="32">
        <v>280</v>
      </c>
      <c r="C4149" s="31" t="s">
        <v>3502</v>
      </c>
    </row>
    <row r="4150" s="10" customFormat="1" ht="15" customHeight="1" spans="1:3">
      <c r="A4150" s="31" t="s">
        <v>886</v>
      </c>
      <c r="B4150" s="32">
        <v>280</v>
      </c>
      <c r="C4150" s="31" t="s">
        <v>3502</v>
      </c>
    </row>
    <row r="4151" s="10" customFormat="1" ht="15" customHeight="1" spans="1:3">
      <c r="A4151" s="31" t="s">
        <v>4109</v>
      </c>
      <c r="B4151" s="32">
        <v>280</v>
      </c>
      <c r="C4151" s="31" t="s">
        <v>3502</v>
      </c>
    </row>
    <row r="4152" s="10" customFormat="1" ht="15" customHeight="1" spans="1:3">
      <c r="A4152" s="43" t="s">
        <v>4110</v>
      </c>
      <c r="B4152" s="32">
        <v>280</v>
      </c>
      <c r="C4152" s="31" t="s">
        <v>3502</v>
      </c>
    </row>
    <row r="4153" s="10" customFormat="1" ht="15" customHeight="1" spans="1:3">
      <c r="A4153" s="43" t="s">
        <v>4111</v>
      </c>
      <c r="B4153" s="32">
        <v>280</v>
      </c>
      <c r="C4153" s="31" t="s">
        <v>3502</v>
      </c>
    </row>
    <row r="4154" s="10" customFormat="1" ht="15" customHeight="1" spans="1:3">
      <c r="A4154" s="43" t="s">
        <v>4112</v>
      </c>
      <c r="B4154" s="32">
        <v>280</v>
      </c>
      <c r="C4154" s="31" t="s">
        <v>3502</v>
      </c>
    </row>
    <row r="4155" s="10" customFormat="1" ht="15" customHeight="1" spans="1:226">
      <c r="A4155" s="43" t="s">
        <v>4113</v>
      </c>
      <c r="B4155" s="37">
        <v>280</v>
      </c>
      <c r="C4155" s="31" t="s">
        <v>3502</v>
      </c>
      <c r="HN4155" s="1"/>
      <c r="HO4155" s="1"/>
      <c r="HP4155" s="1"/>
      <c r="HQ4155" s="1"/>
      <c r="HR4155" s="1"/>
    </row>
    <row r="4156" s="12" customFormat="1" ht="15" customHeight="1" spans="1:226">
      <c r="A4156" s="31" t="s">
        <v>4114</v>
      </c>
      <c r="B4156" s="37">
        <v>280</v>
      </c>
      <c r="C4156" s="31" t="s">
        <v>3502</v>
      </c>
      <c r="HN4156" s="63"/>
      <c r="HO4156" s="63"/>
      <c r="HP4156" s="63"/>
      <c r="HQ4156" s="63"/>
      <c r="HR4156" s="63"/>
    </row>
    <row r="4157" s="12" customFormat="1" ht="15" customHeight="1" spans="1:226">
      <c r="A4157" s="31" t="s">
        <v>4115</v>
      </c>
      <c r="B4157" s="37">
        <v>280</v>
      </c>
      <c r="C4157" s="31" t="s">
        <v>3502</v>
      </c>
      <c r="HN4157" s="63"/>
      <c r="HO4157" s="63"/>
      <c r="HP4157" s="63"/>
      <c r="HQ4157" s="63"/>
      <c r="HR4157" s="63"/>
    </row>
    <row r="4158" s="12" customFormat="1" ht="15" customHeight="1" spans="1:226">
      <c r="A4158" s="31" t="s">
        <v>4116</v>
      </c>
      <c r="B4158" s="37">
        <v>280</v>
      </c>
      <c r="C4158" s="31" t="s">
        <v>3502</v>
      </c>
      <c r="HN4158" s="63"/>
      <c r="HO4158" s="63"/>
      <c r="HP4158" s="63"/>
      <c r="HQ4158" s="63"/>
      <c r="HR4158" s="63"/>
    </row>
    <row r="4159" s="12" customFormat="1" ht="15" customHeight="1" spans="1:226">
      <c r="A4159" s="31" t="s">
        <v>4117</v>
      </c>
      <c r="B4159" s="37">
        <v>280</v>
      </c>
      <c r="C4159" s="31" t="s">
        <v>3502</v>
      </c>
      <c r="HN4159" s="63"/>
      <c r="HO4159" s="63"/>
      <c r="HP4159" s="63"/>
      <c r="HQ4159" s="63"/>
      <c r="HR4159" s="63"/>
    </row>
    <row r="4160" s="12" customFormat="1" ht="15" customHeight="1" spans="1:226">
      <c r="A4160" s="31" t="s">
        <v>4118</v>
      </c>
      <c r="B4160" s="37">
        <v>280</v>
      </c>
      <c r="C4160" s="31" t="s">
        <v>3502</v>
      </c>
      <c r="HN4160" s="63"/>
      <c r="HO4160" s="63"/>
      <c r="HP4160" s="63"/>
      <c r="HQ4160" s="63"/>
      <c r="HR4160" s="63"/>
    </row>
    <row r="4161" s="12" customFormat="1" ht="15" customHeight="1" spans="1:226">
      <c r="A4161" s="31" t="s">
        <v>4119</v>
      </c>
      <c r="B4161" s="37">
        <v>280</v>
      </c>
      <c r="C4161" s="31" t="s">
        <v>3502</v>
      </c>
      <c r="HN4161" s="63"/>
      <c r="HO4161" s="63"/>
      <c r="HP4161" s="63"/>
      <c r="HQ4161" s="63"/>
      <c r="HR4161" s="63"/>
    </row>
    <row r="4162" s="12" customFormat="1" ht="15" customHeight="1" spans="1:226">
      <c r="A4162" s="31" t="s">
        <v>4120</v>
      </c>
      <c r="B4162" s="37">
        <v>280</v>
      </c>
      <c r="C4162" s="31" t="s">
        <v>3502</v>
      </c>
      <c r="HN4162" s="63"/>
      <c r="HO4162" s="63"/>
      <c r="HP4162" s="63"/>
      <c r="HQ4162" s="63"/>
      <c r="HR4162" s="63"/>
    </row>
    <row r="4163" s="12" customFormat="1" ht="15" customHeight="1" spans="1:226">
      <c r="A4163" s="31" t="s">
        <v>4121</v>
      </c>
      <c r="B4163" s="37">
        <v>280</v>
      </c>
      <c r="C4163" s="31" t="s">
        <v>3502</v>
      </c>
      <c r="HN4163" s="63"/>
      <c r="HO4163" s="63"/>
      <c r="HP4163" s="63"/>
      <c r="HQ4163" s="63"/>
      <c r="HR4163" s="63"/>
    </row>
    <row r="4164" s="12" customFormat="1" ht="15" customHeight="1" spans="1:226">
      <c r="A4164" s="31" t="s">
        <v>4122</v>
      </c>
      <c r="B4164" s="37">
        <v>240</v>
      </c>
      <c r="C4164" s="31" t="s">
        <v>3502</v>
      </c>
      <c r="HN4164" s="63"/>
      <c r="HO4164" s="63"/>
      <c r="HP4164" s="63"/>
      <c r="HQ4164" s="63"/>
      <c r="HR4164" s="63"/>
    </row>
    <row r="4165" s="12" customFormat="1" ht="15" customHeight="1" spans="1:226">
      <c r="A4165" s="31" t="s">
        <v>4123</v>
      </c>
      <c r="B4165" s="37">
        <v>240</v>
      </c>
      <c r="C4165" s="31" t="s">
        <v>3502</v>
      </c>
      <c r="HN4165" s="63"/>
      <c r="HO4165" s="63"/>
      <c r="HP4165" s="63"/>
      <c r="HQ4165" s="63"/>
      <c r="HR4165" s="63"/>
    </row>
    <row r="4166" s="12" customFormat="1" ht="15" customHeight="1" spans="1:226">
      <c r="A4166" s="31" t="s">
        <v>4124</v>
      </c>
      <c r="B4166" s="37">
        <v>240</v>
      </c>
      <c r="C4166" s="31" t="s">
        <v>3502</v>
      </c>
      <c r="HN4166" s="63"/>
      <c r="HO4166" s="63"/>
      <c r="HP4166" s="63"/>
      <c r="HQ4166" s="63"/>
      <c r="HR4166" s="63"/>
    </row>
    <row r="4167" s="12" customFormat="1" ht="15" customHeight="1" spans="1:226">
      <c r="A4167" s="31" t="s">
        <v>4125</v>
      </c>
      <c r="B4167" s="37">
        <v>240</v>
      </c>
      <c r="C4167" s="31" t="s">
        <v>3502</v>
      </c>
      <c r="HN4167" s="63"/>
      <c r="HO4167" s="63"/>
      <c r="HP4167" s="63"/>
      <c r="HQ4167" s="63"/>
      <c r="HR4167" s="63"/>
    </row>
    <row r="4168" s="12" customFormat="1" ht="15" customHeight="1" spans="1:226">
      <c r="A4168" s="31" t="s">
        <v>4126</v>
      </c>
      <c r="B4168" s="37">
        <v>240</v>
      </c>
      <c r="C4168" s="31" t="s">
        <v>3502</v>
      </c>
      <c r="HN4168" s="63"/>
      <c r="HO4168" s="63"/>
      <c r="HP4168" s="63"/>
      <c r="HQ4168" s="63"/>
      <c r="HR4168" s="63"/>
    </row>
    <row r="4169" s="12" customFormat="1" ht="15" customHeight="1" spans="1:226">
      <c r="A4169" s="31" t="s">
        <v>4127</v>
      </c>
      <c r="B4169" s="37">
        <v>280</v>
      </c>
      <c r="C4169" s="31" t="s">
        <v>3502</v>
      </c>
      <c r="HN4169" s="63"/>
      <c r="HO4169" s="63"/>
      <c r="HP4169" s="63"/>
      <c r="HQ4169" s="63"/>
      <c r="HR4169" s="63"/>
    </row>
    <row r="4170" s="12" customFormat="1" ht="15" customHeight="1" spans="1:226">
      <c r="A4170" s="31" t="s">
        <v>4128</v>
      </c>
      <c r="B4170" s="37">
        <v>280</v>
      </c>
      <c r="C4170" s="31" t="s">
        <v>3502</v>
      </c>
      <c r="HN4170" s="63"/>
      <c r="HO4170" s="63"/>
      <c r="HP4170" s="63"/>
      <c r="HQ4170" s="63"/>
      <c r="HR4170" s="63"/>
    </row>
    <row r="4171" s="2" customFormat="1" ht="15" customHeight="1" spans="1:3">
      <c r="A4171" s="43" t="s">
        <v>4129</v>
      </c>
      <c r="B4171" s="37">
        <v>280</v>
      </c>
      <c r="C4171" s="31" t="s">
        <v>3502</v>
      </c>
    </row>
    <row r="4172" s="2" customFormat="1" ht="15" customHeight="1" spans="1:3">
      <c r="A4172" s="43" t="s">
        <v>4130</v>
      </c>
      <c r="B4172" s="37">
        <v>280</v>
      </c>
      <c r="C4172" s="31" t="s">
        <v>3502</v>
      </c>
    </row>
    <row r="4173" s="21" customFormat="1" ht="15" customHeight="1" spans="1:232">
      <c r="A4173" s="43" t="s">
        <v>4131</v>
      </c>
      <c r="B4173" s="43">
        <v>240</v>
      </c>
      <c r="C4173" s="31" t="s">
        <v>3502</v>
      </c>
      <c r="D4173" s="82"/>
      <c r="E4173" s="82"/>
      <c r="F4173" s="82"/>
      <c r="G4173" s="82"/>
      <c r="H4173" s="82"/>
      <c r="I4173" s="82"/>
      <c r="J4173" s="82"/>
      <c r="K4173" s="82"/>
      <c r="L4173" s="82"/>
      <c r="M4173" s="82"/>
      <c r="N4173" s="82"/>
      <c r="O4173" s="82"/>
      <c r="P4173" s="82"/>
      <c r="Q4173" s="82"/>
      <c r="R4173" s="82"/>
      <c r="S4173" s="82"/>
      <c r="T4173" s="82"/>
      <c r="U4173" s="82"/>
      <c r="V4173" s="82"/>
      <c r="W4173" s="82"/>
      <c r="X4173" s="82"/>
      <c r="Y4173" s="82"/>
      <c r="Z4173" s="82"/>
      <c r="AA4173" s="82"/>
      <c r="AB4173" s="82"/>
      <c r="AC4173" s="82"/>
      <c r="AD4173" s="82"/>
      <c r="AE4173" s="82"/>
      <c r="AF4173" s="82"/>
      <c r="AG4173" s="82"/>
      <c r="AH4173" s="82"/>
      <c r="AI4173" s="82"/>
      <c r="AJ4173" s="82"/>
      <c r="AK4173" s="82"/>
      <c r="AL4173" s="82"/>
      <c r="AM4173" s="82"/>
      <c r="AN4173" s="82"/>
      <c r="AO4173" s="82"/>
      <c r="AP4173" s="82"/>
      <c r="AQ4173" s="82"/>
      <c r="AR4173" s="82"/>
      <c r="AS4173" s="82"/>
      <c r="AT4173" s="82"/>
      <c r="AU4173" s="82"/>
      <c r="AV4173" s="82"/>
      <c r="AW4173" s="82"/>
      <c r="AX4173" s="82"/>
      <c r="AY4173" s="82"/>
      <c r="AZ4173" s="82"/>
      <c r="BA4173" s="82"/>
      <c r="BB4173" s="82"/>
      <c r="BC4173" s="82"/>
      <c r="BD4173" s="82"/>
      <c r="BE4173" s="82"/>
      <c r="BF4173" s="82"/>
      <c r="BG4173" s="82"/>
      <c r="BH4173" s="82"/>
      <c r="BI4173" s="82"/>
      <c r="BJ4173" s="82"/>
      <c r="BK4173" s="82"/>
      <c r="BL4173" s="82"/>
      <c r="BM4173" s="82"/>
      <c r="BN4173" s="82"/>
      <c r="BO4173" s="82"/>
      <c r="BP4173" s="82"/>
      <c r="BQ4173" s="82"/>
      <c r="BR4173" s="82"/>
      <c r="BS4173" s="82"/>
      <c r="BT4173" s="82"/>
      <c r="BU4173" s="82"/>
      <c r="BV4173" s="82"/>
      <c r="BW4173" s="82"/>
      <c r="BX4173" s="82"/>
      <c r="BY4173" s="82"/>
      <c r="BZ4173" s="82"/>
      <c r="CA4173" s="82"/>
      <c r="CB4173" s="82"/>
      <c r="CC4173" s="82"/>
      <c r="CD4173" s="82"/>
      <c r="CE4173" s="82"/>
      <c r="CF4173" s="82"/>
      <c r="CG4173" s="82"/>
      <c r="CH4173" s="82"/>
      <c r="CI4173" s="82"/>
      <c r="CJ4173" s="82"/>
      <c r="CK4173" s="82"/>
      <c r="CL4173" s="82"/>
      <c r="CM4173" s="82"/>
      <c r="CN4173" s="82"/>
      <c r="CO4173" s="82"/>
      <c r="CP4173" s="82"/>
      <c r="CQ4173" s="82"/>
      <c r="CR4173" s="82"/>
      <c r="CS4173" s="82"/>
      <c r="CT4173" s="82"/>
      <c r="CU4173" s="82"/>
      <c r="CV4173" s="82"/>
      <c r="CW4173" s="82"/>
      <c r="CX4173" s="82"/>
      <c r="CY4173" s="82"/>
      <c r="CZ4173" s="82"/>
      <c r="DA4173" s="82"/>
      <c r="DB4173" s="82"/>
      <c r="DC4173" s="82"/>
      <c r="DD4173" s="82"/>
      <c r="DE4173" s="82"/>
      <c r="DF4173" s="82"/>
      <c r="DG4173" s="82"/>
      <c r="DH4173" s="82"/>
      <c r="DI4173" s="82"/>
      <c r="DJ4173" s="82"/>
      <c r="DK4173" s="82"/>
      <c r="DL4173" s="82"/>
      <c r="DM4173" s="82"/>
      <c r="DN4173" s="82"/>
      <c r="DO4173" s="82"/>
      <c r="DP4173" s="82"/>
      <c r="DQ4173" s="82"/>
      <c r="DR4173" s="82"/>
      <c r="DS4173" s="82"/>
      <c r="DT4173" s="82"/>
      <c r="DU4173" s="82"/>
      <c r="DV4173" s="82"/>
      <c r="DW4173" s="82"/>
      <c r="DX4173" s="82"/>
      <c r="DY4173" s="82"/>
      <c r="DZ4173" s="82"/>
      <c r="EA4173" s="82"/>
      <c r="EB4173" s="82"/>
      <c r="EC4173" s="82"/>
      <c r="ED4173" s="82"/>
      <c r="EE4173" s="82"/>
      <c r="EF4173" s="82"/>
      <c r="EG4173" s="82"/>
      <c r="EH4173" s="82"/>
      <c r="EI4173" s="82"/>
      <c r="EJ4173" s="82"/>
      <c r="EK4173" s="82"/>
      <c r="EL4173" s="82"/>
      <c r="EM4173" s="82"/>
      <c r="EN4173" s="82"/>
      <c r="EO4173" s="82"/>
      <c r="EP4173" s="82"/>
      <c r="EQ4173" s="82"/>
      <c r="ER4173" s="82"/>
      <c r="ES4173" s="82"/>
      <c r="ET4173" s="82"/>
      <c r="EU4173" s="82"/>
      <c r="EV4173" s="82"/>
      <c r="EW4173" s="82"/>
      <c r="EX4173" s="82"/>
      <c r="EY4173" s="82"/>
      <c r="EZ4173" s="82"/>
      <c r="FA4173" s="82"/>
      <c r="FB4173" s="82"/>
      <c r="FC4173" s="82"/>
      <c r="FD4173" s="82"/>
      <c r="FE4173" s="82"/>
      <c r="FF4173" s="82"/>
      <c r="FG4173" s="82"/>
      <c r="FH4173" s="82"/>
      <c r="FI4173" s="82"/>
      <c r="FJ4173" s="82"/>
      <c r="FK4173" s="82"/>
      <c r="FL4173" s="82"/>
      <c r="FM4173" s="82"/>
      <c r="FN4173" s="82"/>
      <c r="FO4173" s="82"/>
      <c r="FP4173" s="82"/>
      <c r="FQ4173" s="82"/>
      <c r="FR4173" s="82"/>
      <c r="FS4173" s="82"/>
      <c r="FT4173" s="82"/>
      <c r="FU4173" s="82"/>
      <c r="FV4173" s="82"/>
      <c r="FW4173" s="82"/>
      <c r="FX4173" s="82"/>
      <c r="FY4173" s="82"/>
      <c r="FZ4173" s="82"/>
      <c r="GA4173" s="82"/>
      <c r="GB4173" s="82"/>
      <c r="GC4173" s="82"/>
      <c r="GD4173" s="82"/>
      <c r="GE4173" s="82"/>
      <c r="GF4173" s="82"/>
      <c r="GG4173" s="82"/>
      <c r="GH4173" s="82"/>
      <c r="GI4173" s="82"/>
      <c r="GJ4173" s="82"/>
      <c r="GK4173" s="82"/>
      <c r="GL4173" s="82"/>
      <c r="GM4173" s="82"/>
      <c r="GN4173" s="82"/>
      <c r="GO4173" s="82"/>
      <c r="GP4173" s="82"/>
      <c r="GQ4173" s="82"/>
      <c r="GR4173" s="82"/>
      <c r="GS4173" s="82"/>
      <c r="GT4173" s="82"/>
      <c r="GU4173" s="82"/>
      <c r="GV4173" s="82"/>
      <c r="GW4173" s="82"/>
      <c r="GX4173" s="82"/>
      <c r="GY4173" s="82"/>
      <c r="GZ4173" s="82"/>
      <c r="HA4173" s="82"/>
      <c r="HB4173" s="82"/>
      <c r="HC4173" s="82"/>
      <c r="HD4173" s="82"/>
      <c r="HE4173" s="82"/>
      <c r="HF4173" s="82"/>
      <c r="HG4173" s="82"/>
      <c r="HH4173" s="82"/>
      <c r="HI4173" s="82"/>
      <c r="HJ4173" s="82"/>
      <c r="HK4173" s="82"/>
      <c r="HL4173" s="82"/>
      <c r="HM4173" s="82"/>
      <c r="HN4173" s="82"/>
      <c r="HO4173" s="82"/>
      <c r="HP4173" s="82"/>
      <c r="HQ4173" s="82"/>
      <c r="HR4173" s="82"/>
      <c r="HS4173" s="82"/>
      <c r="HT4173" s="82"/>
      <c r="HU4173" s="82"/>
      <c r="HV4173" s="82"/>
      <c r="HW4173" s="82"/>
      <c r="HX4173" s="82"/>
    </row>
    <row r="4174" s="21" customFormat="1" ht="15" customHeight="1" spans="1:232">
      <c r="A4174" s="43" t="s">
        <v>4132</v>
      </c>
      <c r="B4174" s="43">
        <v>240</v>
      </c>
      <c r="C4174" s="31" t="s">
        <v>3502</v>
      </c>
      <c r="D4174" s="82"/>
      <c r="E4174" s="82"/>
      <c r="F4174" s="82"/>
      <c r="G4174" s="82"/>
      <c r="H4174" s="82"/>
      <c r="I4174" s="82"/>
      <c r="J4174" s="82"/>
      <c r="K4174" s="82"/>
      <c r="L4174" s="82"/>
      <c r="M4174" s="82"/>
      <c r="N4174" s="82"/>
      <c r="O4174" s="82"/>
      <c r="P4174" s="82"/>
      <c r="Q4174" s="82"/>
      <c r="R4174" s="82"/>
      <c r="S4174" s="82"/>
      <c r="T4174" s="82"/>
      <c r="U4174" s="82"/>
      <c r="V4174" s="82"/>
      <c r="W4174" s="82"/>
      <c r="X4174" s="82"/>
      <c r="Y4174" s="82"/>
      <c r="Z4174" s="82"/>
      <c r="AA4174" s="82"/>
      <c r="AB4174" s="82"/>
      <c r="AC4174" s="82"/>
      <c r="AD4174" s="82"/>
      <c r="AE4174" s="82"/>
      <c r="AF4174" s="82"/>
      <c r="AG4174" s="82"/>
      <c r="AH4174" s="82"/>
      <c r="AI4174" s="82"/>
      <c r="AJ4174" s="82"/>
      <c r="AK4174" s="82"/>
      <c r="AL4174" s="82"/>
      <c r="AM4174" s="82"/>
      <c r="AN4174" s="82"/>
      <c r="AO4174" s="82"/>
      <c r="AP4174" s="82"/>
      <c r="AQ4174" s="82"/>
      <c r="AR4174" s="82"/>
      <c r="AS4174" s="82"/>
      <c r="AT4174" s="82"/>
      <c r="AU4174" s="82"/>
      <c r="AV4174" s="82"/>
      <c r="AW4174" s="82"/>
      <c r="AX4174" s="82"/>
      <c r="AY4174" s="82"/>
      <c r="AZ4174" s="82"/>
      <c r="BA4174" s="82"/>
      <c r="BB4174" s="82"/>
      <c r="BC4174" s="82"/>
      <c r="BD4174" s="82"/>
      <c r="BE4174" s="82"/>
      <c r="BF4174" s="82"/>
      <c r="BG4174" s="82"/>
      <c r="BH4174" s="82"/>
      <c r="BI4174" s="82"/>
      <c r="BJ4174" s="82"/>
      <c r="BK4174" s="82"/>
      <c r="BL4174" s="82"/>
      <c r="BM4174" s="82"/>
      <c r="BN4174" s="82"/>
      <c r="BO4174" s="82"/>
      <c r="BP4174" s="82"/>
      <c r="BQ4174" s="82"/>
      <c r="BR4174" s="82"/>
      <c r="BS4174" s="82"/>
      <c r="BT4174" s="82"/>
      <c r="BU4174" s="82"/>
      <c r="BV4174" s="82"/>
      <c r="BW4174" s="82"/>
      <c r="BX4174" s="82"/>
      <c r="BY4174" s="82"/>
      <c r="BZ4174" s="82"/>
      <c r="CA4174" s="82"/>
      <c r="CB4174" s="82"/>
      <c r="CC4174" s="82"/>
      <c r="CD4174" s="82"/>
      <c r="CE4174" s="82"/>
      <c r="CF4174" s="82"/>
      <c r="CG4174" s="82"/>
      <c r="CH4174" s="82"/>
      <c r="CI4174" s="82"/>
      <c r="CJ4174" s="82"/>
      <c r="CK4174" s="82"/>
      <c r="CL4174" s="82"/>
      <c r="CM4174" s="82"/>
      <c r="CN4174" s="82"/>
      <c r="CO4174" s="82"/>
      <c r="CP4174" s="82"/>
      <c r="CQ4174" s="82"/>
      <c r="CR4174" s="82"/>
      <c r="CS4174" s="82"/>
      <c r="CT4174" s="82"/>
      <c r="CU4174" s="82"/>
      <c r="CV4174" s="82"/>
      <c r="CW4174" s="82"/>
      <c r="CX4174" s="82"/>
      <c r="CY4174" s="82"/>
      <c r="CZ4174" s="82"/>
      <c r="DA4174" s="82"/>
      <c r="DB4174" s="82"/>
      <c r="DC4174" s="82"/>
      <c r="DD4174" s="82"/>
      <c r="DE4174" s="82"/>
      <c r="DF4174" s="82"/>
      <c r="DG4174" s="82"/>
      <c r="DH4174" s="82"/>
      <c r="DI4174" s="82"/>
      <c r="DJ4174" s="82"/>
      <c r="DK4174" s="82"/>
      <c r="DL4174" s="82"/>
      <c r="DM4174" s="82"/>
      <c r="DN4174" s="82"/>
      <c r="DO4174" s="82"/>
      <c r="DP4174" s="82"/>
      <c r="DQ4174" s="82"/>
      <c r="DR4174" s="82"/>
      <c r="DS4174" s="82"/>
      <c r="DT4174" s="82"/>
      <c r="DU4174" s="82"/>
      <c r="DV4174" s="82"/>
      <c r="DW4174" s="82"/>
      <c r="DX4174" s="82"/>
      <c r="DY4174" s="82"/>
      <c r="DZ4174" s="82"/>
      <c r="EA4174" s="82"/>
      <c r="EB4174" s="82"/>
      <c r="EC4174" s="82"/>
      <c r="ED4174" s="82"/>
      <c r="EE4174" s="82"/>
      <c r="EF4174" s="82"/>
      <c r="EG4174" s="82"/>
      <c r="EH4174" s="82"/>
      <c r="EI4174" s="82"/>
      <c r="EJ4174" s="82"/>
      <c r="EK4174" s="82"/>
      <c r="EL4174" s="82"/>
      <c r="EM4174" s="82"/>
      <c r="EN4174" s="82"/>
      <c r="EO4174" s="82"/>
      <c r="EP4174" s="82"/>
      <c r="EQ4174" s="82"/>
      <c r="ER4174" s="82"/>
      <c r="ES4174" s="82"/>
      <c r="ET4174" s="82"/>
      <c r="EU4174" s="82"/>
      <c r="EV4174" s="82"/>
      <c r="EW4174" s="82"/>
      <c r="EX4174" s="82"/>
      <c r="EY4174" s="82"/>
      <c r="EZ4174" s="82"/>
      <c r="FA4174" s="82"/>
      <c r="FB4174" s="82"/>
      <c r="FC4174" s="82"/>
      <c r="FD4174" s="82"/>
      <c r="FE4174" s="82"/>
      <c r="FF4174" s="82"/>
      <c r="FG4174" s="82"/>
      <c r="FH4174" s="82"/>
      <c r="FI4174" s="82"/>
      <c r="FJ4174" s="82"/>
      <c r="FK4174" s="82"/>
      <c r="FL4174" s="82"/>
      <c r="FM4174" s="82"/>
      <c r="FN4174" s="82"/>
      <c r="FO4174" s="82"/>
      <c r="FP4174" s="82"/>
      <c r="FQ4174" s="82"/>
      <c r="FR4174" s="82"/>
      <c r="FS4174" s="82"/>
      <c r="FT4174" s="82"/>
      <c r="FU4174" s="82"/>
      <c r="FV4174" s="82"/>
      <c r="FW4174" s="82"/>
      <c r="FX4174" s="82"/>
      <c r="FY4174" s="82"/>
      <c r="FZ4174" s="82"/>
      <c r="GA4174" s="82"/>
      <c r="GB4174" s="82"/>
      <c r="GC4174" s="82"/>
      <c r="GD4174" s="82"/>
      <c r="GE4174" s="82"/>
      <c r="GF4174" s="82"/>
      <c r="GG4174" s="82"/>
      <c r="GH4174" s="82"/>
      <c r="GI4174" s="82"/>
      <c r="GJ4174" s="82"/>
      <c r="GK4174" s="82"/>
      <c r="GL4174" s="82"/>
      <c r="GM4174" s="82"/>
      <c r="GN4174" s="82"/>
      <c r="GO4174" s="82"/>
      <c r="GP4174" s="82"/>
      <c r="GQ4174" s="82"/>
      <c r="GR4174" s="82"/>
      <c r="GS4174" s="82"/>
      <c r="GT4174" s="82"/>
      <c r="GU4174" s="82"/>
      <c r="GV4174" s="82"/>
      <c r="GW4174" s="82"/>
      <c r="GX4174" s="82"/>
      <c r="GY4174" s="82"/>
      <c r="GZ4174" s="82"/>
      <c r="HA4174" s="82"/>
      <c r="HB4174" s="82"/>
      <c r="HC4174" s="82"/>
      <c r="HD4174" s="82"/>
      <c r="HE4174" s="82"/>
      <c r="HF4174" s="82"/>
      <c r="HG4174" s="82"/>
      <c r="HH4174" s="82"/>
      <c r="HI4174" s="82"/>
      <c r="HJ4174" s="82"/>
      <c r="HK4174" s="82"/>
      <c r="HL4174" s="82"/>
      <c r="HM4174" s="82"/>
      <c r="HN4174" s="82"/>
      <c r="HO4174" s="82"/>
      <c r="HP4174" s="82"/>
      <c r="HQ4174" s="82"/>
      <c r="HR4174" s="82"/>
      <c r="HS4174" s="82"/>
      <c r="HT4174" s="82"/>
      <c r="HU4174" s="82"/>
      <c r="HV4174" s="82"/>
      <c r="HW4174" s="82"/>
      <c r="HX4174" s="82"/>
    </row>
    <row r="4175" s="2" customFormat="1" ht="15" customHeight="1" spans="1:3">
      <c r="A4175" s="43" t="s">
        <v>4133</v>
      </c>
      <c r="B4175" s="43">
        <v>240</v>
      </c>
      <c r="C4175" s="31" t="s">
        <v>3502</v>
      </c>
    </row>
    <row r="4176" s="2" customFormat="1" ht="15" customHeight="1" spans="1:3">
      <c r="A4176" s="31" t="s">
        <v>4134</v>
      </c>
      <c r="B4176" s="37">
        <v>280</v>
      </c>
      <c r="C4176" s="31" t="s">
        <v>3502</v>
      </c>
    </row>
    <row r="4177" s="2" customFormat="1" ht="15" customHeight="1" spans="1:3">
      <c r="A4177" s="43" t="s">
        <v>4135</v>
      </c>
      <c r="B4177" s="37">
        <v>280</v>
      </c>
      <c r="C4177" s="31" t="s">
        <v>3502</v>
      </c>
    </row>
    <row r="4178" s="2" customFormat="1" ht="15" customHeight="1" spans="1:3">
      <c r="A4178" s="31" t="s">
        <v>4136</v>
      </c>
      <c r="B4178" s="37">
        <v>280</v>
      </c>
      <c r="C4178" s="31" t="s">
        <v>3502</v>
      </c>
    </row>
    <row r="4179" s="2" customFormat="1" ht="15" customHeight="1" spans="1:3">
      <c r="A4179" s="31" t="s">
        <v>4137</v>
      </c>
      <c r="B4179" s="37">
        <v>240</v>
      </c>
      <c r="C4179" s="31" t="s">
        <v>3502</v>
      </c>
    </row>
    <row r="4180" s="2" customFormat="1" ht="15" customHeight="1" spans="1:3">
      <c r="A4180" s="31" t="s">
        <v>4138</v>
      </c>
      <c r="B4180" s="37">
        <v>240</v>
      </c>
      <c r="C4180" s="31" t="s">
        <v>3502</v>
      </c>
    </row>
    <row r="4181" s="2" customFormat="1" ht="15" customHeight="1" spans="1:3">
      <c r="A4181" s="31" t="s">
        <v>4139</v>
      </c>
      <c r="B4181" s="37">
        <v>240</v>
      </c>
      <c r="C4181" s="31" t="s">
        <v>3502</v>
      </c>
    </row>
    <row r="4182" s="2" customFormat="1" ht="15" customHeight="1" spans="1:3">
      <c r="A4182" s="43" t="s">
        <v>4140</v>
      </c>
      <c r="B4182" s="37">
        <v>240</v>
      </c>
      <c r="C4182" s="31" t="s">
        <v>3502</v>
      </c>
    </row>
    <row r="4183" s="2" customFormat="1" ht="15" customHeight="1" spans="1:3">
      <c r="A4183" s="43" t="s">
        <v>4141</v>
      </c>
      <c r="B4183" s="37">
        <v>240</v>
      </c>
      <c r="C4183" s="31" t="s">
        <v>3502</v>
      </c>
    </row>
    <row r="4184" s="2" customFormat="1" ht="15" customHeight="1" spans="1:3">
      <c r="A4184" s="31" t="s">
        <v>4142</v>
      </c>
      <c r="B4184" s="37">
        <v>240</v>
      </c>
      <c r="C4184" s="31" t="s">
        <v>3502</v>
      </c>
    </row>
    <row r="4185" s="2" customFormat="1" ht="15" customHeight="1" spans="1:3">
      <c r="A4185" s="31" t="s">
        <v>4143</v>
      </c>
      <c r="B4185" s="37">
        <v>280</v>
      </c>
      <c r="C4185" s="31" t="s">
        <v>3502</v>
      </c>
    </row>
    <row r="4186" s="2" customFormat="1" ht="15" customHeight="1" spans="1:3">
      <c r="A4186" s="43" t="s">
        <v>4144</v>
      </c>
      <c r="B4186" s="37">
        <v>280</v>
      </c>
      <c r="C4186" s="31" t="s">
        <v>3502</v>
      </c>
    </row>
    <row r="4187" s="2" customFormat="1" ht="15" customHeight="1" spans="1:3">
      <c r="A4187" s="43" t="s">
        <v>4145</v>
      </c>
      <c r="B4187" s="37">
        <v>280</v>
      </c>
      <c r="C4187" s="31" t="s">
        <v>3502</v>
      </c>
    </row>
    <row r="4188" s="2" customFormat="1" ht="15" customHeight="1" spans="1:3">
      <c r="A4188" s="37" t="s">
        <v>4146</v>
      </c>
      <c r="B4188" s="37">
        <v>280</v>
      </c>
      <c r="C4188" s="37" t="s">
        <v>3502</v>
      </c>
    </row>
    <row r="4189" s="2" customFormat="1" ht="15" customHeight="1" spans="1:3">
      <c r="A4189" s="37" t="s">
        <v>4147</v>
      </c>
      <c r="B4189" s="37">
        <v>280</v>
      </c>
      <c r="C4189" s="37" t="s">
        <v>3502</v>
      </c>
    </row>
    <row r="4190" s="2" customFormat="1" ht="15" customHeight="1" spans="1:3">
      <c r="A4190" s="31" t="s">
        <v>4148</v>
      </c>
      <c r="B4190" s="37">
        <v>280</v>
      </c>
      <c r="C4190" s="31" t="s">
        <v>3502</v>
      </c>
    </row>
    <row r="4191" s="2" customFormat="1" ht="15" customHeight="1" spans="1:3">
      <c r="A4191" s="43" t="s">
        <v>4149</v>
      </c>
      <c r="B4191" s="37">
        <v>280</v>
      </c>
      <c r="C4191" s="31" t="s">
        <v>3502</v>
      </c>
    </row>
    <row r="4192" s="2" customFormat="1" ht="15" customHeight="1" spans="1:3">
      <c r="A4192" s="31" t="s">
        <v>4150</v>
      </c>
      <c r="B4192" s="37">
        <v>280</v>
      </c>
      <c r="C4192" s="31" t="s">
        <v>3502</v>
      </c>
    </row>
    <row r="4193" s="2" customFormat="1" ht="15" customHeight="1" spans="1:3">
      <c r="A4193" s="31" t="s">
        <v>4151</v>
      </c>
      <c r="B4193" s="37">
        <v>280</v>
      </c>
      <c r="C4193" s="31" t="s">
        <v>3502</v>
      </c>
    </row>
    <row r="4194" s="2" customFormat="1" ht="15" customHeight="1" spans="1:3">
      <c r="A4194" s="31" t="s">
        <v>2387</v>
      </c>
      <c r="B4194" s="37">
        <v>280</v>
      </c>
      <c r="C4194" s="31" t="s">
        <v>3502</v>
      </c>
    </row>
    <row r="4195" s="2" customFormat="1" ht="15" customHeight="1" spans="1:3">
      <c r="A4195" s="31" t="s">
        <v>4152</v>
      </c>
      <c r="B4195" s="37">
        <v>280</v>
      </c>
      <c r="C4195" s="31" t="s">
        <v>3502</v>
      </c>
    </row>
    <row r="4196" s="2" customFormat="1" ht="15" customHeight="1" spans="1:3">
      <c r="A4196" s="31" t="s">
        <v>4153</v>
      </c>
      <c r="B4196" s="37">
        <v>240</v>
      </c>
      <c r="C4196" s="31" t="s">
        <v>3502</v>
      </c>
    </row>
    <row r="4197" s="2" customFormat="1" ht="15" customHeight="1" spans="1:3">
      <c r="A4197" s="43" t="s">
        <v>4154</v>
      </c>
      <c r="B4197" s="37">
        <v>240</v>
      </c>
      <c r="C4197" s="31" t="s">
        <v>3502</v>
      </c>
    </row>
    <row r="4198" s="2" customFormat="1" ht="15" customHeight="1" spans="1:3">
      <c r="A4198" s="31" t="s">
        <v>4155</v>
      </c>
      <c r="B4198" s="37">
        <v>240</v>
      </c>
      <c r="C4198" s="31" t="s">
        <v>3502</v>
      </c>
    </row>
    <row r="4199" s="22" customFormat="1" ht="15" customHeight="1" spans="1:3">
      <c r="A4199" s="45" t="s">
        <v>4156</v>
      </c>
      <c r="B4199" s="68">
        <v>280</v>
      </c>
      <c r="C4199" s="45" t="s">
        <v>4157</v>
      </c>
    </row>
    <row r="4200" s="22" customFormat="1" ht="15" customHeight="1" spans="1:3">
      <c r="A4200" s="45" t="s">
        <v>4158</v>
      </c>
      <c r="B4200" s="68">
        <v>280</v>
      </c>
      <c r="C4200" s="45" t="s">
        <v>4157</v>
      </c>
    </row>
    <row r="4201" s="22" customFormat="1" ht="15" customHeight="1" spans="1:3">
      <c r="A4201" s="45" t="s">
        <v>4159</v>
      </c>
      <c r="B4201" s="54">
        <v>320</v>
      </c>
      <c r="C4201" s="45" t="s">
        <v>4157</v>
      </c>
    </row>
    <row r="4202" s="22" customFormat="1" ht="15" customHeight="1" spans="1:3">
      <c r="A4202" s="45" t="s">
        <v>4160</v>
      </c>
      <c r="B4202" s="54">
        <v>320</v>
      </c>
      <c r="C4202" s="45" t="s">
        <v>4157</v>
      </c>
    </row>
    <row r="4203" s="22" customFormat="1" ht="15" customHeight="1" spans="1:3">
      <c r="A4203" s="45" t="s">
        <v>4161</v>
      </c>
      <c r="B4203" s="68">
        <v>280</v>
      </c>
      <c r="C4203" s="45" t="s">
        <v>4157</v>
      </c>
    </row>
    <row r="4204" s="22" customFormat="1" ht="15" customHeight="1" spans="1:3">
      <c r="A4204" s="45" t="s">
        <v>4162</v>
      </c>
      <c r="B4204" s="68">
        <v>280</v>
      </c>
      <c r="C4204" s="45" t="s">
        <v>4157</v>
      </c>
    </row>
    <row r="4205" s="22" customFormat="1" ht="15" customHeight="1" spans="1:3">
      <c r="A4205" s="45" t="s">
        <v>4163</v>
      </c>
      <c r="B4205" s="68">
        <v>280</v>
      </c>
      <c r="C4205" s="45" t="s">
        <v>4157</v>
      </c>
    </row>
    <row r="4206" s="22" customFormat="1" ht="15" customHeight="1" spans="1:3">
      <c r="A4206" s="45" t="s">
        <v>4164</v>
      </c>
      <c r="B4206" s="68">
        <v>280</v>
      </c>
      <c r="C4206" s="45" t="s">
        <v>4157</v>
      </c>
    </row>
    <row r="4207" s="22" customFormat="1" ht="15" customHeight="1" spans="1:3">
      <c r="A4207" s="45" t="s">
        <v>4165</v>
      </c>
      <c r="B4207" s="68">
        <v>280</v>
      </c>
      <c r="C4207" s="45" t="s">
        <v>4157</v>
      </c>
    </row>
    <row r="4208" s="22" customFormat="1" ht="15" customHeight="1" spans="1:3">
      <c r="A4208" s="45" t="s">
        <v>4166</v>
      </c>
      <c r="B4208" s="68">
        <v>280</v>
      </c>
      <c r="C4208" s="45" t="s">
        <v>4157</v>
      </c>
    </row>
    <row r="4209" s="22" customFormat="1" ht="15" customHeight="1" spans="1:3">
      <c r="A4209" s="45" t="s">
        <v>4167</v>
      </c>
      <c r="B4209" s="68">
        <v>280</v>
      </c>
      <c r="C4209" s="45" t="s">
        <v>4157</v>
      </c>
    </row>
    <row r="4210" s="22" customFormat="1" ht="15" customHeight="1" spans="1:3">
      <c r="A4210" s="45" t="s">
        <v>4168</v>
      </c>
      <c r="B4210" s="68">
        <v>280</v>
      </c>
      <c r="C4210" s="45" t="s">
        <v>4157</v>
      </c>
    </row>
    <row r="4211" s="22" customFormat="1" ht="15" customHeight="1" spans="1:3">
      <c r="A4211" s="45" t="s">
        <v>4169</v>
      </c>
      <c r="B4211" s="68">
        <v>280</v>
      </c>
      <c r="C4211" s="45" t="s">
        <v>4157</v>
      </c>
    </row>
    <row r="4212" s="22" customFormat="1" ht="15" customHeight="1" spans="1:3">
      <c r="A4212" s="45" t="s">
        <v>4170</v>
      </c>
      <c r="B4212" s="68">
        <v>280</v>
      </c>
      <c r="C4212" s="45" t="s">
        <v>4157</v>
      </c>
    </row>
    <row r="4213" s="22" customFormat="1" ht="15" customHeight="1" spans="1:3">
      <c r="A4213" s="45" t="s">
        <v>4171</v>
      </c>
      <c r="B4213" s="54">
        <v>240</v>
      </c>
      <c r="C4213" s="45" t="s">
        <v>4157</v>
      </c>
    </row>
    <row r="4214" s="22" customFormat="1" ht="15" customHeight="1" spans="1:3">
      <c r="A4214" s="45" t="s">
        <v>4172</v>
      </c>
      <c r="B4214" s="54">
        <v>240</v>
      </c>
      <c r="C4214" s="45" t="s">
        <v>4157</v>
      </c>
    </row>
    <row r="4215" s="22" customFormat="1" ht="15" customHeight="1" spans="1:3">
      <c r="A4215" s="45" t="s">
        <v>4173</v>
      </c>
      <c r="B4215" s="54">
        <v>240</v>
      </c>
      <c r="C4215" s="45" t="s">
        <v>4157</v>
      </c>
    </row>
    <row r="4216" s="22" customFormat="1" ht="15" customHeight="1" spans="1:3">
      <c r="A4216" s="45" t="s">
        <v>4174</v>
      </c>
      <c r="B4216" s="68">
        <v>280</v>
      </c>
      <c r="C4216" s="45" t="s">
        <v>4157</v>
      </c>
    </row>
    <row r="4217" s="22" customFormat="1" ht="15" customHeight="1" spans="1:3">
      <c r="A4217" s="45" t="s">
        <v>4175</v>
      </c>
      <c r="B4217" s="68">
        <v>280</v>
      </c>
      <c r="C4217" s="45" t="s">
        <v>4157</v>
      </c>
    </row>
    <row r="4218" s="22" customFormat="1" ht="15" customHeight="1" spans="1:3">
      <c r="A4218" s="45" t="s">
        <v>4176</v>
      </c>
      <c r="B4218" s="68">
        <v>280</v>
      </c>
      <c r="C4218" s="45" t="s">
        <v>4157</v>
      </c>
    </row>
    <row r="4219" s="22" customFormat="1" ht="15" customHeight="1" spans="1:3">
      <c r="A4219" s="45" t="s">
        <v>4177</v>
      </c>
      <c r="B4219" s="68">
        <v>280</v>
      </c>
      <c r="C4219" s="45" t="s">
        <v>4157</v>
      </c>
    </row>
    <row r="4220" s="7" customFormat="1" ht="15" customHeight="1" spans="1:3">
      <c r="A4220" s="33" t="s">
        <v>4178</v>
      </c>
      <c r="B4220" s="72">
        <v>280</v>
      </c>
      <c r="C4220" s="33" t="s">
        <v>4157</v>
      </c>
    </row>
    <row r="4221" s="22" customFormat="1" ht="15" customHeight="1" spans="1:3">
      <c r="A4221" s="45" t="s">
        <v>4179</v>
      </c>
      <c r="B4221" s="68">
        <v>280</v>
      </c>
      <c r="C4221" s="45" t="s">
        <v>4157</v>
      </c>
    </row>
    <row r="4222" s="22" customFormat="1" ht="15" customHeight="1" spans="1:3">
      <c r="A4222" s="45" t="s">
        <v>4180</v>
      </c>
      <c r="B4222" s="68">
        <v>280</v>
      </c>
      <c r="C4222" s="45" t="s">
        <v>4157</v>
      </c>
    </row>
    <row r="4223" s="22" customFormat="1" ht="15" customHeight="1" spans="1:3">
      <c r="A4223" s="45" t="s">
        <v>4181</v>
      </c>
      <c r="B4223" s="68">
        <v>280</v>
      </c>
      <c r="C4223" s="45" t="s">
        <v>4157</v>
      </c>
    </row>
    <row r="4224" s="22" customFormat="1" ht="15" customHeight="1" spans="1:3">
      <c r="A4224" s="45" t="s">
        <v>4182</v>
      </c>
      <c r="B4224" s="54">
        <v>240</v>
      </c>
      <c r="C4224" s="45" t="s">
        <v>4157</v>
      </c>
    </row>
    <row r="4225" s="22" customFormat="1" ht="15" customHeight="1" spans="1:3">
      <c r="A4225" s="45" t="s">
        <v>4183</v>
      </c>
      <c r="B4225" s="54">
        <v>240</v>
      </c>
      <c r="C4225" s="45" t="s">
        <v>4157</v>
      </c>
    </row>
    <row r="4226" s="22" customFormat="1" ht="15" customHeight="1" spans="1:3">
      <c r="A4226" s="45" t="s">
        <v>4184</v>
      </c>
      <c r="B4226" s="54">
        <v>240</v>
      </c>
      <c r="C4226" s="45" t="s">
        <v>4157</v>
      </c>
    </row>
    <row r="4227" s="22" customFormat="1" ht="15" customHeight="1" spans="1:3">
      <c r="A4227" s="45" t="s">
        <v>4185</v>
      </c>
      <c r="B4227" s="68">
        <v>280</v>
      </c>
      <c r="C4227" s="45" t="s">
        <v>4157</v>
      </c>
    </row>
    <row r="4228" s="22" customFormat="1" ht="15" customHeight="1" spans="1:3">
      <c r="A4228" s="45" t="s">
        <v>4186</v>
      </c>
      <c r="B4228" s="68">
        <v>280</v>
      </c>
      <c r="C4228" s="45" t="s">
        <v>4157</v>
      </c>
    </row>
    <row r="4229" s="22" customFormat="1" ht="15" customHeight="1" spans="1:3">
      <c r="A4229" s="45" t="s">
        <v>4187</v>
      </c>
      <c r="B4229" s="68">
        <v>280</v>
      </c>
      <c r="C4229" s="45" t="s">
        <v>4157</v>
      </c>
    </row>
    <row r="4230" s="22" customFormat="1" ht="15" customHeight="1" spans="1:3">
      <c r="A4230" s="45" t="s">
        <v>4188</v>
      </c>
      <c r="B4230" s="68">
        <v>280</v>
      </c>
      <c r="C4230" s="45" t="s">
        <v>4157</v>
      </c>
    </row>
    <row r="4231" s="22" customFormat="1" ht="15" customHeight="1" spans="1:3">
      <c r="A4231" s="45" t="s">
        <v>4189</v>
      </c>
      <c r="B4231" s="68">
        <v>280</v>
      </c>
      <c r="C4231" s="45" t="s">
        <v>4157</v>
      </c>
    </row>
    <row r="4232" s="22" customFormat="1" ht="15" customHeight="1" spans="1:3">
      <c r="A4232" s="45" t="s">
        <v>4190</v>
      </c>
      <c r="B4232" s="68">
        <v>280</v>
      </c>
      <c r="C4232" s="45" t="s">
        <v>4157</v>
      </c>
    </row>
    <row r="4233" s="22" customFormat="1" ht="15" customHeight="1" spans="1:3">
      <c r="A4233" s="45" t="s">
        <v>4191</v>
      </c>
      <c r="B4233" s="68">
        <v>280</v>
      </c>
      <c r="C4233" s="45" t="s">
        <v>4157</v>
      </c>
    </row>
    <row r="4234" s="22" customFormat="1" ht="15" customHeight="1" spans="1:3">
      <c r="A4234" s="45" t="s">
        <v>4192</v>
      </c>
      <c r="B4234" s="68">
        <v>280</v>
      </c>
      <c r="C4234" s="45" t="s">
        <v>4157</v>
      </c>
    </row>
    <row r="4235" s="22" customFormat="1" ht="15" customHeight="1" spans="1:3">
      <c r="A4235" s="45" t="s">
        <v>4193</v>
      </c>
      <c r="B4235" s="54">
        <v>240</v>
      </c>
      <c r="C4235" s="45" t="s">
        <v>4157</v>
      </c>
    </row>
    <row r="4236" s="22" customFormat="1" ht="15" customHeight="1" spans="1:3">
      <c r="A4236" s="45" t="s">
        <v>4194</v>
      </c>
      <c r="B4236" s="54">
        <v>240</v>
      </c>
      <c r="C4236" s="45" t="s">
        <v>4157</v>
      </c>
    </row>
    <row r="4237" s="22" customFormat="1" ht="15" customHeight="1" spans="1:3">
      <c r="A4237" s="45" t="s">
        <v>4195</v>
      </c>
      <c r="B4237" s="54">
        <v>240</v>
      </c>
      <c r="C4237" s="45" t="s">
        <v>4157</v>
      </c>
    </row>
    <row r="4238" s="22" customFormat="1" ht="15" customHeight="1" spans="1:3">
      <c r="A4238" s="45" t="s">
        <v>2757</v>
      </c>
      <c r="B4238" s="68">
        <v>280</v>
      </c>
      <c r="C4238" s="45" t="s">
        <v>4157</v>
      </c>
    </row>
    <row r="4239" s="22" customFormat="1" ht="15" customHeight="1" spans="1:3">
      <c r="A4239" s="45" t="s">
        <v>4196</v>
      </c>
      <c r="B4239" s="54">
        <v>320</v>
      </c>
      <c r="C4239" s="45" t="s">
        <v>4157</v>
      </c>
    </row>
    <row r="4240" s="22" customFormat="1" ht="15" customHeight="1" spans="1:3">
      <c r="A4240" s="45" t="s">
        <v>4197</v>
      </c>
      <c r="B4240" s="68">
        <v>280</v>
      </c>
      <c r="C4240" s="45" t="s">
        <v>4157</v>
      </c>
    </row>
    <row r="4241" s="22" customFormat="1" ht="15" customHeight="1" spans="1:3">
      <c r="A4241" s="45" t="s">
        <v>4198</v>
      </c>
      <c r="B4241" s="68">
        <v>280</v>
      </c>
      <c r="C4241" s="45" t="s">
        <v>4157</v>
      </c>
    </row>
    <row r="4242" s="22" customFormat="1" ht="15" customHeight="1" spans="1:3">
      <c r="A4242" s="45" t="s">
        <v>4199</v>
      </c>
      <c r="B4242" s="68">
        <v>280</v>
      </c>
      <c r="C4242" s="45" t="s">
        <v>4157</v>
      </c>
    </row>
    <row r="4243" s="22" customFormat="1" ht="15" customHeight="1" spans="1:3">
      <c r="A4243" s="45" t="s">
        <v>4200</v>
      </c>
      <c r="B4243" s="68">
        <v>280</v>
      </c>
      <c r="C4243" s="45" t="s">
        <v>4157</v>
      </c>
    </row>
    <row r="4244" s="22" customFormat="1" ht="15" customHeight="1" spans="1:3">
      <c r="A4244" s="45" t="s">
        <v>4201</v>
      </c>
      <c r="B4244" s="68">
        <v>280</v>
      </c>
      <c r="C4244" s="45" t="s">
        <v>4157</v>
      </c>
    </row>
    <row r="4245" s="22" customFormat="1" ht="15" customHeight="1" spans="1:3">
      <c r="A4245" s="45" t="s">
        <v>4202</v>
      </c>
      <c r="B4245" s="68">
        <v>280</v>
      </c>
      <c r="C4245" s="45" t="s">
        <v>4157</v>
      </c>
    </row>
    <row r="4246" s="22" customFormat="1" ht="15" customHeight="1" spans="1:3">
      <c r="A4246" s="45" t="s">
        <v>4203</v>
      </c>
      <c r="B4246" s="54">
        <v>320</v>
      </c>
      <c r="C4246" s="45" t="s">
        <v>4157</v>
      </c>
    </row>
    <row r="4247" s="22" customFormat="1" ht="15" customHeight="1" spans="1:3">
      <c r="A4247" s="45" t="s">
        <v>4204</v>
      </c>
      <c r="B4247" s="68">
        <v>280</v>
      </c>
      <c r="C4247" s="45" t="s">
        <v>4157</v>
      </c>
    </row>
    <row r="4248" s="22" customFormat="1" ht="15" customHeight="1" spans="1:3">
      <c r="A4248" s="45" t="s">
        <v>4205</v>
      </c>
      <c r="B4248" s="68">
        <v>280</v>
      </c>
      <c r="C4248" s="45" t="s">
        <v>4157</v>
      </c>
    </row>
    <row r="4249" s="22" customFormat="1" ht="15" customHeight="1" spans="1:3">
      <c r="A4249" s="45" t="s">
        <v>4206</v>
      </c>
      <c r="B4249" s="68">
        <v>280</v>
      </c>
      <c r="C4249" s="45" t="s">
        <v>4157</v>
      </c>
    </row>
    <row r="4250" s="22" customFormat="1" ht="15" customHeight="1" spans="1:3">
      <c r="A4250" s="45" t="s">
        <v>4207</v>
      </c>
      <c r="B4250" s="68">
        <v>280</v>
      </c>
      <c r="C4250" s="45" t="s">
        <v>4157</v>
      </c>
    </row>
    <row r="4251" s="22" customFormat="1" ht="15" customHeight="1" spans="1:3">
      <c r="A4251" s="45" t="s">
        <v>4208</v>
      </c>
      <c r="B4251" s="54">
        <v>320</v>
      </c>
      <c r="C4251" s="45" t="s">
        <v>4157</v>
      </c>
    </row>
    <row r="4252" s="22" customFormat="1" ht="15" customHeight="1" spans="1:3">
      <c r="A4252" s="45" t="s">
        <v>4209</v>
      </c>
      <c r="B4252" s="68">
        <v>280</v>
      </c>
      <c r="C4252" s="45" t="s">
        <v>4157</v>
      </c>
    </row>
    <row r="4253" s="22" customFormat="1" ht="15" customHeight="1" spans="1:3">
      <c r="A4253" s="45" t="s">
        <v>4210</v>
      </c>
      <c r="B4253" s="68">
        <v>280</v>
      </c>
      <c r="C4253" s="45" t="s">
        <v>4157</v>
      </c>
    </row>
    <row r="4254" s="22" customFormat="1" ht="15" customHeight="1" spans="1:3">
      <c r="A4254" s="45" t="s">
        <v>4211</v>
      </c>
      <c r="B4254" s="68">
        <v>280</v>
      </c>
      <c r="C4254" s="45" t="s">
        <v>4157</v>
      </c>
    </row>
    <row r="4255" s="22" customFormat="1" ht="15" customHeight="1" spans="1:3">
      <c r="A4255" s="45" t="s">
        <v>4212</v>
      </c>
      <c r="B4255" s="68">
        <v>280</v>
      </c>
      <c r="C4255" s="45" t="s">
        <v>4157</v>
      </c>
    </row>
    <row r="4256" s="22" customFormat="1" ht="15" customHeight="1" spans="1:3">
      <c r="A4256" s="45" t="s">
        <v>4213</v>
      </c>
      <c r="B4256" s="68">
        <v>280</v>
      </c>
      <c r="C4256" s="45" t="s">
        <v>4157</v>
      </c>
    </row>
    <row r="4257" s="22" customFormat="1" ht="15" customHeight="1" spans="1:3">
      <c r="A4257" s="45" t="s">
        <v>4214</v>
      </c>
      <c r="B4257" s="54">
        <v>240</v>
      </c>
      <c r="C4257" s="45" t="s">
        <v>4157</v>
      </c>
    </row>
    <row r="4258" s="22" customFormat="1" ht="15" customHeight="1" spans="1:3">
      <c r="A4258" s="45" t="s">
        <v>4215</v>
      </c>
      <c r="B4258" s="54">
        <v>240</v>
      </c>
      <c r="C4258" s="45" t="s">
        <v>4157</v>
      </c>
    </row>
    <row r="4259" s="22" customFormat="1" ht="15" customHeight="1" spans="1:3">
      <c r="A4259" s="45" t="s">
        <v>4216</v>
      </c>
      <c r="B4259" s="54">
        <v>240</v>
      </c>
      <c r="C4259" s="45" t="s">
        <v>4157</v>
      </c>
    </row>
    <row r="4260" s="22" customFormat="1" ht="15" customHeight="1" spans="1:3">
      <c r="A4260" s="45" t="s">
        <v>4217</v>
      </c>
      <c r="B4260" s="68">
        <v>280</v>
      </c>
      <c r="C4260" s="45" t="s">
        <v>4157</v>
      </c>
    </row>
    <row r="4261" s="22" customFormat="1" ht="15" customHeight="1" spans="1:3">
      <c r="A4261" s="45" t="s">
        <v>4218</v>
      </c>
      <c r="B4261" s="68">
        <v>280</v>
      </c>
      <c r="C4261" s="45" t="s">
        <v>4157</v>
      </c>
    </row>
    <row r="4262" s="22" customFormat="1" ht="15" customHeight="1" spans="1:3">
      <c r="A4262" s="45" t="s">
        <v>4219</v>
      </c>
      <c r="B4262" s="68">
        <v>280</v>
      </c>
      <c r="C4262" s="45" t="s">
        <v>4157</v>
      </c>
    </row>
    <row r="4263" s="22" customFormat="1" ht="15" customHeight="1" spans="1:3">
      <c r="A4263" s="45" t="s">
        <v>4220</v>
      </c>
      <c r="B4263" s="68">
        <v>280</v>
      </c>
      <c r="C4263" s="45" t="s">
        <v>4157</v>
      </c>
    </row>
    <row r="4264" s="22" customFormat="1" ht="15" customHeight="1" spans="1:3">
      <c r="A4264" s="45" t="s">
        <v>4221</v>
      </c>
      <c r="B4264" s="68">
        <v>280</v>
      </c>
      <c r="C4264" s="45" t="s">
        <v>4157</v>
      </c>
    </row>
    <row r="4265" s="22" customFormat="1" ht="15" customHeight="1" spans="1:3">
      <c r="A4265" s="45" t="s">
        <v>4222</v>
      </c>
      <c r="B4265" s="68">
        <v>280</v>
      </c>
      <c r="C4265" s="45" t="s">
        <v>4157</v>
      </c>
    </row>
    <row r="4266" s="22" customFormat="1" ht="15" customHeight="1" spans="1:3">
      <c r="A4266" s="45" t="s">
        <v>4223</v>
      </c>
      <c r="B4266" s="68">
        <v>280</v>
      </c>
      <c r="C4266" s="45" t="s">
        <v>4157</v>
      </c>
    </row>
    <row r="4267" s="22" customFormat="1" ht="15" customHeight="1" spans="1:3">
      <c r="A4267" s="45" t="s">
        <v>4224</v>
      </c>
      <c r="B4267" s="54">
        <v>320</v>
      </c>
      <c r="C4267" s="45" t="s">
        <v>4157</v>
      </c>
    </row>
    <row r="4268" s="22" customFormat="1" ht="15" customHeight="1" spans="1:3">
      <c r="A4268" s="45" t="s">
        <v>4225</v>
      </c>
      <c r="B4268" s="68">
        <v>280</v>
      </c>
      <c r="C4268" s="45" t="s">
        <v>4157</v>
      </c>
    </row>
    <row r="4269" s="22" customFormat="1" ht="15" customHeight="1" spans="1:3">
      <c r="A4269" s="45" t="s">
        <v>4226</v>
      </c>
      <c r="B4269" s="54">
        <v>240</v>
      </c>
      <c r="C4269" s="45" t="s">
        <v>4157</v>
      </c>
    </row>
    <row r="4270" s="22" customFormat="1" ht="15" customHeight="1" spans="1:3">
      <c r="A4270" s="45" t="s">
        <v>4227</v>
      </c>
      <c r="B4270" s="54">
        <v>240</v>
      </c>
      <c r="C4270" s="45" t="s">
        <v>4157</v>
      </c>
    </row>
    <row r="4271" s="22" customFormat="1" ht="15" customHeight="1" spans="1:3">
      <c r="A4271" s="45" t="s">
        <v>4228</v>
      </c>
      <c r="B4271" s="54">
        <v>240</v>
      </c>
      <c r="C4271" s="45" t="s">
        <v>4157</v>
      </c>
    </row>
    <row r="4272" s="22" customFormat="1" ht="15" customHeight="1" spans="1:3">
      <c r="A4272" s="45" t="s">
        <v>4229</v>
      </c>
      <c r="B4272" s="54">
        <v>240</v>
      </c>
      <c r="C4272" s="45" t="s">
        <v>4157</v>
      </c>
    </row>
    <row r="4273" s="22" customFormat="1" ht="15" customHeight="1" spans="1:3">
      <c r="A4273" s="45" t="s">
        <v>4230</v>
      </c>
      <c r="B4273" s="54">
        <v>240</v>
      </c>
      <c r="C4273" s="45" t="s">
        <v>4157</v>
      </c>
    </row>
    <row r="4274" s="22" customFormat="1" ht="15" customHeight="1" spans="1:3">
      <c r="A4274" s="45" t="s">
        <v>4231</v>
      </c>
      <c r="B4274" s="68">
        <v>240</v>
      </c>
      <c r="C4274" s="45" t="s">
        <v>4157</v>
      </c>
    </row>
    <row r="4275" s="22" customFormat="1" ht="15" customHeight="1" spans="1:3">
      <c r="A4275" s="45" t="s">
        <v>4232</v>
      </c>
      <c r="B4275" s="54">
        <v>240</v>
      </c>
      <c r="C4275" s="45" t="s">
        <v>4157</v>
      </c>
    </row>
    <row r="4276" s="22" customFormat="1" ht="15" customHeight="1" spans="1:3">
      <c r="A4276" s="45" t="s">
        <v>4233</v>
      </c>
      <c r="B4276" s="54">
        <v>240</v>
      </c>
      <c r="C4276" s="45" t="s">
        <v>4157</v>
      </c>
    </row>
    <row r="4277" s="22" customFormat="1" ht="15" customHeight="1" spans="1:3">
      <c r="A4277" s="45" t="s">
        <v>4234</v>
      </c>
      <c r="B4277" s="54">
        <v>240</v>
      </c>
      <c r="C4277" s="45" t="s">
        <v>4157</v>
      </c>
    </row>
    <row r="4278" s="22" customFormat="1" ht="15" customHeight="1" spans="1:3">
      <c r="A4278" s="45" t="s">
        <v>4235</v>
      </c>
      <c r="B4278" s="54">
        <v>240</v>
      </c>
      <c r="C4278" s="45" t="s">
        <v>4157</v>
      </c>
    </row>
    <row r="4279" s="22" customFormat="1" ht="15" customHeight="1" spans="1:3">
      <c r="A4279" s="45" t="s">
        <v>4236</v>
      </c>
      <c r="B4279" s="68">
        <v>240</v>
      </c>
      <c r="C4279" s="45" t="s">
        <v>4157</v>
      </c>
    </row>
    <row r="4280" s="22" customFormat="1" ht="15" customHeight="1" spans="1:3">
      <c r="A4280" s="45" t="s">
        <v>4237</v>
      </c>
      <c r="B4280" s="68">
        <v>240</v>
      </c>
      <c r="C4280" s="45" t="s">
        <v>4157</v>
      </c>
    </row>
    <row r="4281" s="22" customFormat="1" ht="15" customHeight="1" spans="1:3">
      <c r="A4281" s="45" t="s">
        <v>4238</v>
      </c>
      <c r="B4281" s="68">
        <v>240</v>
      </c>
      <c r="C4281" s="45" t="s">
        <v>4157</v>
      </c>
    </row>
    <row r="4282" s="2" customFormat="1" ht="15" customHeight="1" spans="1:3">
      <c r="A4282" s="45" t="s">
        <v>4239</v>
      </c>
      <c r="B4282" s="68">
        <v>240</v>
      </c>
      <c r="C4282" s="45" t="s">
        <v>4157</v>
      </c>
    </row>
    <row r="4283" s="2" customFormat="1" ht="15" customHeight="1" spans="1:3">
      <c r="A4283" s="45" t="s">
        <v>4240</v>
      </c>
      <c r="B4283" s="68">
        <v>240</v>
      </c>
      <c r="C4283" s="45" t="s">
        <v>4157</v>
      </c>
    </row>
    <row r="4284" s="22" customFormat="1" ht="15" customHeight="1" spans="1:3">
      <c r="A4284" s="45" t="s">
        <v>4241</v>
      </c>
      <c r="B4284" s="68">
        <v>240</v>
      </c>
      <c r="C4284" s="45" t="s">
        <v>4157</v>
      </c>
    </row>
    <row r="4285" s="22" customFormat="1" ht="15" customHeight="1" spans="1:3">
      <c r="A4285" s="45" t="s">
        <v>4242</v>
      </c>
      <c r="B4285" s="68">
        <v>280</v>
      </c>
      <c r="C4285" s="45" t="s">
        <v>4157</v>
      </c>
    </row>
    <row r="4286" s="22" customFormat="1" ht="15" customHeight="1" spans="1:3">
      <c r="A4286" s="45" t="s">
        <v>4243</v>
      </c>
      <c r="B4286" s="68">
        <v>280</v>
      </c>
      <c r="C4286" s="45" t="s">
        <v>4157</v>
      </c>
    </row>
    <row r="4287" s="22" customFormat="1" ht="15" customHeight="1" spans="1:3">
      <c r="A4287" s="45" t="s">
        <v>4244</v>
      </c>
      <c r="B4287" s="54">
        <v>320</v>
      </c>
      <c r="C4287" s="45" t="s">
        <v>4157</v>
      </c>
    </row>
    <row r="4288" s="22" customFormat="1" ht="15" customHeight="1" spans="1:3">
      <c r="A4288" s="45" t="s">
        <v>4245</v>
      </c>
      <c r="B4288" s="54">
        <v>240</v>
      </c>
      <c r="C4288" s="45" t="s">
        <v>4157</v>
      </c>
    </row>
    <row r="4289" s="22" customFormat="1" ht="15" customHeight="1" spans="1:3">
      <c r="A4289" s="45" t="s">
        <v>4246</v>
      </c>
      <c r="B4289" s="54">
        <v>240</v>
      </c>
      <c r="C4289" s="45" t="s">
        <v>4157</v>
      </c>
    </row>
    <row r="4290" s="22" customFormat="1" ht="15" customHeight="1" spans="1:3">
      <c r="A4290" s="45" t="s">
        <v>4247</v>
      </c>
      <c r="B4290" s="54">
        <v>240</v>
      </c>
      <c r="C4290" s="45" t="s">
        <v>4157</v>
      </c>
    </row>
    <row r="4291" s="22" customFormat="1" ht="15" customHeight="1" spans="1:3">
      <c r="A4291" s="45" t="s">
        <v>4248</v>
      </c>
      <c r="B4291" s="68">
        <v>280</v>
      </c>
      <c r="C4291" s="45" t="s">
        <v>4157</v>
      </c>
    </row>
    <row r="4292" s="22" customFormat="1" ht="15" customHeight="1" spans="1:3">
      <c r="A4292" s="45" t="s">
        <v>4249</v>
      </c>
      <c r="B4292" s="54">
        <v>240</v>
      </c>
      <c r="C4292" s="45" t="s">
        <v>4157</v>
      </c>
    </row>
    <row r="4293" s="22" customFormat="1" ht="15" customHeight="1" spans="1:3">
      <c r="A4293" s="45" t="s">
        <v>4250</v>
      </c>
      <c r="B4293" s="54">
        <v>240</v>
      </c>
      <c r="C4293" s="45" t="s">
        <v>4157</v>
      </c>
    </row>
    <row r="4294" s="22" customFormat="1" ht="15" customHeight="1" spans="1:3">
      <c r="A4294" s="45" t="s">
        <v>4251</v>
      </c>
      <c r="B4294" s="54">
        <v>240</v>
      </c>
      <c r="C4294" s="45" t="s">
        <v>4157</v>
      </c>
    </row>
    <row r="4295" s="22" customFormat="1" ht="15" customHeight="1" spans="1:3">
      <c r="A4295" s="45" t="s">
        <v>4252</v>
      </c>
      <c r="B4295" s="54">
        <v>320</v>
      </c>
      <c r="C4295" s="45" t="s">
        <v>4157</v>
      </c>
    </row>
    <row r="4296" s="22" customFormat="1" ht="15" customHeight="1" spans="1:3">
      <c r="A4296" s="45" t="s">
        <v>4253</v>
      </c>
      <c r="B4296" s="68">
        <v>280</v>
      </c>
      <c r="C4296" s="45" t="s">
        <v>4157</v>
      </c>
    </row>
    <row r="4297" s="22" customFormat="1" ht="15" customHeight="1" spans="1:3">
      <c r="A4297" s="45" t="s">
        <v>4254</v>
      </c>
      <c r="B4297" s="68">
        <v>280</v>
      </c>
      <c r="C4297" s="45" t="s">
        <v>4157</v>
      </c>
    </row>
    <row r="4298" s="22" customFormat="1" ht="15" customHeight="1" spans="1:3">
      <c r="A4298" s="45" t="s">
        <v>4255</v>
      </c>
      <c r="B4298" s="54">
        <v>280</v>
      </c>
      <c r="C4298" s="45" t="s">
        <v>4157</v>
      </c>
    </row>
    <row r="4299" s="22" customFormat="1" ht="15" customHeight="1" spans="1:3">
      <c r="A4299" s="45" t="s">
        <v>4256</v>
      </c>
      <c r="B4299" s="68">
        <v>280</v>
      </c>
      <c r="C4299" s="45" t="s">
        <v>4157</v>
      </c>
    </row>
    <row r="4300" s="22" customFormat="1" ht="15" customHeight="1" spans="1:3">
      <c r="A4300" s="45" t="s">
        <v>4257</v>
      </c>
      <c r="B4300" s="68">
        <v>280</v>
      </c>
      <c r="C4300" s="45" t="s">
        <v>4157</v>
      </c>
    </row>
    <row r="4301" s="22" customFormat="1" ht="15" customHeight="1" spans="1:3">
      <c r="A4301" s="45" t="s">
        <v>4258</v>
      </c>
      <c r="B4301" s="68">
        <v>280</v>
      </c>
      <c r="C4301" s="45" t="s">
        <v>4157</v>
      </c>
    </row>
    <row r="4302" s="22" customFormat="1" ht="15" customHeight="1" spans="1:3">
      <c r="A4302" s="45" t="s">
        <v>4259</v>
      </c>
      <c r="B4302" s="54">
        <v>320</v>
      </c>
      <c r="C4302" s="45" t="s">
        <v>4157</v>
      </c>
    </row>
    <row r="4303" s="22" customFormat="1" ht="15" customHeight="1" spans="1:3">
      <c r="A4303" s="45" t="s">
        <v>4260</v>
      </c>
      <c r="B4303" s="54">
        <v>320</v>
      </c>
      <c r="C4303" s="45" t="s">
        <v>4157</v>
      </c>
    </row>
    <row r="4304" s="22" customFormat="1" ht="15" customHeight="1" spans="1:3">
      <c r="A4304" s="45" t="s">
        <v>4261</v>
      </c>
      <c r="B4304" s="54">
        <v>280</v>
      </c>
      <c r="C4304" s="45" t="s">
        <v>4157</v>
      </c>
    </row>
    <row r="4305" s="22" customFormat="1" ht="15" customHeight="1" spans="1:3">
      <c r="A4305" s="45" t="s">
        <v>1271</v>
      </c>
      <c r="B4305" s="68">
        <v>280</v>
      </c>
      <c r="C4305" s="45" t="s">
        <v>4157</v>
      </c>
    </row>
    <row r="4306" s="22" customFormat="1" ht="15" customHeight="1" spans="1:3">
      <c r="A4306" s="45" t="s">
        <v>4262</v>
      </c>
      <c r="B4306" s="68">
        <v>280</v>
      </c>
      <c r="C4306" s="45" t="s">
        <v>4157</v>
      </c>
    </row>
    <row r="4307" s="22" customFormat="1" ht="15" customHeight="1" spans="1:3">
      <c r="A4307" s="45" t="s">
        <v>4263</v>
      </c>
      <c r="B4307" s="68">
        <v>280</v>
      </c>
      <c r="C4307" s="45" t="s">
        <v>4157</v>
      </c>
    </row>
    <row r="4308" s="22" customFormat="1" ht="15" customHeight="1" spans="1:3">
      <c r="A4308" s="45" t="s">
        <v>4264</v>
      </c>
      <c r="B4308" s="68">
        <v>280</v>
      </c>
      <c r="C4308" s="45" t="s">
        <v>4157</v>
      </c>
    </row>
    <row r="4309" s="22" customFormat="1" ht="15" customHeight="1" spans="1:3">
      <c r="A4309" s="45" t="s">
        <v>4265</v>
      </c>
      <c r="B4309" s="68">
        <v>280</v>
      </c>
      <c r="C4309" s="45" t="s">
        <v>4157</v>
      </c>
    </row>
    <row r="4310" s="22" customFormat="1" ht="15" customHeight="1" spans="1:3">
      <c r="A4310" s="66" t="s">
        <v>4266</v>
      </c>
      <c r="B4310" s="67">
        <v>240</v>
      </c>
      <c r="C4310" s="66" t="s">
        <v>4157</v>
      </c>
    </row>
    <row r="4311" s="22" customFormat="1" ht="15" customHeight="1" spans="1:3">
      <c r="A4311" s="66" t="s">
        <v>4267</v>
      </c>
      <c r="B4311" s="67">
        <v>240</v>
      </c>
      <c r="C4311" s="66" t="s">
        <v>4157</v>
      </c>
    </row>
    <row r="4312" s="22" customFormat="1" ht="15" customHeight="1" spans="1:3">
      <c r="A4312" s="45" t="s">
        <v>4268</v>
      </c>
      <c r="B4312" s="54">
        <v>240</v>
      </c>
      <c r="C4312" s="45" t="s">
        <v>4157</v>
      </c>
    </row>
    <row r="4313" s="22" customFormat="1" ht="15" customHeight="1" spans="1:3">
      <c r="A4313" s="45" t="s">
        <v>4269</v>
      </c>
      <c r="B4313" s="68">
        <v>280</v>
      </c>
      <c r="C4313" s="45" t="s">
        <v>4157</v>
      </c>
    </row>
    <row r="4314" s="22" customFormat="1" ht="15" customHeight="1" spans="1:3">
      <c r="A4314" s="45" t="s">
        <v>4270</v>
      </c>
      <c r="B4314" s="68">
        <v>280</v>
      </c>
      <c r="C4314" s="45" t="s">
        <v>4157</v>
      </c>
    </row>
    <row r="4315" s="22" customFormat="1" ht="15" customHeight="1" spans="1:3">
      <c r="A4315" s="45" t="s">
        <v>3044</v>
      </c>
      <c r="B4315" s="54">
        <v>320</v>
      </c>
      <c r="C4315" s="45" t="s">
        <v>4157</v>
      </c>
    </row>
    <row r="4316" s="22" customFormat="1" ht="15" customHeight="1" spans="1:3">
      <c r="A4316" s="45" t="s">
        <v>224</v>
      </c>
      <c r="B4316" s="68">
        <v>280</v>
      </c>
      <c r="C4316" s="45" t="s">
        <v>4157</v>
      </c>
    </row>
    <row r="4317" s="22" customFormat="1" ht="15" customHeight="1" spans="1:3">
      <c r="A4317" s="45" t="s">
        <v>4271</v>
      </c>
      <c r="B4317" s="54">
        <v>240</v>
      </c>
      <c r="C4317" s="45" t="s">
        <v>4157</v>
      </c>
    </row>
    <row r="4318" s="22" customFormat="1" ht="15" customHeight="1" spans="1:3">
      <c r="A4318" s="45" t="s">
        <v>4272</v>
      </c>
      <c r="B4318" s="54">
        <v>240</v>
      </c>
      <c r="C4318" s="45" t="s">
        <v>4157</v>
      </c>
    </row>
    <row r="4319" s="22" customFormat="1" ht="15" customHeight="1" spans="1:3">
      <c r="A4319" s="45" t="s">
        <v>4273</v>
      </c>
      <c r="B4319" s="54">
        <v>240</v>
      </c>
      <c r="C4319" s="45" t="s">
        <v>4157</v>
      </c>
    </row>
    <row r="4320" s="22" customFormat="1" ht="15" customHeight="1" spans="1:3">
      <c r="A4320" s="66" t="s">
        <v>4274</v>
      </c>
      <c r="B4320" s="67">
        <v>240</v>
      </c>
      <c r="C4320" s="66" t="s">
        <v>4157</v>
      </c>
    </row>
    <row r="4321" s="22" customFormat="1" ht="15" customHeight="1" spans="1:3">
      <c r="A4321" s="66" t="s">
        <v>4275</v>
      </c>
      <c r="B4321" s="67">
        <v>240</v>
      </c>
      <c r="C4321" s="66" t="s">
        <v>4157</v>
      </c>
    </row>
    <row r="4322" s="22" customFormat="1" ht="15" customHeight="1" spans="1:3">
      <c r="A4322" s="45" t="s">
        <v>4276</v>
      </c>
      <c r="B4322" s="68">
        <v>280</v>
      </c>
      <c r="C4322" s="45" t="s">
        <v>4157</v>
      </c>
    </row>
    <row r="4323" s="22" customFormat="1" ht="15" customHeight="1" spans="1:3">
      <c r="A4323" s="45" t="s">
        <v>4277</v>
      </c>
      <c r="B4323" s="68">
        <v>280</v>
      </c>
      <c r="C4323" s="45" t="s">
        <v>4157</v>
      </c>
    </row>
    <row r="4324" s="22" customFormat="1" ht="15" customHeight="1" spans="1:3">
      <c r="A4324" s="45" t="s">
        <v>4278</v>
      </c>
      <c r="B4324" s="54">
        <v>240</v>
      </c>
      <c r="C4324" s="45" t="s">
        <v>4157</v>
      </c>
    </row>
    <row r="4325" s="22" customFormat="1" ht="15" customHeight="1" spans="1:3">
      <c r="A4325" s="48" t="s">
        <v>4279</v>
      </c>
      <c r="B4325" s="54">
        <v>240</v>
      </c>
      <c r="C4325" s="45" t="s">
        <v>4157</v>
      </c>
    </row>
    <row r="4326" s="22" customFormat="1" ht="15" customHeight="1" spans="1:3">
      <c r="A4326" s="45" t="s">
        <v>4280</v>
      </c>
      <c r="B4326" s="54">
        <v>240</v>
      </c>
      <c r="C4326" s="45" t="s">
        <v>4157</v>
      </c>
    </row>
    <row r="4327" s="22" customFormat="1" ht="15" customHeight="1" spans="1:3">
      <c r="A4327" s="45" t="s">
        <v>4281</v>
      </c>
      <c r="B4327" s="54">
        <v>240</v>
      </c>
      <c r="C4327" s="45" t="s">
        <v>4157</v>
      </c>
    </row>
    <row r="4328" s="22" customFormat="1" ht="15" customHeight="1" spans="1:3">
      <c r="A4328" s="45" t="s">
        <v>4282</v>
      </c>
      <c r="B4328" s="54">
        <v>240</v>
      </c>
      <c r="C4328" s="45" t="s">
        <v>4157</v>
      </c>
    </row>
    <row r="4329" s="23" customFormat="1" ht="15" customHeight="1" spans="1:3">
      <c r="A4329" s="66" t="s">
        <v>4283</v>
      </c>
      <c r="B4329" s="67">
        <v>240</v>
      </c>
      <c r="C4329" s="66" t="s">
        <v>4157</v>
      </c>
    </row>
    <row r="4330" s="22" customFormat="1" ht="15" customHeight="1" spans="1:3">
      <c r="A4330" s="45" t="s">
        <v>4284</v>
      </c>
      <c r="B4330" s="68">
        <v>280</v>
      </c>
      <c r="C4330" s="45" t="s">
        <v>4157</v>
      </c>
    </row>
    <row r="4331" s="22" customFormat="1" ht="15" customHeight="1" spans="1:3">
      <c r="A4331" s="45" t="s">
        <v>4285</v>
      </c>
      <c r="B4331" s="54">
        <v>320</v>
      </c>
      <c r="C4331" s="45" t="s">
        <v>4157</v>
      </c>
    </row>
    <row r="4332" s="22" customFormat="1" ht="15" customHeight="1" spans="1:3">
      <c r="A4332" s="45" t="s">
        <v>4286</v>
      </c>
      <c r="B4332" s="68">
        <v>280</v>
      </c>
      <c r="C4332" s="45" t="s">
        <v>4157</v>
      </c>
    </row>
    <row r="4333" s="22" customFormat="1" ht="15" customHeight="1" spans="1:3">
      <c r="A4333" s="45" t="s">
        <v>4287</v>
      </c>
      <c r="B4333" s="68">
        <v>240</v>
      </c>
      <c r="C4333" s="45" t="s">
        <v>4157</v>
      </c>
    </row>
    <row r="4334" s="23" customFormat="1" ht="15" customHeight="1" spans="1:3">
      <c r="A4334" s="66" t="s">
        <v>4288</v>
      </c>
      <c r="B4334" s="83">
        <v>240</v>
      </c>
      <c r="C4334" s="66" t="s">
        <v>4157</v>
      </c>
    </row>
    <row r="4335" s="23" customFormat="1" ht="15" customHeight="1" spans="1:3">
      <c r="A4335" s="66" t="s">
        <v>4289</v>
      </c>
      <c r="B4335" s="83">
        <v>240</v>
      </c>
      <c r="C4335" s="66" t="s">
        <v>4157</v>
      </c>
    </row>
    <row r="4336" s="22" customFormat="1" ht="15" customHeight="1" spans="1:3">
      <c r="A4336" s="45" t="s">
        <v>4290</v>
      </c>
      <c r="B4336" s="54">
        <v>320</v>
      </c>
      <c r="C4336" s="45" t="s">
        <v>4157</v>
      </c>
    </row>
    <row r="4337" s="22" customFormat="1" ht="15" customHeight="1" spans="1:3">
      <c r="A4337" s="45" t="s">
        <v>4291</v>
      </c>
      <c r="B4337" s="54">
        <v>320</v>
      </c>
      <c r="C4337" s="45" t="s">
        <v>4157</v>
      </c>
    </row>
    <row r="4338" s="22" customFormat="1" ht="15" customHeight="1" spans="1:3">
      <c r="A4338" s="45" t="s">
        <v>4292</v>
      </c>
      <c r="B4338" s="54">
        <v>320</v>
      </c>
      <c r="C4338" s="45" t="s">
        <v>4157</v>
      </c>
    </row>
    <row r="4339" s="22" customFormat="1" ht="15" customHeight="1" spans="1:3">
      <c r="A4339" s="45" t="s">
        <v>4293</v>
      </c>
      <c r="B4339" s="68">
        <v>280</v>
      </c>
      <c r="C4339" s="45" t="s">
        <v>4157</v>
      </c>
    </row>
    <row r="4340" s="22" customFormat="1" ht="15" customHeight="1" spans="1:3">
      <c r="A4340" s="45" t="s">
        <v>4294</v>
      </c>
      <c r="B4340" s="68">
        <v>280</v>
      </c>
      <c r="C4340" s="45" t="s">
        <v>4157</v>
      </c>
    </row>
    <row r="4341" s="22" customFormat="1" ht="15" customHeight="1" spans="1:3">
      <c r="A4341" s="45" t="s">
        <v>4295</v>
      </c>
      <c r="B4341" s="68">
        <v>280</v>
      </c>
      <c r="C4341" s="45" t="s">
        <v>4157</v>
      </c>
    </row>
    <row r="4342" s="22" customFormat="1" ht="15" customHeight="1" spans="1:3">
      <c r="A4342" s="45" t="s">
        <v>4296</v>
      </c>
      <c r="B4342" s="54">
        <v>240</v>
      </c>
      <c r="C4342" s="45" t="s">
        <v>4157</v>
      </c>
    </row>
    <row r="4343" s="22" customFormat="1" ht="15" customHeight="1" spans="1:3">
      <c r="A4343" s="45" t="s">
        <v>4297</v>
      </c>
      <c r="B4343" s="54">
        <v>240</v>
      </c>
      <c r="C4343" s="45" t="s">
        <v>4157</v>
      </c>
    </row>
    <row r="4344" s="22" customFormat="1" ht="15" customHeight="1" spans="1:3">
      <c r="A4344" s="45" t="s">
        <v>4298</v>
      </c>
      <c r="B4344" s="54">
        <v>240</v>
      </c>
      <c r="C4344" s="45" t="s">
        <v>4157</v>
      </c>
    </row>
    <row r="4345" s="22" customFormat="1" ht="15" customHeight="1" spans="1:3">
      <c r="A4345" s="45" t="s">
        <v>4299</v>
      </c>
      <c r="B4345" s="54">
        <v>240</v>
      </c>
      <c r="C4345" s="45" t="s">
        <v>4157</v>
      </c>
    </row>
    <row r="4346" s="22" customFormat="1" ht="15" customHeight="1" spans="1:3">
      <c r="A4346" s="45" t="s">
        <v>4300</v>
      </c>
      <c r="B4346" s="54">
        <v>240</v>
      </c>
      <c r="C4346" s="45" t="s">
        <v>4157</v>
      </c>
    </row>
    <row r="4347" s="22" customFormat="1" ht="15" customHeight="1" spans="1:3">
      <c r="A4347" s="45" t="s">
        <v>80</v>
      </c>
      <c r="B4347" s="54">
        <v>240</v>
      </c>
      <c r="C4347" s="45" t="s">
        <v>4157</v>
      </c>
    </row>
    <row r="4348" s="22" customFormat="1" ht="15" customHeight="1" spans="1:3">
      <c r="A4348" s="45" t="s">
        <v>4301</v>
      </c>
      <c r="B4348" s="68">
        <v>280</v>
      </c>
      <c r="C4348" s="45" t="s">
        <v>4157</v>
      </c>
    </row>
    <row r="4349" s="22" customFormat="1" ht="15" customHeight="1" spans="1:3">
      <c r="A4349" s="45" t="s">
        <v>4302</v>
      </c>
      <c r="B4349" s="68">
        <v>280</v>
      </c>
      <c r="C4349" s="45" t="s">
        <v>4157</v>
      </c>
    </row>
    <row r="4350" s="22" customFormat="1" ht="15" customHeight="1" spans="1:3">
      <c r="A4350" s="45" t="s">
        <v>4303</v>
      </c>
      <c r="B4350" s="68">
        <v>280</v>
      </c>
      <c r="C4350" s="45" t="s">
        <v>4157</v>
      </c>
    </row>
    <row r="4351" s="22" customFormat="1" ht="15" customHeight="1" spans="1:3">
      <c r="A4351" s="45" t="s">
        <v>4304</v>
      </c>
      <c r="B4351" s="68">
        <v>280</v>
      </c>
      <c r="C4351" s="45" t="s">
        <v>4157</v>
      </c>
    </row>
    <row r="4352" s="22" customFormat="1" ht="15" customHeight="1" spans="1:3">
      <c r="A4352" s="45" t="s">
        <v>4305</v>
      </c>
      <c r="B4352" s="68">
        <v>280</v>
      </c>
      <c r="C4352" s="45" t="s">
        <v>4157</v>
      </c>
    </row>
    <row r="4353" s="22" customFormat="1" ht="15" customHeight="1" spans="1:3">
      <c r="A4353" s="45" t="s">
        <v>4306</v>
      </c>
      <c r="B4353" s="68">
        <v>280</v>
      </c>
      <c r="C4353" s="45" t="s">
        <v>4157</v>
      </c>
    </row>
    <row r="4354" s="22" customFormat="1" ht="15" customHeight="1" spans="1:3">
      <c r="A4354" s="45" t="s">
        <v>4307</v>
      </c>
      <c r="B4354" s="54">
        <v>320</v>
      </c>
      <c r="C4354" s="45" t="s">
        <v>4157</v>
      </c>
    </row>
    <row r="4355" s="22" customFormat="1" ht="15" customHeight="1" spans="1:3">
      <c r="A4355" s="45" t="s">
        <v>4308</v>
      </c>
      <c r="B4355" s="68">
        <v>280</v>
      </c>
      <c r="C4355" s="45" t="s">
        <v>4157</v>
      </c>
    </row>
    <row r="4356" s="22" customFormat="1" ht="15" customHeight="1" spans="1:3">
      <c r="A4356" s="45" t="s">
        <v>4309</v>
      </c>
      <c r="B4356" s="68">
        <v>280</v>
      </c>
      <c r="C4356" s="45" t="s">
        <v>4157</v>
      </c>
    </row>
    <row r="4357" s="22" customFormat="1" ht="15" customHeight="1" spans="1:3">
      <c r="A4357" s="45" t="s">
        <v>4310</v>
      </c>
      <c r="B4357" s="68">
        <v>280</v>
      </c>
      <c r="C4357" s="45" t="s">
        <v>4157</v>
      </c>
    </row>
    <row r="4358" s="22" customFormat="1" ht="15" customHeight="1" spans="1:3">
      <c r="A4358" s="45" t="s">
        <v>4311</v>
      </c>
      <c r="B4358" s="54">
        <v>320</v>
      </c>
      <c r="C4358" s="45" t="s">
        <v>4157</v>
      </c>
    </row>
    <row r="4359" s="22" customFormat="1" ht="15" customHeight="1" spans="1:3">
      <c r="A4359" s="45" t="s">
        <v>4312</v>
      </c>
      <c r="B4359" s="68">
        <v>280</v>
      </c>
      <c r="C4359" s="45" t="s">
        <v>4157</v>
      </c>
    </row>
    <row r="4360" s="22" customFormat="1" ht="15" customHeight="1" spans="1:3">
      <c r="A4360" s="45" t="s">
        <v>4313</v>
      </c>
      <c r="B4360" s="54">
        <v>320</v>
      </c>
      <c r="C4360" s="45" t="s">
        <v>4157</v>
      </c>
    </row>
    <row r="4361" s="22" customFormat="1" ht="15" customHeight="1" spans="1:3">
      <c r="A4361" s="45" t="s">
        <v>4314</v>
      </c>
      <c r="B4361" s="54">
        <v>320</v>
      </c>
      <c r="C4361" s="45" t="s">
        <v>4157</v>
      </c>
    </row>
    <row r="4362" s="22" customFormat="1" ht="15" customHeight="1" spans="1:3">
      <c r="A4362" s="45" t="s">
        <v>4315</v>
      </c>
      <c r="B4362" s="68">
        <v>280</v>
      </c>
      <c r="C4362" s="45" t="s">
        <v>4157</v>
      </c>
    </row>
    <row r="4363" s="22" customFormat="1" ht="15" customHeight="1" spans="1:3">
      <c r="A4363" s="45" t="s">
        <v>4316</v>
      </c>
      <c r="B4363" s="68">
        <v>280</v>
      </c>
      <c r="C4363" s="45" t="s">
        <v>4157</v>
      </c>
    </row>
    <row r="4364" s="22" customFormat="1" ht="15" customHeight="1" spans="1:3">
      <c r="A4364" s="45" t="s">
        <v>4317</v>
      </c>
      <c r="B4364" s="68">
        <v>280</v>
      </c>
      <c r="C4364" s="45" t="s">
        <v>4157</v>
      </c>
    </row>
    <row r="4365" s="22" customFormat="1" ht="15" customHeight="1" spans="1:3">
      <c r="A4365" s="45" t="s">
        <v>4318</v>
      </c>
      <c r="B4365" s="68">
        <v>280</v>
      </c>
      <c r="C4365" s="45" t="s">
        <v>4157</v>
      </c>
    </row>
    <row r="4366" s="22" customFormat="1" ht="15" customHeight="1" spans="1:3">
      <c r="A4366" s="45" t="s">
        <v>4319</v>
      </c>
      <c r="B4366" s="68">
        <v>280</v>
      </c>
      <c r="C4366" s="45" t="s">
        <v>4157</v>
      </c>
    </row>
    <row r="4367" s="22" customFormat="1" ht="15" customHeight="1" spans="1:3">
      <c r="A4367" s="45" t="s">
        <v>4320</v>
      </c>
      <c r="B4367" s="68">
        <v>280</v>
      </c>
      <c r="C4367" s="45" t="s">
        <v>4157</v>
      </c>
    </row>
    <row r="4368" s="22" customFormat="1" ht="15" customHeight="1" spans="1:3">
      <c r="A4368" s="45" t="s">
        <v>4321</v>
      </c>
      <c r="B4368" s="68">
        <v>280</v>
      </c>
      <c r="C4368" s="45" t="s">
        <v>4157</v>
      </c>
    </row>
    <row r="4369" s="22" customFormat="1" ht="15" customHeight="1" spans="1:3">
      <c r="A4369" s="45" t="s">
        <v>4322</v>
      </c>
      <c r="B4369" s="68">
        <v>280</v>
      </c>
      <c r="C4369" s="45" t="s">
        <v>4157</v>
      </c>
    </row>
    <row r="4370" s="22" customFormat="1" ht="15" customHeight="1" spans="1:3">
      <c r="A4370" s="45" t="s">
        <v>4323</v>
      </c>
      <c r="B4370" s="68">
        <v>280</v>
      </c>
      <c r="C4370" s="45" t="s">
        <v>4157</v>
      </c>
    </row>
    <row r="4371" s="22" customFormat="1" ht="15" customHeight="1" spans="1:3">
      <c r="A4371" s="45" t="s">
        <v>4324</v>
      </c>
      <c r="B4371" s="54">
        <v>320</v>
      </c>
      <c r="C4371" s="45" t="s">
        <v>4157</v>
      </c>
    </row>
    <row r="4372" s="22" customFormat="1" ht="15" customHeight="1" spans="1:3">
      <c r="A4372" s="45" t="s">
        <v>4325</v>
      </c>
      <c r="B4372" s="68">
        <v>280</v>
      </c>
      <c r="C4372" s="45" t="s">
        <v>4157</v>
      </c>
    </row>
    <row r="4373" s="22" customFormat="1" ht="15" customHeight="1" spans="1:3">
      <c r="A4373" s="45" t="s">
        <v>4326</v>
      </c>
      <c r="B4373" s="68">
        <v>280</v>
      </c>
      <c r="C4373" s="45" t="s">
        <v>4157</v>
      </c>
    </row>
    <row r="4374" s="22" customFormat="1" ht="15" customHeight="1" spans="1:3">
      <c r="A4374" s="45" t="s">
        <v>4327</v>
      </c>
      <c r="B4374" s="68">
        <v>280</v>
      </c>
      <c r="C4374" s="45" t="s">
        <v>4157</v>
      </c>
    </row>
    <row r="4375" s="22" customFormat="1" ht="15" customHeight="1" spans="1:3">
      <c r="A4375" s="45" t="s">
        <v>4328</v>
      </c>
      <c r="B4375" s="68">
        <v>280</v>
      </c>
      <c r="C4375" s="45" t="s">
        <v>4157</v>
      </c>
    </row>
    <row r="4376" s="22" customFormat="1" ht="15" customHeight="1" spans="1:3">
      <c r="A4376" s="45" t="s">
        <v>4329</v>
      </c>
      <c r="B4376" s="54">
        <v>320</v>
      </c>
      <c r="C4376" s="45" t="s">
        <v>4157</v>
      </c>
    </row>
    <row r="4377" s="22" customFormat="1" ht="15" customHeight="1" spans="1:3">
      <c r="A4377" s="45" t="s">
        <v>4330</v>
      </c>
      <c r="B4377" s="68">
        <v>280</v>
      </c>
      <c r="C4377" s="45" t="s">
        <v>4157</v>
      </c>
    </row>
    <row r="4378" s="22" customFormat="1" ht="15" customHeight="1" spans="1:3">
      <c r="A4378" s="45" t="s">
        <v>4331</v>
      </c>
      <c r="B4378" s="68">
        <v>280</v>
      </c>
      <c r="C4378" s="45" t="s">
        <v>4157</v>
      </c>
    </row>
    <row r="4379" s="22" customFormat="1" ht="15" customHeight="1" spans="1:3">
      <c r="A4379" s="45" t="s">
        <v>4332</v>
      </c>
      <c r="B4379" s="68">
        <v>280</v>
      </c>
      <c r="C4379" s="45" t="s">
        <v>4157</v>
      </c>
    </row>
    <row r="4380" s="22" customFormat="1" ht="15" customHeight="1" spans="1:3">
      <c r="A4380" s="45" t="s">
        <v>4333</v>
      </c>
      <c r="B4380" s="68">
        <v>280</v>
      </c>
      <c r="C4380" s="45" t="s">
        <v>4157</v>
      </c>
    </row>
    <row r="4381" s="22" customFormat="1" ht="15" customHeight="1" spans="1:3">
      <c r="A4381" s="45" t="s">
        <v>4334</v>
      </c>
      <c r="B4381" s="54">
        <v>240</v>
      </c>
      <c r="C4381" s="45" t="s">
        <v>4157</v>
      </c>
    </row>
    <row r="4382" s="22" customFormat="1" ht="15" customHeight="1" spans="1:3">
      <c r="A4382" s="45" t="s">
        <v>4335</v>
      </c>
      <c r="B4382" s="54">
        <v>240</v>
      </c>
      <c r="C4382" s="45" t="s">
        <v>4157</v>
      </c>
    </row>
    <row r="4383" s="22" customFormat="1" ht="15" customHeight="1" spans="1:3">
      <c r="A4383" s="48" t="s">
        <v>4336</v>
      </c>
      <c r="B4383" s="54">
        <v>240</v>
      </c>
      <c r="C4383" s="45" t="s">
        <v>4157</v>
      </c>
    </row>
    <row r="4384" s="22" customFormat="1" ht="15" customHeight="1" spans="1:3">
      <c r="A4384" s="45" t="s">
        <v>4337</v>
      </c>
      <c r="B4384" s="68">
        <v>280</v>
      </c>
      <c r="C4384" s="45" t="s">
        <v>4157</v>
      </c>
    </row>
    <row r="4385" s="22" customFormat="1" ht="15" customHeight="1" spans="1:3">
      <c r="A4385" s="45" t="s">
        <v>4338</v>
      </c>
      <c r="B4385" s="68">
        <v>280</v>
      </c>
      <c r="C4385" s="45" t="s">
        <v>4157</v>
      </c>
    </row>
    <row r="4386" s="22" customFormat="1" ht="15" customHeight="1" spans="1:3">
      <c r="A4386" s="45" t="s">
        <v>4339</v>
      </c>
      <c r="B4386" s="68">
        <v>280</v>
      </c>
      <c r="C4386" s="45" t="s">
        <v>4157</v>
      </c>
    </row>
    <row r="4387" s="22" customFormat="1" ht="15" customHeight="1" spans="1:3">
      <c r="A4387" s="45" t="s">
        <v>4340</v>
      </c>
      <c r="B4387" s="68">
        <v>280</v>
      </c>
      <c r="C4387" s="45" t="s">
        <v>4157</v>
      </c>
    </row>
    <row r="4388" s="22" customFormat="1" ht="15" customHeight="1" spans="1:3">
      <c r="A4388" s="45" t="s">
        <v>4341</v>
      </c>
      <c r="B4388" s="68">
        <v>280</v>
      </c>
      <c r="C4388" s="45" t="s">
        <v>4157</v>
      </c>
    </row>
    <row r="4389" s="22" customFormat="1" ht="15" customHeight="1" spans="1:3">
      <c r="A4389" s="45" t="s">
        <v>4342</v>
      </c>
      <c r="B4389" s="54">
        <v>240</v>
      </c>
      <c r="C4389" s="45" t="s">
        <v>4157</v>
      </c>
    </row>
    <row r="4390" s="22" customFormat="1" ht="15" customHeight="1" spans="1:3">
      <c r="A4390" s="45" t="s">
        <v>4343</v>
      </c>
      <c r="B4390" s="54">
        <v>240</v>
      </c>
      <c r="C4390" s="45" t="s">
        <v>4157</v>
      </c>
    </row>
    <row r="4391" s="22" customFormat="1" ht="15" customHeight="1" spans="1:3">
      <c r="A4391" s="45" t="s">
        <v>4344</v>
      </c>
      <c r="B4391" s="54">
        <v>240</v>
      </c>
      <c r="C4391" s="45" t="s">
        <v>4157</v>
      </c>
    </row>
    <row r="4392" s="22" customFormat="1" ht="15" customHeight="1" spans="1:3">
      <c r="A4392" s="45" t="s">
        <v>4345</v>
      </c>
      <c r="B4392" s="68">
        <v>280</v>
      </c>
      <c r="C4392" s="45" t="s">
        <v>4157</v>
      </c>
    </row>
    <row r="4393" s="22" customFormat="1" ht="15" customHeight="1" spans="1:3">
      <c r="A4393" s="45" t="s">
        <v>4346</v>
      </c>
      <c r="B4393" s="68">
        <v>280</v>
      </c>
      <c r="C4393" s="45" t="s">
        <v>4157</v>
      </c>
    </row>
    <row r="4394" s="22" customFormat="1" ht="15" customHeight="1" spans="1:3">
      <c r="A4394" s="45" t="s">
        <v>4347</v>
      </c>
      <c r="B4394" s="68">
        <v>280</v>
      </c>
      <c r="C4394" s="45" t="s">
        <v>4157</v>
      </c>
    </row>
    <row r="4395" s="22" customFormat="1" ht="15" customHeight="1" spans="1:3">
      <c r="A4395" s="45" t="s">
        <v>4348</v>
      </c>
      <c r="B4395" s="68">
        <v>280</v>
      </c>
      <c r="C4395" s="45" t="s">
        <v>4157</v>
      </c>
    </row>
    <row r="4396" s="22" customFormat="1" ht="15" customHeight="1" spans="1:3">
      <c r="A4396" s="45" t="s">
        <v>4349</v>
      </c>
      <c r="B4396" s="68">
        <v>280</v>
      </c>
      <c r="C4396" s="45" t="s">
        <v>4157</v>
      </c>
    </row>
    <row r="4397" s="22" customFormat="1" ht="15" customHeight="1" spans="1:3">
      <c r="A4397" s="45" t="s">
        <v>4350</v>
      </c>
      <c r="B4397" s="68">
        <v>280</v>
      </c>
      <c r="C4397" s="45" t="s">
        <v>4157</v>
      </c>
    </row>
    <row r="4398" s="22" customFormat="1" ht="15" customHeight="1" spans="1:3">
      <c r="A4398" s="45" t="s">
        <v>4351</v>
      </c>
      <c r="B4398" s="68">
        <v>280</v>
      </c>
      <c r="C4398" s="45" t="s">
        <v>4157</v>
      </c>
    </row>
    <row r="4399" s="22" customFormat="1" ht="15" customHeight="1" spans="1:3">
      <c r="A4399" s="45" t="s">
        <v>4352</v>
      </c>
      <c r="B4399" s="68">
        <v>240</v>
      </c>
      <c r="C4399" s="45" t="s">
        <v>4157</v>
      </c>
    </row>
    <row r="4400" s="22" customFormat="1" ht="15" customHeight="1" spans="1:3">
      <c r="A4400" s="45" t="s">
        <v>4353</v>
      </c>
      <c r="B4400" s="68">
        <v>240</v>
      </c>
      <c r="C4400" s="45" t="s">
        <v>4157</v>
      </c>
    </row>
    <row r="4401" s="22" customFormat="1" ht="15" customHeight="1" spans="1:3">
      <c r="A4401" s="45" t="s">
        <v>4354</v>
      </c>
      <c r="B4401" s="68">
        <v>240</v>
      </c>
      <c r="C4401" s="45" t="s">
        <v>4157</v>
      </c>
    </row>
    <row r="4402" s="22" customFormat="1" ht="15" customHeight="1" spans="1:3">
      <c r="A4402" s="45" t="s">
        <v>4355</v>
      </c>
      <c r="B4402" s="68">
        <v>240</v>
      </c>
      <c r="C4402" s="45" t="s">
        <v>4157</v>
      </c>
    </row>
    <row r="4403" s="22" customFormat="1" ht="15" customHeight="1" spans="1:3">
      <c r="A4403" s="45" t="s">
        <v>4356</v>
      </c>
      <c r="B4403" s="54">
        <v>320</v>
      </c>
      <c r="C4403" s="45" t="s">
        <v>4157</v>
      </c>
    </row>
    <row r="4404" s="22" customFormat="1" ht="15" customHeight="1" spans="1:3">
      <c r="A4404" s="45" t="s">
        <v>4357</v>
      </c>
      <c r="B4404" s="68">
        <v>280</v>
      </c>
      <c r="C4404" s="45" t="s">
        <v>4157</v>
      </c>
    </row>
    <row r="4405" s="22" customFormat="1" ht="15" customHeight="1" spans="1:3">
      <c r="A4405" s="45" t="s">
        <v>4358</v>
      </c>
      <c r="B4405" s="68">
        <v>280</v>
      </c>
      <c r="C4405" s="45" t="s">
        <v>4157</v>
      </c>
    </row>
    <row r="4406" s="22" customFormat="1" ht="15" customHeight="1" spans="1:3">
      <c r="A4406" s="45" t="s">
        <v>4359</v>
      </c>
      <c r="B4406" s="68">
        <v>280</v>
      </c>
      <c r="C4406" s="45" t="s">
        <v>4157</v>
      </c>
    </row>
    <row r="4407" s="22" customFormat="1" ht="15" customHeight="1" spans="1:3">
      <c r="A4407" s="45" t="s">
        <v>4360</v>
      </c>
      <c r="B4407" s="68">
        <v>280</v>
      </c>
      <c r="C4407" s="45" t="s">
        <v>4157</v>
      </c>
    </row>
    <row r="4408" s="22" customFormat="1" ht="15" customHeight="1" spans="1:3">
      <c r="A4408" s="45" t="s">
        <v>4361</v>
      </c>
      <c r="B4408" s="68">
        <v>280</v>
      </c>
      <c r="C4408" s="45" t="s">
        <v>4157</v>
      </c>
    </row>
    <row r="4409" s="22" customFormat="1" ht="15" customHeight="1" spans="1:3">
      <c r="A4409" s="45" t="s">
        <v>4362</v>
      </c>
      <c r="B4409" s="68">
        <v>280</v>
      </c>
      <c r="C4409" s="45" t="s">
        <v>4157</v>
      </c>
    </row>
    <row r="4410" s="22" customFormat="1" ht="15" customHeight="1" spans="1:3">
      <c r="A4410" s="45" t="s">
        <v>4363</v>
      </c>
      <c r="B4410" s="68">
        <v>280</v>
      </c>
      <c r="C4410" s="45" t="s">
        <v>4157</v>
      </c>
    </row>
    <row r="4411" s="22" customFormat="1" ht="15" customHeight="1" spans="1:3">
      <c r="A4411" s="45" t="s">
        <v>4364</v>
      </c>
      <c r="B4411" s="68">
        <v>280</v>
      </c>
      <c r="C4411" s="45" t="s">
        <v>4157</v>
      </c>
    </row>
    <row r="4412" s="22" customFormat="1" ht="15" customHeight="1" spans="1:3">
      <c r="A4412" s="45" t="s">
        <v>4365</v>
      </c>
      <c r="B4412" s="68">
        <v>280</v>
      </c>
      <c r="C4412" s="45" t="s">
        <v>4157</v>
      </c>
    </row>
    <row r="4413" s="22" customFormat="1" ht="15" customHeight="1" spans="1:3">
      <c r="A4413" s="45" t="s">
        <v>4366</v>
      </c>
      <c r="B4413" s="68">
        <v>280</v>
      </c>
      <c r="C4413" s="45" t="s">
        <v>4157</v>
      </c>
    </row>
    <row r="4414" s="22" customFormat="1" ht="15" customHeight="1" spans="1:3">
      <c r="A4414" s="45" t="s">
        <v>4367</v>
      </c>
      <c r="B4414" s="54">
        <v>240</v>
      </c>
      <c r="C4414" s="45" t="s">
        <v>4157</v>
      </c>
    </row>
    <row r="4415" s="22" customFormat="1" ht="15" customHeight="1" spans="1:3">
      <c r="A4415" s="45" t="s">
        <v>4368</v>
      </c>
      <c r="B4415" s="54">
        <v>240</v>
      </c>
      <c r="C4415" s="45" t="s">
        <v>4157</v>
      </c>
    </row>
    <row r="4416" s="22" customFormat="1" ht="15" customHeight="1" spans="1:3">
      <c r="A4416" s="45" t="s">
        <v>4369</v>
      </c>
      <c r="B4416" s="54">
        <v>240</v>
      </c>
      <c r="C4416" s="45" t="s">
        <v>4157</v>
      </c>
    </row>
    <row r="4417" s="22" customFormat="1" ht="15" customHeight="1" spans="1:3">
      <c r="A4417" s="45" t="s">
        <v>4370</v>
      </c>
      <c r="B4417" s="68">
        <v>280</v>
      </c>
      <c r="C4417" s="45" t="s">
        <v>4157</v>
      </c>
    </row>
    <row r="4418" s="22" customFormat="1" ht="15" customHeight="1" spans="1:3">
      <c r="A4418" s="45" t="s">
        <v>2306</v>
      </c>
      <c r="B4418" s="68">
        <v>280</v>
      </c>
      <c r="C4418" s="45" t="s">
        <v>4157</v>
      </c>
    </row>
    <row r="4419" s="22" customFormat="1" ht="15" customHeight="1" spans="1:3">
      <c r="A4419" s="45" t="s">
        <v>4371</v>
      </c>
      <c r="B4419" s="68">
        <v>280</v>
      </c>
      <c r="C4419" s="45" t="s">
        <v>4157</v>
      </c>
    </row>
    <row r="4420" s="22" customFormat="1" ht="15" customHeight="1" spans="1:3">
      <c r="A4420" s="45" t="s">
        <v>4372</v>
      </c>
      <c r="B4420" s="54">
        <v>240</v>
      </c>
      <c r="C4420" s="45" t="s">
        <v>4157</v>
      </c>
    </row>
    <row r="4421" s="22" customFormat="1" ht="15" customHeight="1" spans="1:3">
      <c r="A4421" s="45" t="s">
        <v>4373</v>
      </c>
      <c r="B4421" s="54">
        <v>240</v>
      </c>
      <c r="C4421" s="45" t="s">
        <v>4157</v>
      </c>
    </row>
    <row r="4422" s="22" customFormat="1" ht="15" customHeight="1" spans="1:3">
      <c r="A4422" s="45" t="s">
        <v>4374</v>
      </c>
      <c r="B4422" s="54">
        <v>240</v>
      </c>
      <c r="C4422" s="45" t="s">
        <v>4157</v>
      </c>
    </row>
    <row r="4423" s="22" customFormat="1" ht="15" customHeight="1" spans="1:3">
      <c r="A4423" s="45" t="s">
        <v>4375</v>
      </c>
      <c r="B4423" s="54">
        <v>240</v>
      </c>
      <c r="C4423" s="45" t="s">
        <v>4157</v>
      </c>
    </row>
    <row r="4424" s="22" customFormat="1" ht="15" customHeight="1" spans="1:3">
      <c r="A4424" s="45" t="s">
        <v>4376</v>
      </c>
      <c r="B4424" s="54">
        <v>280</v>
      </c>
      <c r="C4424" s="45" t="s">
        <v>4157</v>
      </c>
    </row>
    <row r="4425" s="22" customFormat="1" ht="15" customHeight="1" spans="1:3">
      <c r="A4425" s="45" t="s">
        <v>4377</v>
      </c>
      <c r="B4425" s="54">
        <v>280</v>
      </c>
      <c r="C4425" s="45" t="s">
        <v>4157</v>
      </c>
    </row>
    <row r="4426" s="22" customFormat="1" ht="15" customHeight="1" spans="1:3">
      <c r="A4426" s="45" t="s">
        <v>2846</v>
      </c>
      <c r="B4426" s="68">
        <v>280</v>
      </c>
      <c r="C4426" s="45" t="s">
        <v>4157</v>
      </c>
    </row>
    <row r="4427" s="22" customFormat="1" ht="15" customHeight="1" spans="1:3">
      <c r="A4427" s="45" t="s">
        <v>4378</v>
      </c>
      <c r="B4427" s="68">
        <v>280</v>
      </c>
      <c r="C4427" s="45" t="s">
        <v>4157</v>
      </c>
    </row>
    <row r="4428" s="22" customFormat="1" ht="15" customHeight="1" spans="1:3">
      <c r="A4428" s="45" t="s">
        <v>4379</v>
      </c>
      <c r="B4428" s="68">
        <v>280</v>
      </c>
      <c r="C4428" s="45" t="s">
        <v>4157</v>
      </c>
    </row>
    <row r="4429" s="22" customFormat="1" ht="15" customHeight="1" spans="1:3">
      <c r="A4429" s="45" t="s">
        <v>1811</v>
      </c>
      <c r="B4429" s="54">
        <v>240</v>
      </c>
      <c r="C4429" s="45" t="s">
        <v>4157</v>
      </c>
    </row>
    <row r="4430" s="22" customFormat="1" ht="15" customHeight="1" spans="1:3">
      <c r="A4430" s="45" t="s">
        <v>4380</v>
      </c>
      <c r="B4430" s="54">
        <v>240</v>
      </c>
      <c r="C4430" s="45" t="s">
        <v>4157</v>
      </c>
    </row>
    <row r="4431" s="22" customFormat="1" ht="15" customHeight="1" spans="1:3">
      <c r="A4431" s="45" t="s">
        <v>4381</v>
      </c>
      <c r="B4431" s="54">
        <v>240</v>
      </c>
      <c r="C4431" s="45" t="s">
        <v>4157</v>
      </c>
    </row>
    <row r="4432" s="22" customFormat="1" ht="15" customHeight="1" spans="1:3">
      <c r="A4432" s="45" t="s">
        <v>4382</v>
      </c>
      <c r="B4432" s="68">
        <v>280</v>
      </c>
      <c r="C4432" s="45" t="s">
        <v>4157</v>
      </c>
    </row>
    <row r="4433" s="22" customFormat="1" ht="15" customHeight="1" spans="1:3">
      <c r="A4433" s="45" t="s">
        <v>4383</v>
      </c>
      <c r="B4433" s="68">
        <v>280</v>
      </c>
      <c r="C4433" s="45" t="s">
        <v>4157</v>
      </c>
    </row>
    <row r="4434" s="22" customFormat="1" ht="15" customHeight="1" spans="1:3">
      <c r="A4434" s="48" t="s">
        <v>4384</v>
      </c>
      <c r="B4434" s="68">
        <v>280</v>
      </c>
      <c r="C4434" s="45" t="s">
        <v>4157</v>
      </c>
    </row>
    <row r="4435" s="22" customFormat="1" ht="15" customHeight="1" spans="1:3">
      <c r="A4435" s="45" t="s">
        <v>4385</v>
      </c>
      <c r="B4435" s="68">
        <v>280</v>
      </c>
      <c r="C4435" s="45" t="s">
        <v>4157</v>
      </c>
    </row>
    <row r="4436" s="22" customFormat="1" ht="15" customHeight="1" spans="1:3">
      <c r="A4436" s="45" t="s">
        <v>4386</v>
      </c>
      <c r="B4436" s="68">
        <v>280</v>
      </c>
      <c r="C4436" s="45" t="s">
        <v>4157</v>
      </c>
    </row>
    <row r="4437" s="22" customFormat="1" ht="15" customHeight="1" spans="1:3">
      <c r="A4437" s="45" t="s">
        <v>4387</v>
      </c>
      <c r="B4437" s="68">
        <v>280</v>
      </c>
      <c r="C4437" s="45" t="s">
        <v>4157</v>
      </c>
    </row>
    <row r="4438" s="22" customFormat="1" ht="15" customHeight="1" spans="1:3">
      <c r="A4438" s="45" t="s">
        <v>2600</v>
      </c>
      <c r="B4438" s="68">
        <v>280</v>
      </c>
      <c r="C4438" s="45" t="s">
        <v>4157</v>
      </c>
    </row>
    <row r="4439" s="22" customFormat="1" ht="15" customHeight="1" spans="1:3">
      <c r="A4439" s="45" t="s">
        <v>4388</v>
      </c>
      <c r="B4439" s="68">
        <v>280</v>
      </c>
      <c r="C4439" s="45" t="s">
        <v>4157</v>
      </c>
    </row>
    <row r="4440" s="22" customFormat="1" ht="15" customHeight="1" spans="1:3">
      <c r="A4440" s="48" t="s">
        <v>4389</v>
      </c>
      <c r="B4440" s="68">
        <v>280</v>
      </c>
      <c r="C4440" s="45" t="s">
        <v>4157</v>
      </c>
    </row>
    <row r="4441" s="22" customFormat="1" ht="15" customHeight="1" spans="1:3">
      <c r="A4441" s="45" t="s">
        <v>4390</v>
      </c>
      <c r="B4441" s="68">
        <v>280</v>
      </c>
      <c r="C4441" s="45" t="s">
        <v>4157</v>
      </c>
    </row>
    <row r="4442" s="22" customFormat="1" ht="15" customHeight="1" spans="1:3">
      <c r="A4442" s="45" t="s">
        <v>4391</v>
      </c>
      <c r="B4442" s="68">
        <v>280</v>
      </c>
      <c r="C4442" s="45" t="s">
        <v>4157</v>
      </c>
    </row>
    <row r="4443" s="22" customFormat="1" ht="15" customHeight="1" spans="1:3">
      <c r="A4443" s="45" t="s">
        <v>4392</v>
      </c>
      <c r="B4443" s="68">
        <v>280</v>
      </c>
      <c r="C4443" s="45" t="s">
        <v>4157</v>
      </c>
    </row>
    <row r="4444" s="22" customFormat="1" ht="15" customHeight="1" spans="1:3">
      <c r="A4444" s="45" t="s">
        <v>4393</v>
      </c>
      <c r="B4444" s="68">
        <v>280</v>
      </c>
      <c r="C4444" s="45" t="s">
        <v>4157</v>
      </c>
    </row>
    <row r="4445" s="22" customFormat="1" ht="15" customHeight="1" spans="1:3">
      <c r="A4445" s="45" t="s">
        <v>4394</v>
      </c>
      <c r="B4445" s="54">
        <v>240</v>
      </c>
      <c r="C4445" s="45" t="s">
        <v>4157</v>
      </c>
    </row>
    <row r="4446" s="22" customFormat="1" ht="15" customHeight="1" spans="1:3">
      <c r="A4446" s="66" t="s">
        <v>4395</v>
      </c>
      <c r="B4446" s="83">
        <v>240</v>
      </c>
      <c r="C4446" s="66" t="s">
        <v>4157</v>
      </c>
    </row>
    <row r="4447" s="22" customFormat="1" ht="15" customHeight="1" spans="1:3">
      <c r="A4447" s="66" t="s">
        <v>4396</v>
      </c>
      <c r="B4447" s="83">
        <v>240</v>
      </c>
      <c r="C4447" s="66" t="s">
        <v>4157</v>
      </c>
    </row>
    <row r="4448" s="22" customFormat="1" ht="15" customHeight="1" spans="1:3">
      <c r="A4448" s="45" t="s">
        <v>4397</v>
      </c>
      <c r="B4448" s="54">
        <v>320</v>
      </c>
      <c r="C4448" s="45" t="s">
        <v>4157</v>
      </c>
    </row>
    <row r="4449" s="22" customFormat="1" ht="15" customHeight="1" spans="1:3">
      <c r="A4449" s="45" t="s">
        <v>4398</v>
      </c>
      <c r="B4449" s="54">
        <v>320</v>
      </c>
      <c r="C4449" s="45" t="s">
        <v>4157</v>
      </c>
    </row>
    <row r="4450" s="22" customFormat="1" ht="15" customHeight="1" spans="1:3">
      <c r="A4450" s="45" t="s">
        <v>4399</v>
      </c>
      <c r="B4450" s="54">
        <v>320</v>
      </c>
      <c r="C4450" s="45" t="s">
        <v>4157</v>
      </c>
    </row>
    <row r="4451" s="22" customFormat="1" ht="15" customHeight="1" spans="1:3">
      <c r="A4451" s="45" t="s">
        <v>4400</v>
      </c>
      <c r="B4451" s="54">
        <v>320</v>
      </c>
      <c r="C4451" s="45" t="s">
        <v>4157</v>
      </c>
    </row>
    <row r="4452" s="22" customFormat="1" ht="15" customHeight="1" spans="1:3">
      <c r="A4452" s="45" t="s">
        <v>4401</v>
      </c>
      <c r="B4452" s="54">
        <v>240</v>
      </c>
      <c r="C4452" s="45" t="s">
        <v>4157</v>
      </c>
    </row>
    <row r="4453" s="22" customFormat="1" ht="15" customHeight="1" spans="1:3">
      <c r="A4453" s="45" t="s">
        <v>4402</v>
      </c>
      <c r="B4453" s="54">
        <v>240</v>
      </c>
      <c r="C4453" s="45" t="s">
        <v>4157</v>
      </c>
    </row>
    <row r="4454" s="22" customFormat="1" ht="15" customHeight="1" spans="1:3">
      <c r="A4454" s="48" t="s">
        <v>4403</v>
      </c>
      <c r="B4454" s="54">
        <v>240</v>
      </c>
      <c r="C4454" s="45" t="s">
        <v>4157</v>
      </c>
    </row>
    <row r="4455" s="22" customFormat="1" ht="15" customHeight="1" spans="1:3">
      <c r="A4455" s="45" t="s">
        <v>2685</v>
      </c>
      <c r="B4455" s="54">
        <v>240</v>
      </c>
      <c r="C4455" s="45" t="s">
        <v>4157</v>
      </c>
    </row>
    <row r="4456" s="22" customFormat="1" ht="15" customHeight="1" spans="1:3">
      <c r="A4456" s="45" t="s">
        <v>4404</v>
      </c>
      <c r="B4456" s="68">
        <v>280</v>
      </c>
      <c r="C4456" s="45" t="s">
        <v>4157</v>
      </c>
    </row>
    <row r="4457" s="22" customFormat="1" ht="15" customHeight="1" spans="1:3">
      <c r="A4457" s="45" t="s">
        <v>4405</v>
      </c>
      <c r="B4457" s="68">
        <v>280</v>
      </c>
      <c r="C4457" s="45" t="s">
        <v>4157</v>
      </c>
    </row>
    <row r="4458" s="22" customFormat="1" ht="15" customHeight="1" spans="1:3">
      <c r="A4458" s="45" t="s">
        <v>4406</v>
      </c>
      <c r="B4458" s="54">
        <v>240</v>
      </c>
      <c r="C4458" s="45" t="s">
        <v>4157</v>
      </c>
    </row>
    <row r="4459" s="22" customFormat="1" ht="15" customHeight="1" spans="1:3">
      <c r="A4459" s="45" t="s">
        <v>4407</v>
      </c>
      <c r="B4459" s="54">
        <v>240</v>
      </c>
      <c r="C4459" s="45" t="s">
        <v>4157</v>
      </c>
    </row>
    <row r="4460" s="22" customFormat="1" ht="15" customHeight="1" spans="1:3">
      <c r="A4460" s="45" t="s">
        <v>4408</v>
      </c>
      <c r="B4460" s="54">
        <v>240</v>
      </c>
      <c r="C4460" s="45" t="s">
        <v>4157</v>
      </c>
    </row>
    <row r="4461" s="22" customFormat="1" ht="15" customHeight="1" spans="1:3">
      <c r="A4461" s="45" t="s">
        <v>4409</v>
      </c>
      <c r="B4461" s="68">
        <v>280</v>
      </c>
      <c r="C4461" s="45" t="s">
        <v>4157</v>
      </c>
    </row>
    <row r="4462" s="22" customFormat="1" ht="15" customHeight="1" spans="1:3">
      <c r="A4462" s="45" t="s">
        <v>4410</v>
      </c>
      <c r="B4462" s="68">
        <v>280</v>
      </c>
      <c r="C4462" s="45" t="s">
        <v>4157</v>
      </c>
    </row>
    <row r="4463" s="22" customFormat="1" ht="15" customHeight="1" spans="1:3">
      <c r="A4463" s="45" t="s">
        <v>4376</v>
      </c>
      <c r="B4463" s="68">
        <v>280</v>
      </c>
      <c r="C4463" s="45" t="s">
        <v>4157</v>
      </c>
    </row>
    <row r="4464" s="22" customFormat="1" ht="15" customHeight="1" spans="1:3">
      <c r="A4464" s="45" t="s">
        <v>4411</v>
      </c>
      <c r="B4464" s="54">
        <v>320</v>
      </c>
      <c r="C4464" s="45" t="s">
        <v>4157</v>
      </c>
    </row>
    <row r="4465" s="22" customFormat="1" ht="15" customHeight="1" spans="1:3">
      <c r="A4465" s="45" t="s">
        <v>4412</v>
      </c>
      <c r="B4465" s="54">
        <v>240</v>
      </c>
      <c r="C4465" s="45" t="s">
        <v>4157</v>
      </c>
    </row>
    <row r="4466" s="22" customFormat="1" ht="15" customHeight="1" spans="1:3">
      <c r="A4466" s="45" t="s">
        <v>4413</v>
      </c>
      <c r="B4466" s="54">
        <v>240</v>
      </c>
      <c r="C4466" s="45" t="s">
        <v>4157</v>
      </c>
    </row>
    <row r="4467" s="22" customFormat="1" ht="15" customHeight="1" spans="1:3">
      <c r="A4467" s="45" t="s">
        <v>4414</v>
      </c>
      <c r="B4467" s="54">
        <v>240</v>
      </c>
      <c r="C4467" s="45" t="s">
        <v>4157</v>
      </c>
    </row>
    <row r="4468" s="22" customFormat="1" ht="15" customHeight="1" spans="1:3">
      <c r="A4468" s="45" t="s">
        <v>4415</v>
      </c>
      <c r="B4468" s="68">
        <v>280</v>
      </c>
      <c r="C4468" s="45" t="s">
        <v>4157</v>
      </c>
    </row>
    <row r="4469" s="22" customFormat="1" ht="15" customHeight="1" spans="1:3">
      <c r="A4469" s="45" t="s">
        <v>4416</v>
      </c>
      <c r="B4469" s="68">
        <v>280</v>
      </c>
      <c r="C4469" s="45" t="s">
        <v>4157</v>
      </c>
    </row>
    <row r="4470" s="22" customFormat="1" ht="15" customHeight="1" spans="1:3">
      <c r="A4470" s="45" t="s">
        <v>4417</v>
      </c>
      <c r="B4470" s="68">
        <v>280</v>
      </c>
      <c r="C4470" s="45" t="s">
        <v>4157</v>
      </c>
    </row>
    <row r="4471" s="22" customFormat="1" ht="15" customHeight="1" spans="1:3">
      <c r="A4471" s="45" t="s">
        <v>4418</v>
      </c>
      <c r="B4471" s="68">
        <v>280</v>
      </c>
      <c r="C4471" s="45" t="s">
        <v>4157</v>
      </c>
    </row>
    <row r="4472" s="22" customFormat="1" ht="15" customHeight="1" spans="1:3">
      <c r="A4472" s="45" t="s">
        <v>4419</v>
      </c>
      <c r="B4472" s="68">
        <v>280</v>
      </c>
      <c r="C4472" s="45" t="s">
        <v>4157</v>
      </c>
    </row>
    <row r="4473" s="22" customFormat="1" ht="15" customHeight="1" spans="1:3">
      <c r="A4473" s="45" t="s">
        <v>4420</v>
      </c>
      <c r="B4473" s="68">
        <v>280</v>
      </c>
      <c r="C4473" s="45" t="s">
        <v>4157</v>
      </c>
    </row>
    <row r="4474" s="22" customFormat="1" ht="15" customHeight="1" spans="1:3">
      <c r="A4474" s="45" t="s">
        <v>4421</v>
      </c>
      <c r="B4474" s="68">
        <v>280</v>
      </c>
      <c r="C4474" s="45" t="s">
        <v>4157</v>
      </c>
    </row>
    <row r="4475" s="22" customFormat="1" ht="15" customHeight="1" spans="1:3">
      <c r="A4475" s="45" t="s">
        <v>4422</v>
      </c>
      <c r="B4475" s="68">
        <v>280</v>
      </c>
      <c r="C4475" s="45" t="s">
        <v>4157</v>
      </c>
    </row>
    <row r="4476" s="22" customFormat="1" ht="15" customHeight="1" spans="1:3">
      <c r="A4476" s="45" t="s">
        <v>4423</v>
      </c>
      <c r="B4476" s="68">
        <v>280</v>
      </c>
      <c r="C4476" s="45" t="s">
        <v>4157</v>
      </c>
    </row>
    <row r="4477" s="22" customFormat="1" ht="15" customHeight="1" spans="1:3">
      <c r="A4477" s="45" t="s">
        <v>3194</v>
      </c>
      <c r="B4477" s="54">
        <v>320</v>
      </c>
      <c r="C4477" s="45" t="s">
        <v>4157</v>
      </c>
    </row>
    <row r="4478" s="22" customFormat="1" ht="15" customHeight="1" spans="1:3">
      <c r="A4478" s="45" t="s">
        <v>4424</v>
      </c>
      <c r="B4478" s="54">
        <v>240</v>
      </c>
      <c r="C4478" s="45" t="s">
        <v>4157</v>
      </c>
    </row>
    <row r="4479" s="22" customFormat="1" ht="15" customHeight="1" spans="1:3">
      <c r="A4479" s="45" t="s">
        <v>4425</v>
      </c>
      <c r="B4479" s="54">
        <v>240</v>
      </c>
      <c r="C4479" s="45" t="s">
        <v>4157</v>
      </c>
    </row>
    <row r="4480" s="22" customFormat="1" ht="15" customHeight="1" spans="1:3">
      <c r="A4480" s="45" t="s">
        <v>4426</v>
      </c>
      <c r="B4480" s="54">
        <v>240</v>
      </c>
      <c r="C4480" s="45" t="s">
        <v>4157</v>
      </c>
    </row>
    <row r="4481" s="22" customFormat="1" ht="15" customHeight="1" spans="1:3">
      <c r="A4481" s="45" t="s">
        <v>4427</v>
      </c>
      <c r="B4481" s="54">
        <v>240</v>
      </c>
      <c r="C4481" s="45" t="s">
        <v>4157</v>
      </c>
    </row>
    <row r="4482" s="22" customFormat="1" ht="15" customHeight="1" spans="1:3">
      <c r="A4482" s="45" t="s">
        <v>4428</v>
      </c>
      <c r="B4482" s="68">
        <v>280</v>
      </c>
      <c r="C4482" s="45" t="s">
        <v>4157</v>
      </c>
    </row>
    <row r="4483" s="22" customFormat="1" ht="15" customHeight="1" spans="1:3">
      <c r="A4483" s="45" t="s">
        <v>4429</v>
      </c>
      <c r="B4483" s="68">
        <v>280</v>
      </c>
      <c r="C4483" s="45" t="s">
        <v>4157</v>
      </c>
    </row>
    <row r="4484" s="22" customFormat="1" ht="15" customHeight="1" spans="1:3">
      <c r="A4484" s="45" t="s">
        <v>4430</v>
      </c>
      <c r="B4484" s="68">
        <v>280</v>
      </c>
      <c r="C4484" s="45" t="s">
        <v>4157</v>
      </c>
    </row>
    <row r="4485" s="22" customFormat="1" ht="15" customHeight="1" spans="1:3">
      <c r="A4485" s="45" t="s">
        <v>4431</v>
      </c>
      <c r="B4485" s="68">
        <v>280</v>
      </c>
      <c r="C4485" s="45" t="s">
        <v>4157</v>
      </c>
    </row>
    <row r="4486" s="22" customFormat="1" ht="15" customHeight="1" spans="1:3">
      <c r="A4486" s="45" t="s">
        <v>3139</v>
      </c>
      <c r="B4486" s="54">
        <v>240</v>
      </c>
      <c r="C4486" s="45" t="s">
        <v>4157</v>
      </c>
    </row>
    <row r="4487" s="22" customFormat="1" ht="15" customHeight="1" spans="1:3">
      <c r="A4487" s="45" t="s">
        <v>4432</v>
      </c>
      <c r="B4487" s="54">
        <v>240</v>
      </c>
      <c r="C4487" s="45" t="s">
        <v>4157</v>
      </c>
    </row>
    <row r="4488" s="22" customFormat="1" ht="15" customHeight="1" spans="1:3">
      <c r="A4488" s="45" t="s">
        <v>4433</v>
      </c>
      <c r="B4488" s="54">
        <v>240</v>
      </c>
      <c r="C4488" s="45" t="s">
        <v>4157</v>
      </c>
    </row>
    <row r="4489" s="22" customFormat="1" ht="15" customHeight="1" spans="1:3">
      <c r="A4489" s="45" t="s">
        <v>2757</v>
      </c>
      <c r="B4489" s="54">
        <v>240</v>
      </c>
      <c r="C4489" s="45" t="s">
        <v>4157</v>
      </c>
    </row>
    <row r="4490" s="22" customFormat="1" ht="15" customHeight="1" spans="1:3">
      <c r="A4490" s="45" t="s">
        <v>4434</v>
      </c>
      <c r="B4490" s="68">
        <v>280</v>
      </c>
      <c r="C4490" s="45" t="s">
        <v>4157</v>
      </c>
    </row>
    <row r="4491" s="22" customFormat="1" ht="15" customHeight="1" spans="1:3">
      <c r="A4491" s="45" t="s">
        <v>4435</v>
      </c>
      <c r="B4491" s="54">
        <v>320</v>
      </c>
      <c r="C4491" s="45" t="s">
        <v>4157</v>
      </c>
    </row>
    <row r="4492" s="22" customFormat="1" ht="15" customHeight="1" spans="1:3">
      <c r="A4492" s="45" t="s">
        <v>4436</v>
      </c>
      <c r="B4492" s="68">
        <v>280</v>
      </c>
      <c r="C4492" s="45" t="s">
        <v>4157</v>
      </c>
    </row>
    <row r="4493" s="22" customFormat="1" ht="15" customHeight="1" spans="1:3">
      <c r="A4493" s="45" t="s">
        <v>4437</v>
      </c>
      <c r="B4493" s="54">
        <v>320</v>
      </c>
      <c r="C4493" s="45" t="s">
        <v>4157</v>
      </c>
    </row>
    <row r="4494" s="22" customFormat="1" ht="15" customHeight="1" spans="1:3">
      <c r="A4494" s="45" t="s">
        <v>4438</v>
      </c>
      <c r="B4494" s="54">
        <v>240</v>
      </c>
      <c r="C4494" s="45" t="s">
        <v>4157</v>
      </c>
    </row>
    <row r="4495" s="22" customFormat="1" ht="15" customHeight="1" spans="1:3">
      <c r="A4495" s="45" t="s">
        <v>3222</v>
      </c>
      <c r="B4495" s="54">
        <v>240</v>
      </c>
      <c r="C4495" s="45" t="s">
        <v>4157</v>
      </c>
    </row>
    <row r="4496" s="22" customFormat="1" ht="15" customHeight="1" spans="1:3">
      <c r="A4496" s="45" t="s">
        <v>4439</v>
      </c>
      <c r="B4496" s="54">
        <v>240</v>
      </c>
      <c r="C4496" s="45" t="s">
        <v>4157</v>
      </c>
    </row>
    <row r="4497" s="22" customFormat="1" ht="15" customHeight="1" spans="1:3">
      <c r="A4497" s="45" t="s">
        <v>4440</v>
      </c>
      <c r="B4497" s="54">
        <v>240</v>
      </c>
      <c r="C4497" s="45" t="s">
        <v>4157</v>
      </c>
    </row>
    <row r="4498" s="22" customFormat="1" ht="15" customHeight="1" spans="1:3">
      <c r="A4498" s="45" t="s">
        <v>4441</v>
      </c>
      <c r="B4498" s="54">
        <v>240</v>
      </c>
      <c r="C4498" s="45" t="s">
        <v>4157</v>
      </c>
    </row>
    <row r="4499" s="22" customFormat="1" ht="15" customHeight="1" spans="1:3">
      <c r="A4499" s="45" t="s">
        <v>4442</v>
      </c>
      <c r="B4499" s="68">
        <v>280</v>
      </c>
      <c r="C4499" s="45" t="s">
        <v>4157</v>
      </c>
    </row>
    <row r="4500" s="22" customFormat="1" ht="15" customHeight="1" spans="1:3">
      <c r="A4500" s="45" t="s">
        <v>4443</v>
      </c>
      <c r="B4500" s="68">
        <v>280</v>
      </c>
      <c r="C4500" s="45" t="s">
        <v>4157</v>
      </c>
    </row>
    <row r="4501" s="22" customFormat="1" ht="15" customHeight="1" spans="1:3">
      <c r="A4501" s="45" t="s">
        <v>4444</v>
      </c>
      <c r="B4501" s="68">
        <v>280</v>
      </c>
      <c r="C4501" s="45" t="s">
        <v>4157</v>
      </c>
    </row>
    <row r="4502" s="22" customFormat="1" ht="15" customHeight="1" spans="1:3">
      <c r="A4502" s="45" t="s">
        <v>4445</v>
      </c>
      <c r="B4502" s="68">
        <v>280</v>
      </c>
      <c r="C4502" s="45" t="s">
        <v>4157</v>
      </c>
    </row>
    <row r="4503" s="22" customFormat="1" ht="15" customHeight="1" spans="1:3">
      <c r="A4503" s="45" t="s">
        <v>4446</v>
      </c>
      <c r="B4503" s="68">
        <v>280</v>
      </c>
      <c r="C4503" s="45" t="s">
        <v>4157</v>
      </c>
    </row>
    <row r="4504" s="22" customFormat="1" ht="15" customHeight="1" spans="1:3">
      <c r="A4504" s="45" t="s">
        <v>4447</v>
      </c>
      <c r="B4504" s="68">
        <v>280</v>
      </c>
      <c r="C4504" s="45" t="s">
        <v>4157</v>
      </c>
    </row>
    <row r="4505" s="22" customFormat="1" ht="15" customHeight="1" spans="1:3">
      <c r="A4505" s="45" t="s">
        <v>4448</v>
      </c>
      <c r="B4505" s="68">
        <v>280</v>
      </c>
      <c r="C4505" s="45" t="s">
        <v>4157</v>
      </c>
    </row>
    <row r="4506" s="22" customFormat="1" ht="15" customHeight="1" spans="1:3">
      <c r="A4506" s="45" t="s">
        <v>4449</v>
      </c>
      <c r="B4506" s="68">
        <v>280</v>
      </c>
      <c r="C4506" s="45" t="s">
        <v>4157</v>
      </c>
    </row>
    <row r="4507" s="22" customFormat="1" ht="15" customHeight="1" spans="1:3">
      <c r="A4507" s="45" t="s">
        <v>4450</v>
      </c>
      <c r="B4507" s="68">
        <v>280</v>
      </c>
      <c r="C4507" s="45" t="s">
        <v>4157</v>
      </c>
    </row>
    <row r="4508" s="22" customFormat="1" ht="15" customHeight="1" spans="1:3">
      <c r="A4508" s="45" t="s">
        <v>4451</v>
      </c>
      <c r="B4508" s="68">
        <v>280</v>
      </c>
      <c r="C4508" s="45" t="s">
        <v>4157</v>
      </c>
    </row>
    <row r="4509" s="22" customFormat="1" ht="15" customHeight="1" spans="1:3">
      <c r="A4509" s="45" t="s">
        <v>3376</v>
      </c>
      <c r="B4509" s="68">
        <v>280</v>
      </c>
      <c r="C4509" s="45" t="s">
        <v>4157</v>
      </c>
    </row>
    <row r="4510" s="22" customFormat="1" ht="15" customHeight="1" spans="1:3">
      <c r="A4510" s="45" t="s">
        <v>4452</v>
      </c>
      <c r="B4510" s="54">
        <v>320</v>
      </c>
      <c r="C4510" s="45" t="s">
        <v>4157</v>
      </c>
    </row>
    <row r="4511" s="22" customFormat="1" ht="15" customHeight="1" spans="1:3">
      <c r="A4511" s="45" t="s">
        <v>4453</v>
      </c>
      <c r="B4511" s="54">
        <v>240</v>
      </c>
      <c r="C4511" s="45" t="s">
        <v>4157</v>
      </c>
    </row>
    <row r="4512" s="22" customFormat="1" ht="15" customHeight="1" spans="1:3">
      <c r="A4512" s="45" t="s">
        <v>4454</v>
      </c>
      <c r="B4512" s="54">
        <v>240</v>
      </c>
      <c r="C4512" s="45" t="s">
        <v>4157</v>
      </c>
    </row>
    <row r="4513" s="22" customFormat="1" ht="15" customHeight="1" spans="1:3">
      <c r="A4513" s="45" t="s">
        <v>4455</v>
      </c>
      <c r="B4513" s="54">
        <v>240</v>
      </c>
      <c r="C4513" s="45" t="s">
        <v>4157</v>
      </c>
    </row>
    <row r="4514" s="22" customFormat="1" ht="15" customHeight="1" spans="1:3">
      <c r="A4514" s="45" t="s">
        <v>4456</v>
      </c>
      <c r="B4514" s="68">
        <v>280</v>
      </c>
      <c r="C4514" s="45" t="s">
        <v>4157</v>
      </c>
    </row>
    <row r="4515" s="22" customFormat="1" ht="15" customHeight="1" spans="1:3">
      <c r="A4515" s="45" t="s">
        <v>4457</v>
      </c>
      <c r="B4515" s="68">
        <v>280</v>
      </c>
      <c r="C4515" s="45" t="s">
        <v>4157</v>
      </c>
    </row>
    <row r="4516" s="22" customFormat="1" ht="15" customHeight="1" spans="1:3">
      <c r="A4516" s="45" t="s">
        <v>4458</v>
      </c>
      <c r="B4516" s="54">
        <v>320</v>
      </c>
      <c r="C4516" s="45" t="s">
        <v>4157</v>
      </c>
    </row>
    <row r="4517" s="22" customFormat="1" ht="15" customHeight="1" spans="1:3">
      <c r="A4517" s="45" t="s">
        <v>4459</v>
      </c>
      <c r="B4517" s="54">
        <v>320</v>
      </c>
      <c r="C4517" s="45" t="s">
        <v>4157</v>
      </c>
    </row>
    <row r="4518" s="22" customFormat="1" ht="15" customHeight="1" spans="1:3">
      <c r="A4518" s="45" t="s">
        <v>4460</v>
      </c>
      <c r="B4518" s="68">
        <v>280</v>
      </c>
      <c r="C4518" s="45" t="s">
        <v>4157</v>
      </c>
    </row>
    <row r="4519" s="22" customFormat="1" ht="15" customHeight="1" spans="1:3">
      <c r="A4519" s="45" t="s">
        <v>4461</v>
      </c>
      <c r="B4519" s="68">
        <v>280</v>
      </c>
      <c r="C4519" s="45" t="s">
        <v>4157</v>
      </c>
    </row>
    <row r="4520" s="22" customFormat="1" ht="15" customHeight="1" spans="1:3">
      <c r="A4520" s="45" t="s">
        <v>4462</v>
      </c>
      <c r="B4520" s="68">
        <v>280</v>
      </c>
      <c r="C4520" s="45" t="s">
        <v>4157</v>
      </c>
    </row>
    <row r="4521" s="22" customFormat="1" ht="15" customHeight="1" spans="1:3">
      <c r="A4521" s="45" t="s">
        <v>4463</v>
      </c>
      <c r="B4521" s="68">
        <v>280</v>
      </c>
      <c r="C4521" s="45" t="s">
        <v>4157</v>
      </c>
    </row>
    <row r="4522" s="22" customFormat="1" ht="15" customHeight="1" spans="1:3">
      <c r="A4522" s="45" t="s">
        <v>4464</v>
      </c>
      <c r="B4522" s="68">
        <v>280</v>
      </c>
      <c r="C4522" s="45" t="s">
        <v>4157</v>
      </c>
    </row>
    <row r="4523" s="22" customFormat="1" ht="15" customHeight="1" spans="1:3">
      <c r="A4523" s="45" t="s">
        <v>4465</v>
      </c>
      <c r="B4523" s="54">
        <v>240</v>
      </c>
      <c r="C4523" s="45" t="s">
        <v>4157</v>
      </c>
    </row>
    <row r="4524" s="22" customFormat="1" ht="15" customHeight="1" spans="1:3">
      <c r="A4524" s="45" t="s">
        <v>4466</v>
      </c>
      <c r="B4524" s="54">
        <v>240</v>
      </c>
      <c r="C4524" s="45" t="s">
        <v>4157</v>
      </c>
    </row>
    <row r="4525" s="22" customFormat="1" ht="15" customHeight="1" spans="1:3">
      <c r="A4525" s="45" t="s">
        <v>4467</v>
      </c>
      <c r="B4525" s="54">
        <v>240</v>
      </c>
      <c r="C4525" s="45" t="s">
        <v>4157</v>
      </c>
    </row>
    <row r="4526" s="22" customFormat="1" ht="15" customHeight="1" spans="1:3">
      <c r="A4526" s="45" t="s">
        <v>4468</v>
      </c>
      <c r="B4526" s="54">
        <v>320</v>
      </c>
      <c r="C4526" s="45" t="s">
        <v>4157</v>
      </c>
    </row>
    <row r="4527" s="22" customFormat="1" ht="15" customHeight="1" spans="1:3">
      <c r="A4527" s="45" t="s">
        <v>4469</v>
      </c>
      <c r="B4527" s="54">
        <v>240</v>
      </c>
      <c r="C4527" s="45" t="s">
        <v>4157</v>
      </c>
    </row>
    <row r="4528" s="22" customFormat="1" ht="15" customHeight="1" spans="1:3">
      <c r="A4528" s="45" t="s">
        <v>91</v>
      </c>
      <c r="B4528" s="54">
        <v>240</v>
      </c>
      <c r="C4528" s="45" t="s">
        <v>4157</v>
      </c>
    </row>
    <row r="4529" s="22" customFormat="1" ht="15" customHeight="1" spans="1:3">
      <c r="A4529" s="45" t="s">
        <v>4470</v>
      </c>
      <c r="B4529" s="54">
        <v>240</v>
      </c>
      <c r="C4529" s="45" t="s">
        <v>4157</v>
      </c>
    </row>
    <row r="4530" s="22" customFormat="1" ht="15" customHeight="1" spans="1:3">
      <c r="A4530" s="45" t="s">
        <v>4471</v>
      </c>
      <c r="B4530" s="54">
        <v>240</v>
      </c>
      <c r="C4530" s="45" t="s">
        <v>4157</v>
      </c>
    </row>
    <row r="4531" s="22" customFormat="1" ht="15" customHeight="1" spans="1:3">
      <c r="A4531" s="45" t="s">
        <v>4472</v>
      </c>
      <c r="B4531" s="54">
        <v>240</v>
      </c>
      <c r="C4531" s="45" t="s">
        <v>4157</v>
      </c>
    </row>
    <row r="4532" s="22" customFormat="1" ht="15" customHeight="1" spans="1:3">
      <c r="A4532" s="45" t="s">
        <v>4473</v>
      </c>
      <c r="B4532" s="54">
        <v>240</v>
      </c>
      <c r="C4532" s="45" t="s">
        <v>4157</v>
      </c>
    </row>
    <row r="4533" s="22" customFormat="1" ht="15" customHeight="1" spans="1:3">
      <c r="A4533" s="45" t="s">
        <v>4474</v>
      </c>
      <c r="B4533" s="68">
        <v>280</v>
      </c>
      <c r="C4533" s="45" t="s">
        <v>4157</v>
      </c>
    </row>
    <row r="4534" s="22" customFormat="1" ht="15" customHeight="1" spans="1:3">
      <c r="A4534" s="45" t="s">
        <v>4475</v>
      </c>
      <c r="B4534" s="68">
        <v>280</v>
      </c>
      <c r="C4534" s="45" t="s">
        <v>4157</v>
      </c>
    </row>
    <row r="4535" s="22" customFormat="1" ht="15" customHeight="1" spans="1:3">
      <c r="A4535" s="45" t="s">
        <v>4476</v>
      </c>
      <c r="B4535" s="68">
        <v>280</v>
      </c>
      <c r="C4535" s="45" t="s">
        <v>4157</v>
      </c>
    </row>
    <row r="4536" s="22" customFormat="1" ht="15" customHeight="1" spans="1:3">
      <c r="A4536" s="45" t="s">
        <v>4477</v>
      </c>
      <c r="B4536" s="68">
        <v>280</v>
      </c>
      <c r="C4536" s="45" t="s">
        <v>4157</v>
      </c>
    </row>
    <row r="4537" s="22" customFormat="1" ht="15" customHeight="1" spans="1:3">
      <c r="A4537" s="45" t="s">
        <v>4478</v>
      </c>
      <c r="B4537" s="68">
        <v>280</v>
      </c>
      <c r="C4537" s="45" t="s">
        <v>4157</v>
      </c>
    </row>
    <row r="4538" s="22" customFormat="1" ht="15" customHeight="1" spans="1:3">
      <c r="A4538" s="45" t="s">
        <v>4479</v>
      </c>
      <c r="B4538" s="68">
        <v>280</v>
      </c>
      <c r="C4538" s="45" t="s">
        <v>4157</v>
      </c>
    </row>
    <row r="4539" s="22" customFormat="1" ht="15" customHeight="1" spans="1:3">
      <c r="A4539" s="45" t="s">
        <v>4480</v>
      </c>
      <c r="B4539" s="68">
        <v>280</v>
      </c>
      <c r="C4539" s="45" t="s">
        <v>4157</v>
      </c>
    </row>
    <row r="4540" s="22" customFormat="1" ht="15" customHeight="1" spans="1:3">
      <c r="A4540" s="45" t="s">
        <v>4481</v>
      </c>
      <c r="B4540" s="68">
        <v>280</v>
      </c>
      <c r="C4540" s="45" t="s">
        <v>4157</v>
      </c>
    </row>
    <row r="4541" s="22" customFormat="1" ht="15" customHeight="1" spans="1:3">
      <c r="A4541" s="45" t="s">
        <v>4482</v>
      </c>
      <c r="B4541" s="68">
        <v>280</v>
      </c>
      <c r="C4541" s="45" t="s">
        <v>4157</v>
      </c>
    </row>
    <row r="4542" s="22" customFormat="1" ht="15" customHeight="1" spans="1:3">
      <c r="A4542" s="45" t="s">
        <v>4483</v>
      </c>
      <c r="B4542" s="54">
        <v>320</v>
      </c>
      <c r="C4542" s="45" t="s">
        <v>4157</v>
      </c>
    </row>
    <row r="4543" s="22" customFormat="1" ht="15" customHeight="1" spans="1:3">
      <c r="A4543" s="45" t="s">
        <v>4484</v>
      </c>
      <c r="B4543" s="68">
        <v>280</v>
      </c>
      <c r="C4543" s="45" t="s">
        <v>4157</v>
      </c>
    </row>
    <row r="4544" s="22" customFormat="1" ht="15" customHeight="1" spans="1:3">
      <c r="A4544" s="45" t="s">
        <v>4485</v>
      </c>
      <c r="B4544" s="68">
        <v>280</v>
      </c>
      <c r="C4544" s="45" t="s">
        <v>4157</v>
      </c>
    </row>
    <row r="4545" s="22" customFormat="1" ht="15" customHeight="1" spans="1:3">
      <c r="A4545" s="45" t="s">
        <v>4486</v>
      </c>
      <c r="B4545" s="68">
        <v>280</v>
      </c>
      <c r="C4545" s="45" t="s">
        <v>4157</v>
      </c>
    </row>
    <row r="4546" s="22" customFormat="1" ht="15" customHeight="1" spans="1:3">
      <c r="A4546" s="45" t="s">
        <v>4487</v>
      </c>
      <c r="B4546" s="54">
        <v>320</v>
      </c>
      <c r="C4546" s="45" t="s">
        <v>4157</v>
      </c>
    </row>
    <row r="4547" s="22" customFormat="1" ht="15" customHeight="1" spans="1:3">
      <c r="A4547" s="45" t="s">
        <v>4488</v>
      </c>
      <c r="B4547" s="68">
        <v>280</v>
      </c>
      <c r="C4547" s="45" t="s">
        <v>4157</v>
      </c>
    </row>
    <row r="4548" s="22" customFormat="1" ht="15" customHeight="1" spans="1:3">
      <c r="A4548" s="45" t="s">
        <v>4489</v>
      </c>
      <c r="B4548" s="68">
        <v>280</v>
      </c>
      <c r="C4548" s="45" t="s">
        <v>4157</v>
      </c>
    </row>
    <row r="4549" s="22" customFormat="1" ht="15" customHeight="1" spans="1:3">
      <c r="A4549" s="45" t="s">
        <v>4490</v>
      </c>
      <c r="B4549" s="68">
        <v>280</v>
      </c>
      <c r="C4549" s="45" t="s">
        <v>4157</v>
      </c>
    </row>
    <row r="4550" s="22" customFormat="1" ht="15" customHeight="1" spans="1:3">
      <c r="A4550" s="45" t="s">
        <v>4491</v>
      </c>
      <c r="B4550" s="68">
        <v>280</v>
      </c>
      <c r="C4550" s="45" t="s">
        <v>4157</v>
      </c>
    </row>
    <row r="4551" s="22" customFormat="1" ht="15" customHeight="1" spans="1:3">
      <c r="A4551" s="45" t="s">
        <v>4492</v>
      </c>
      <c r="B4551" s="68">
        <v>280</v>
      </c>
      <c r="C4551" s="45" t="s">
        <v>4157</v>
      </c>
    </row>
    <row r="4552" s="22" customFormat="1" ht="15" customHeight="1" spans="1:3">
      <c r="A4552" s="45" t="s">
        <v>4493</v>
      </c>
      <c r="B4552" s="68">
        <v>280</v>
      </c>
      <c r="C4552" s="45" t="s">
        <v>4157</v>
      </c>
    </row>
    <row r="4553" s="22" customFormat="1" ht="15" customHeight="1" spans="1:3">
      <c r="A4553" s="45" t="s">
        <v>4494</v>
      </c>
      <c r="B4553" s="68">
        <v>280</v>
      </c>
      <c r="C4553" s="45" t="s">
        <v>4157</v>
      </c>
    </row>
    <row r="4554" s="22" customFormat="1" ht="15" customHeight="1" spans="1:3">
      <c r="A4554" s="45" t="s">
        <v>4495</v>
      </c>
      <c r="B4554" s="68">
        <v>280</v>
      </c>
      <c r="C4554" s="45" t="s">
        <v>4157</v>
      </c>
    </row>
    <row r="4555" s="22" customFormat="1" ht="15" customHeight="1" spans="1:3">
      <c r="A4555" s="45" t="s">
        <v>4496</v>
      </c>
      <c r="B4555" s="68">
        <v>280</v>
      </c>
      <c r="C4555" s="45" t="s">
        <v>4157</v>
      </c>
    </row>
    <row r="4556" s="22" customFormat="1" ht="15" customHeight="1" spans="1:3">
      <c r="A4556" s="45" t="s">
        <v>4497</v>
      </c>
      <c r="B4556" s="68">
        <v>280</v>
      </c>
      <c r="C4556" s="45" t="s">
        <v>4157</v>
      </c>
    </row>
    <row r="4557" s="22" customFormat="1" ht="15" customHeight="1" spans="1:3">
      <c r="A4557" s="45" t="s">
        <v>4498</v>
      </c>
      <c r="B4557" s="68">
        <v>280</v>
      </c>
      <c r="C4557" s="45" t="s">
        <v>4157</v>
      </c>
    </row>
    <row r="4558" s="22" customFormat="1" ht="15" customHeight="1" spans="1:3">
      <c r="A4558" s="45" t="s">
        <v>4499</v>
      </c>
      <c r="B4558" s="68">
        <v>280</v>
      </c>
      <c r="C4558" s="45" t="s">
        <v>4157</v>
      </c>
    </row>
    <row r="4559" s="22" customFormat="1" ht="15" customHeight="1" spans="1:3">
      <c r="A4559" s="45" t="s">
        <v>4500</v>
      </c>
      <c r="B4559" s="54">
        <v>240</v>
      </c>
      <c r="C4559" s="45" t="s">
        <v>4157</v>
      </c>
    </row>
    <row r="4560" s="22" customFormat="1" ht="15" customHeight="1" spans="1:3">
      <c r="A4560" s="45" t="s">
        <v>4501</v>
      </c>
      <c r="B4560" s="54">
        <v>240</v>
      </c>
      <c r="C4560" s="45" t="s">
        <v>4157</v>
      </c>
    </row>
    <row r="4561" s="22" customFormat="1" ht="15" customHeight="1" spans="1:3">
      <c r="A4561" s="45" t="s">
        <v>4502</v>
      </c>
      <c r="B4561" s="54">
        <v>240</v>
      </c>
      <c r="C4561" s="45" t="s">
        <v>4157</v>
      </c>
    </row>
    <row r="4562" s="22" customFormat="1" ht="15" customHeight="1" spans="1:3">
      <c r="A4562" s="45" t="s">
        <v>4503</v>
      </c>
      <c r="B4562" s="54">
        <v>240</v>
      </c>
      <c r="C4562" s="45" t="s">
        <v>4157</v>
      </c>
    </row>
    <row r="4563" s="22" customFormat="1" ht="15" customHeight="1" spans="1:3">
      <c r="A4563" s="45" t="s">
        <v>4504</v>
      </c>
      <c r="B4563" s="54">
        <v>240</v>
      </c>
      <c r="C4563" s="45" t="s">
        <v>4157</v>
      </c>
    </row>
    <row r="4564" s="22" customFormat="1" ht="15" customHeight="1" spans="1:3">
      <c r="A4564" s="45" t="s">
        <v>4505</v>
      </c>
      <c r="B4564" s="54">
        <v>240</v>
      </c>
      <c r="C4564" s="45" t="s">
        <v>4157</v>
      </c>
    </row>
    <row r="4565" s="22" customFormat="1" ht="15" customHeight="1" spans="1:3">
      <c r="A4565" s="45" t="s">
        <v>4506</v>
      </c>
      <c r="B4565" s="54">
        <v>240</v>
      </c>
      <c r="C4565" s="45" t="s">
        <v>4157</v>
      </c>
    </row>
    <row r="4566" s="22" customFormat="1" ht="15" customHeight="1" spans="1:3">
      <c r="A4566" s="45" t="s">
        <v>4507</v>
      </c>
      <c r="B4566" s="68">
        <v>280</v>
      </c>
      <c r="C4566" s="45" t="s">
        <v>4157</v>
      </c>
    </row>
    <row r="4567" s="22" customFormat="1" ht="15" customHeight="1" spans="1:3">
      <c r="A4567" s="45" t="s">
        <v>4508</v>
      </c>
      <c r="B4567" s="68">
        <v>280</v>
      </c>
      <c r="C4567" s="45" t="s">
        <v>4157</v>
      </c>
    </row>
    <row r="4568" s="22" customFormat="1" ht="15" customHeight="1" spans="1:3">
      <c r="A4568" s="45" t="s">
        <v>4509</v>
      </c>
      <c r="B4568" s="54">
        <v>240</v>
      </c>
      <c r="C4568" s="45" t="s">
        <v>4157</v>
      </c>
    </row>
    <row r="4569" s="22" customFormat="1" ht="15" customHeight="1" spans="1:3">
      <c r="A4569" s="45" t="s">
        <v>4510</v>
      </c>
      <c r="B4569" s="54">
        <v>240</v>
      </c>
      <c r="C4569" s="45" t="s">
        <v>4157</v>
      </c>
    </row>
    <row r="4570" s="22" customFormat="1" ht="15" customHeight="1" spans="1:3">
      <c r="A4570" s="45" t="s">
        <v>4511</v>
      </c>
      <c r="B4570" s="68">
        <v>280</v>
      </c>
      <c r="C4570" s="45" t="s">
        <v>4157</v>
      </c>
    </row>
    <row r="4571" s="22" customFormat="1" ht="15" customHeight="1" spans="1:3">
      <c r="A4571" s="45" t="s">
        <v>4512</v>
      </c>
      <c r="B4571" s="68">
        <v>280</v>
      </c>
      <c r="C4571" s="45" t="s">
        <v>4157</v>
      </c>
    </row>
    <row r="4572" s="22" customFormat="1" ht="15" customHeight="1" spans="1:3">
      <c r="A4572" s="45" t="s">
        <v>4513</v>
      </c>
      <c r="B4572" s="68">
        <v>280</v>
      </c>
      <c r="C4572" s="45" t="s">
        <v>4157</v>
      </c>
    </row>
    <row r="4573" s="22" customFormat="1" ht="15" customHeight="1" spans="1:3">
      <c r="A4573" s="45" t="s">
        <v>4514</v>
      </c>
      <c r="B4573" s="54">
        <v>320</v>
      </c>
      <c r="C4573" s="45" t="s">
        <v>4157</v>
      </c>
    </row>
    <row r="4574" s="22" customFormat="1" ht="15" customHeight="1" spans="1:3">
      <c r="A4574" s="45" t="s">
        <v>4515</v>
      </c>
      <c r="B4574" s="68">
        <v>280</v>
      </c>
      <c r="C4574" s="45" t="s">
        <v>4157</v>
      </c>
    </row>
    <row r="4575" s="22" customFormat="1" ht="15" customHeight="1" spans="1:3">
      <c r="A4575" s="45" t="s">
        <v>4516</v>
      </c>
      <c r="B4575" s="68">
        <v>280</v>
      </c>
      <c r="C4575" s="45" t="s">
        <v>4157</v>
      </c>
    </row>
    <row r="4576" s="23" customFormat="1" ht="15" customHeight="1" spans="1:3">
      <c r="A4576" s="66" t="s">
        <v>4517</v>
      </c>
      <c r="B4576" s="83">
        <v>280</v>
      </c>
      <c r="C4576" s="45" t="s">
        <v>4157</v>
      </c>
    </row>
    <row r="4577" s="22" customFormat="1" ht="15" customHeight="1" spans="1:3">
      <c r="A4577" s="45" t="s">
        <v>4518</v>
      </c>
      <c r="B4577" s="68">
        <v>280</v>
      </c>
      <c r="C4577" s="45" t="s">
        <v>4157</v>
      </c>
    </row>
    <row r="4578" s="22" customFormat="1" ht="15" customHeight="1" spans="1:3">
      <c r="A4578" s="45" t="s">
        <v>4519</v>
      </c>
      <c r="B4578" s="68">
        <v>280</v>
      </c>
      <c r="C4578" s="45" t="s">
        <v>4157</v>
      </c>
    </row>
    <row r="4579" s="22" customFormat="1" ht="15" customHeight="1" spans="1:3">
      <c r="A4579" s="45" t="s">
        <v>4520</v>
      </c>
      <c r="B4579" s="68">
        <v>280</v>
      </c>
      <c r="C4579" s="45" t="s">
        <v>4157</v>
      </c>
    </row>
    <row r="4580" s="22" customFormat="1" ht="15" customHeight="1" spans="1:3">
      <c r="A4580" s="45" t="s">
        <v>4521</v>
      </c>
      <c r="B4580" s="68">
        <v>280</v>
      </c>
      <c r="C4580" s="45" t="s">
        <v>4157</v>
      </c>
    </row>
    <row r="4581" s="22" customFormat="1" ht="15" customHeight="1" spans="1:3">
      <c r="A4581" s="45" t="s">
        <v>4522</v>
      </c>
      <c r="B4581" s="68">
        <v>280</v>
      </c>
      <c r="C4581" s="45" t="s">
        <v>4157</v>
      </c>
    </row>
    <row r="4582" s="22" customFormat="1" ht="15" customHeight="1" spans="1:3">
      <c r="A4582" s="45" t="s">
        <v>4523</v>
      </c>
      <c r="B4582" s="68">
        <v>280</v>
      </c>
      <c r="C4582" s="45" t="s">
        <v>4157</v>
      </c>
    </row>
    <row r="4583" s="22" customFormat="1" ht="15" customHeight="1" spans="1:3">
      <c r="A4583" s="45" t="s">
        <v>4524</v>
      </c>
      <c r="B4583" s="54">
        <v>240</v>
      </c>
      <c r="C4583" s="45" t="s">
        <v>4157</v>
      </c>
    </row>
    <row r="4584" s="22" customFormat="1" ht="15" customHeight="1" spans="1:3">
      <c r="A4584" s="45" t="s">
        <v>4525</v>
      </c>
      <c r="B4584" s="54">
        <v>240</v>
      </c>
      <c r="C4584" s="45" t="s">
        <v>4157</v>
      </c>
    </row>
    <row r="4585" s="22" customFormat="1" ht="15" customHeight="1" spans="1:3">
      <c r="A4585" s="45" t="s">
        <v>4526</v>
      </c>
      <c r="B4585" s="54">
        <v>240</v>
      </c>
      <c r="C4585" s="45" t="s">
        <v>4157</v>
      </c>
    </row>
    <row r="4586" s="22" customFormat="1" ht="15" customHeight="1" spans="1:3">
      <c r="A4586" s="45" t="s">
        <v>4527</v>
      </c>
      <c r="B4586" s="54">
        <v>240</v>
      </c>
      <c r="C4586" s="45" t="s">
        <v>4157</v>
      </c>
    </row>
    <row r="4587" s="14" customFormat="1" ht="15" customHeight="1" spans="1:3">
      <c r="A4587" s="33" t="s">
        <v>4528</v>
      </c>
      <c r="B4587" s="46">
        <v>240</v>
      </c>
      <c r="C4587" s="33" t="s">
        <v>4157</v>
      </c>
    </row>
    <row r="4588" s="22" customFormat="1" ht="15" customHeight="1" spans="1:3">
      <c r="A4588" s="45" t="s">
        <v>4529</v>
      </c>
      <c r="B4588" s="68">
        <v>280</v>
      </c>
      <c r="C4588" s="45" t="s">
        <v>4157</v>
      </c>
    </row>
    <row r="4589" s="22" customFormat="1" ht="15" customHeight="1" spans="1:3">
      <c r="A4589" s="45" t="s">
        <v>4530</v>
      </c>
      <c r="B4589" s="54">
        <v>240</v>
      </c>
      <c r="C4589" s="45" t="s">
        <v>4157</v>
      </c>
    </row>
    <row r="4590" s="22" customFormat="1" ht="15" customHeight="1" spans="1:3">
      <c r="A4590" s="45" t="s">
        <v>4531</v>
      </c>
      <c r="B4590" s="54">
        <v>240</v>
      </c>
      <c r="C4590" s="45" t="s">
        <v>4157</v>
      </c>
    </row>
    <row r="4591" s="22" customFormat="1" ht="15" customHeight="1" spans="1:3">
      <c r="A4591" s="45" t="s">
        <v>4532</v>
      </c>
      <c r="B4591" s="54">
        <v>240</v>
      </c>
      <c r="C4591" s="45" t="s">
        <v>4157</v>
      </c>
    </row>
    <row r="4592" s="22" customFormat="1" ht="15" customHeight="1" spans="1:3">
      <c r="A4592" s="45" t="s">
        <v>4533</v>
      </c>
      <c r="B4592" s="54">
        <v>240</v>
      </c>
      <c r="C4592" s="45" t="s">
        <v>4157</v>
      </c>
    </row>
    <row r="4593" s="22" customFormat="1" ht="15" customHeight="1" spans="1:3">
      <c r="A4593" s="45" t="s">
        <v>4534</v>
      </c>
      <c r="B4593" s="68">
        <v>240</v>
      </c>
      <c r="C4593" s="45" t="s">
        <v>4157</v>
      </c>
    </row>
    <row r="4594" s="22" customFormat="1" ht="15" customHeight="1" spans="1:3">
      <c r="A4594" s="45" t="s">
        <v>4535</v>
      </c>
      <c r="B4594" s="54">
        <v>320</v>
      </c>
      <c r="C4594" s="45" t="s">
        <v>4157</v>
      </c>
    </row>
    <row r="4595" s="22" customFormat="1" ht="15" customHeight="1" spans="1:3">
      <c r="A4595" s="45" t="s">
        <v>4536</v>
      </c>
      <c r="B4595" s="68">
        <v>280</v>
      </c>
      <c r="C4595" s="45" t="s">
        <v>4157</v>
      </c>
    </row>
    <row r="4596" s="22" customFormat="1" ht="15" customHeight="1" spans="1:3">
      <c r="A4596" s="45" t="s">
        <v>4537</v>
      </c>
      <c r="B4596" s="68">
        <v>280</v>
      </c>
      <c r="C4596" s="45" t="s">
        <v>4157</v>
      </c>
    </row>
    <row r="4597" s="22" customFormat="1" ht="15" customHeight="1" spans="1:3">
      <c r="A4597" s="45" t="s">
        <v>4538</v>
      </c>
      <c r="B4597" s="68">
        <v>280</v>
      </c>
      <c r="C4597" s="45" t="s">
        <v>4157</v>
      </c>
    </row>
    <row r="4598" s="22" customFormat="1" ht="15" customHeight="1" spans="1:3">
      <c r="A4598" s="45" t="s">
        <v>4539</v>
      </c>
      <c r="B4598" s="54">
        <v>240</v>
      </c>
      <c r="C4598" s="45" t="s">
        <v>4157</v>
      </c>
    </row>
    <row r="4599" s="22" customFormat="1" ht="15" customHeight="1" spans="1:3">
      <c r="A4599" s="45" t="s">
        <v>4540</v>
      </c>
      <c r="B4599" s="54">
        <v>240</v>
      </c>
      <c r="C4599" s="45" t="s">
        <v>4157</v>
      </c>
    </row>
    <row r="4600" s="22" customFormat="1" ht="15" customHeight="1" spans="1:3">
      <c r="A4600" s="45" t="s">
        <v>4541</v>
      </c>
      <c r="B4600" s="54">
        <v>240</v>
      </c>
      <c r="C4600" s="45" t="s">
        <v>4157</v>
      </c>
    </row>
    <row r="4601" s="22" customFormat="1" ht="15" customHeight="1" spans="1:3">
      <c r="A4601" s="45" t="s">
        <v>4542</v>
      </c>
      <c r="B4601" s="68">
        <v>240</v>
      </c>
      <c r="C4601" s="45" t="s">
        <v>4157</v>
      </c>
    </row>
    <row r="4602" s="22" customFormat="1" ht="15" customHeight="1" spans="1:3">
      <c r="A4602" s="45" t="s">
        <v>4543</v>
      </c>
      <c r="B4602" s="68">
        <v>280</v>
      </c>
      <c r="C4602" s="45" t="s">
        <v>4157</v>
      </c>
    </row>
    <row r="4603" s="22" customFormat="1" ht="15" customHeight="1" spans="1:3">
      <c r="A4603" s="45" t="s">
        <v>4544</v>
      </c>
      <c r="B4603" s="68">
        <v>280</v>
      </c>
      <c r="C4603" s="45" t="s">
        <v>4157</v>
      </c>
    </row>
    <row r="4604" s="22" customFormat="1" ht="15" customHeight="1" spans="1:3">
      <c r="A4604" s="45" t="s">
        <v>1761</v>
      </c>
      <c r="B4604" s="54">
        <v>320</v>
      </c>
      <c r="C4604" s="45" t="s">
        <v>4157</v>
      </c>
    </row>
    <row r="4605" s="22" customFormat="1" ht="15" customHeight="1" spans="1:3">
      <c r="A4605" s="45" t="s">
        <v>4545</v>
      </c>
      <c r="B4605" s="54">
        <v>320</v>
      </c>
      <c r="C4605" s="45" t="s">
        <v>4157</v>
      </c>
    </row>
    <row r="4606" s="22" customFormat="1" ht="15" customHeight="1" spans="1:3">
      <c r="A4606" s="45" t="s">
        <v>4546</v>
      </c>
      <c r="B4606" s="54">
        <v>320</v>
      </c>
      <c r="C4606" s="45" t="s">
        <v>4157</v>
      </c>
    </row>
    <row r="4607" s="22" customFormat="1" ht="15" customHeight="1" spans="1:3">
      <c r="A4607" s="45" t="s">
        <v>919</v>
      </c>
      <c r="B4607" s="68">
        <v>280</v>
      </c>
      <c r="C4607" s="45" t="s">
        <v>4157</v>
      </c>
    </row>
    <row r="4608" s="22" customFormat="1" ht="15" customHeight="1" spans="1:3">
      <c r="A4608" s="45" t="s">
        <v>4547</v>
      </c>
      <c r="B4608" s="68">
        <v>280</v>
      </c>
      <c r="C4608" s="45" t="s">
        <v>4157</v>
      </c>
    </row>
    <row r="4609" s="22" customFormat="1" ht="15" customHeight="1" spans="1:3">
      <c r="A4609" s="45" t="s">
        <v>4548</v>
      </c>
      <c r="B4609" s="68">
        <v>280</v>
      </c>
      <c r="C4609" s="45" t="s">
        <v>4157</v>
      </c>
    </row>
    <row r="4610" s="22" customFormat="1" ht="15" customHeight="1" spans="1:3">
      <c r="A4610" s="45" t="s">
        <v>4549</v>
      </c>
      <c r="B4610" s="68">
        <v>280</v>
      </c>
      <c r="C4610" s="45" t="s">
        <v>4157</v>
      </c>
    </row>
    <row r="4611" s="22" customFormat="1" ht="15" customHeight="1" spans="1:3">
      <c r="A4611" s="45" t="s">
        <v>4550</v>
      </c>
      <c r="B4611" s="68">
        <v>280</v>
      </c>
      <c r="C4611" s="45" t="s">
        <v>4157</v>
      </c>
    </row>
    <row r="4612" s="22" customFormat="1" ht="15" customHeight="1" spans="1:3">
      <c r="A4612" s="45" t="s">
        <v>4551</v>
      </c>
      <c r="B4612" s="68">
        <v>280</v>
      </c>
      <c r="C4612" s="45" t="s">
        <v>4157</v>
      </c>
    </row>
    <row r="4613" s="22" customFormat="1" ht="15" customHeight="1" spans="1:3">
      <c r="A4613" s="45" t="s">
        <v>4552</v>
      </c>
      <c r="B4613" s="68">
        <v>280</v>
      </c>
      <c r="C4613" s="45" t="s">
        <v>4157</v>
      </c>
    </row>
    <row r="4614" s="22" customFormat="1" ht="15" customHeight="1" spans="1:3">
      <c r="A4614" s="45" t="s">
        <v>4553</v>
      </c>
      <c r="B4614" s="54">
        <v>320</v>
      </c>
      <c r="C4614" s="45" t="s">
        <v>4157</v>
      </c>
    </row>
    <row r="4615" s="22" customFormat="1" ht="15" customHeight="1" spans="1:3">
      <c r="A4615" s="45" t="s">
        <v>4554</v>
      </c>
      <c r="B4615" s="54">
        <v>320</v>
      </c>
      <c r="C4615" s="45" t="s">
        <v>4157</v>
      </c>
    </row>
    <row r="4616" s="22" customFormat="1" ht="15" customHeight="1" spans="1:3">
      <c r="A4616" s="45" t="s">
        <v>4555</v>
      </c>
      <c r="B4616" s="68">
        <v>280</v>
      </c>
      <c r="C4616" s="45" t="s">
        <v>4157</v>
      </c>
    </row>
    <row r="4617" s="22" customFormat="1" ht="15" customHeight="1" spans="1:3">
      <c r="A4617" s="45" t="s">
        <v>4556</v>
      </c>
      <c r="B4617" s="68">
        <v>280</v>
      </c>
      <c r="C4617" s="45" t="s">
        <v>4157</v>
      </c>
    </row>
    <row r="4618" s="22" customFormat="1" ht="15" customHeight="1" spans="1:3">
      <c r="A4618" s="45" t="s">
        <v>4557</v>
      </c>
      <c r="B4618" s="68">
        <v>280</v>
      </c>
      <c r="C4618" s="45" t="s">
        <v>4157</v>
      </c>
    </row>
    <row r="4619" s="22" customFormat="1" ht="15" customHeight="1" spans="1:3">
      <c r="A4619" s="45" t="s">
        <v>4558</v>
      </c>
      <c r="B4619" s="68">
        <v>280</v>
      </c>
      <c r="C4619" s="45" t="s">
        <v>4157</v>
      </c>
    </row>
    <row r="4620" s="22" customFormat="1" ht="15" customHeight="1" spans="1:3">
      <c r="A4620" s="45" t="s">
        <v>4559</v>
      </c>
      <c r="B4620" s="68">
        <v>280</v>
      </c>
      <c r="C4620" s="45" t="s">
        <v>4157</v>
      </c>
    </row>
    <row r="4621" s="22" customFormat="1" ht="15" customHeight="1" spans="1:3">
      <c r="A4621" s="45" t="s">
        <v>4560</v>
      </c>
      <c r="B4621" s="54">
        <v>320</v>
      </c>
      <c r="C4621" s="45" t="s">
        <v>4157</v>
      </c>
    </row>
    <row r="4622" s="22" customFormat="1" ht="15" customHeight="1" spans="1:3">
      <c r="A4622" s="45" t="s">
        <v>4561</v>
      </c>
      <c r="B4622" s="68">
        <v>280</v>
      </c>
      <c r="C4622" s="45" t="s">
        <v>4157</v>
      </c>
    </row>
    <row r="4623" s="22" customFormat="1" ht="15" customHeight="1" spans="1:3">
      <c r="A4623" s="45" t="s">
        <v>4562</v>
      </c>
      <c r="B4623" s="68">
        <v>280</v>
      </c>
      <c r="C4623" s="45" t="s">
        <v>4157</v>
      </c>
    </row>
    <row r="4624" s="22" customFormat="1" ht="15" customHeight="1" spans="1:3">
      <c r="A4624" s="45" t="s">
        <v>4563</v>
      </c>
      <c r="B4624" s="68">
        <v>280</v>
      </c>
      <c r="C4624" s="45" t="s">
        <v>4157</v>
      </c>
    </row>
    <row r="4625" s="22" customFormat="1" ht="15" customHeight="1" spans="1:3">
      <c r="A4625" s="45" t="s">
        <v>4564</v>
      </c>
      <c r="B4625" s="68">
        <v>280</v>
      </c>
      <c r="C4625" s="45" t="s">
        <v>4157</v>
      </c>
    </row>
    <row r="4626" s="22" customFormat="1" ht="15" customHeight="1" spans="1:3">
      <c r="A4626" s="45" t="s">
        <v>4565</v>
      </c>
      <c r="B4626" s="68">
        <v>280</v>
      </c>
      <c r="C4626" s="45" t="s">
        <v>4157</v>
      </c>
    </row>
    <row r="4627" s="22" customFormat="1" ht="15" customHeight="1" spans="1:3">
      <c r="A4627" s="45" t="s">
        <v>4566</v>
      </c>
      <c r="B4627" s="68">
        <v>280</v>
      </c>
      <c r="C4627" s="45" t="s">
        <v>4157</v>
      </c>
    </row>
    <row r="4628" s="22" customFormat="1" ht="15" customHeight="1" spans="1:3">
      <c r="A4628" s="45" t="s">
        <v>1761</v>
      </c>
      <c r="B4628" s="68">
        <v>280</v>
      </c>
      <c r="C4628" s="45" t="s">
        <v>4157</v>
      </c>
    </row>
    <row r="4629" s="22" customFormat="1" ht="15" customHeight="1" spans="1:3">
      <c r="A4629" s="45" t="s">
        <v>4567</v>
      </c>
      <c r="B4629" s="68">
        <v>280</v>
      </c>
      <c r="C4629" s="45" t="s">
        <v>4157</v>
      </c>
    </row>
    <row r="4630" s="22" customFormat="1" ht="15" customHeight="1" spans="1:3">
      <c r="A4630" s="45" t="s">
        <v>4568</v>
      </c>
      <c r="B4630" s="68">
        <v>280</v>
      </c>
      <c r="C4630" s="45" t="s">
        <v>4157</v>
      </c>
    </row>
    <row r="4631" s="22" customFormat="1" ht="15" customHeight="1" spans="1:3">
      <c r="A4631" s="45" t="s">
        <v>4569</v>
      </c>
      <c r="B4631" s="68">
        <v>280</v>
      </c>
      <c r="C4631" s="45" t="s">
        <v>4157</v>
      </c>
    </row>
    <row r="4632" s="22" customFormat="1" ht="15" customHeight="1" spans="1:3">
      <c r="A4632" s="45" t="s">
        <v>2589</v>
      </c>
      <c r="B4632" s="54">
        <v>240</v>
      </c>
      <c r="C4632" s="45" t="s">
        <v>4157</v>
      </c>
    </row>
    <row r="4633" s="22" customFormat="1" ht="15" customHeight="1" spans="1:3">
      <c r="A4633" s="45" t="s">
        <v>4570</v>
      </c>
      <c r="B4633" s="54">
        <v>240</v>
      </c>
      <c r="C4633" s="45" t="s">
        <v>4157</v>
      </c>
    </row>
    <row r="4634" s="22" customFormat="1" ht="15" customHeight="1" spans="1:3">
      <c r="A4634" s="45" t="s">
        <v>4571</v>
      </c>
      <c r="B4634" s="54">
        <v>240</v>
      </c>
      <c r="C4634" s="45" t="s">
        <v>4157</v>
      </c>
    </row>
    <row r="4635" s="22" customFormat="1" ht="15" customHeight="1" spans="1:3">
      <c r="A4635" s="45" t="s">
        <v>4572</v>
      </c>
      <c r="B4635" s="68">
        <v>240</v>
      </c>
      <c r="C4635" s="45" t="s">
        <v>4157</v>
      </c>
    </row>
    <row r="4636" s="22" customFormat="1" ht="15" customHeight="1" spans="1:3">
      <c r="A4636" s="45" t="s">
        <v>4573</v>
      </c>
      <c r="B4636" s="68">
        <v>240</v>
      </c>
      <c r="C4636" s="45" t="s">
        <v>4157</v>
      </c>
    </row>
    <row r="4637" s="22" customFormat="1" ht="15" customHeight="1" spans="1:3">
      <c r="A4637" s="45" t="s">
        <v>4574</v>
      </c>
      <c r="B4637" s="68">
        <v>240</v>
      </c>
      <c r="C4637" s="45" t="s">
        <v>4157</v>
      </c>
    </row>
    <row r="4638" s="22" customFormat="1" ht="15" customHeight="1" spans="1:3">
      <c r="A4638" s="45" t="s">
        <v>4575</v>
      </c>
      <c r="B4638" s="68">
        <v>240</v>
      </c>
      <c r="C4638" s="45" t="s">
        <v>4157</v>
      </c>
    </row>
    <row r="4639" s="22" customFormat="1" ht="15" customHeight="1" spans="1:3">
      <c r="A4639" s="45" t="s">
        <v>4576</v>
      </c>
      <c r="B4639" s="68">
        <v>280</v>
      </c>
      <c r="C4639" s="45" t="s">
        <v>4157</v>
      </c>
    </row>
    <row r="4640" s="22" customFormat="1" ht="15" customHeight="1" spans="1:3">
      <c r="A4640" s="45" t="s">
        <v>4577</v>
      </c>
      <c r="B4640" s="68">
        <v>280</v>
      </c>
      <c r="C4640" s="45" t="s">
        <v>4157</v>
      </c>
    </row>
    <row r="4641" s="22" customFormat="1" ht="15" customHeight="1" spans="1:3">
      <c r="A4641" s="45" t="s">
        <v>4578</v>
      </c>
      <c r="B4641" s="68">
        <v>280</v>
      </c>
      <c r="C4641" s="45" t="s">
        <v>4157</v>
      </c>
    </row>
    <row r="4642" s="22" customFormat="1" ht="15" customHeight="1" spans="1:3">
      <c r="A4642" s="45" t="s">
        <v>4579</v>
      </c>
      <c r="B4642" s="68">
        <v>280</v>
      </c>
      <c r="C4642" s="45" t="s">
        <v>4157</v>
      </c>
    </row>
    <row r="4643" s="22" customFormat="1" ht="15" customHeight="1" spans="1:3">
      <c r="A4643" s="45" t="s">
        <v>4580</v>
      </c>
      <c r="B4643" s="68">
        <v>280</v>
      </c>
      <c r="C4643" s="45" t="s">
        <v>4157</v>
      </c>
    </row>
    <row r="4644" s="22" customFormat="1" ht="15" customHeight="1" spans="1:3">
      <c r="A4644" s="45" t="s">
        <v>4581</v>
      </c>
      <c r="B4644" s="68">
        <v>280</v>
      </c>
      <c r="C4644" s="45" t="s">
        <v>4157</v>
      </c>
    </row>
    <row r="4645" s="22" customFormat="1" ht="15" customHeight="1" spans="1:3">
      <c r="A4645" s="45" t="s">
        <v>4582</v>
      </c>
      <c r="B4645" s="54">
        <v>320</v>
      </c>
      <c r="C4645" s="45" t="s">
        <v>4157</v>
      </c>
    </row>
    <row r="4646" s="22" customFormat="1" ht="15" customHeight="1" spans="1:3">
      <c r="A4646" s="45" t="s">
        <v>4583</v>
      </c>
      <c r="B4646" s="54">
        <v>240</v>
      </c>
      <c r="C4646" s="45" t="s">
        <v>4157</v>
      </c>
    </row>
    <row r="4647" s="22" customFormat="1" ht="15" customHeight="1" spans="1:3">
      <c r="A4647" s="45" t="s">
        <v>4584</v>
      </c>
      <c r="B4647" s="54">
        <v>240</v>
      </c>
      <c r="C4647" s="45" t="s">
        <v>4157</v>
      </c>
    </row>
    <row r="4648" s="22" customFormat="1" ht="15" customHeight="1" spans="1:3">
      <c r="A4648" s="45" t="s">
        <v>4585</v>
      </c>
      <c r="B4648" s="54">
        <v>240</v>
      </c>
      <c r="C4648" s="45" t="s">
        <v>4157</v>
      </c>
    </row>
    <row r="4649" s="14" customFormat="1" ht="15" customHeight="1" spans="1:3">
      <c r="A4649" s="66" t="s">
        <v>4586</v>
      </c>
      <c r="B4649" s="83">
        <v>240</v>
      </c>
      <c r="C4649" s="66" t="s">
        <v>4157</v>
      </c>
    </row>
    <row r="4650" s="22" customFormat="1" ht="15" customHeight="1" spans="1:3">
      <c r="A4650" s="45" t="s">
        <v>4587</v>
      </c>
      <c r="B4650" s="68">
        <v>280</v>
      </c>
      <c r="C4650" s="45" t="s">
        <v>4157</v>
      </c>
    </row>
    <row r="4651" s="22" customFormat="1" ht="15" customHeight="1" spans="1:3">
      <c r="A4651" s="45" t="s">
        <v>4588</v>
      </c>
      <c r="B4651" s="68">
        <v>280</v>
      </c>
      <c r="C4651" s="45" t="s">
        <v>4157</v>
      </c>
    </row>
    <row r="4652" s="22" customFormat="1" ht="15" customHeight="1" spans="1:3">
      <c r="A4652" s="45" t="s">
        <v>4589</v>
      </c>
      <c r="B4652" s="54">
        <v>320</v>
      </c>
      <c r="C4652" s="45" t="s">
        <v>4157</v>
      </c>
    </row>
    <row r="4653" s="22" customFormat="1" ht="15" customHeight="1" spans="1:3">
      <c r="A4653" s="45" t="s">
        <v>4590</v>
      </c>
      <c r="B4653" s="68">
        <v>280</v>
      </c>
      <c r="C4653" s="45" t="s">
        <v>4157</v>
      </c>
    </row>
    <row r="4654" s="22" customFormat="1" ht="15" customHeight="1" spans="1:3">
      <c r="A4654" s="45" t="s">
        <v>4591</v>
      </c>
      <c r="B4654" s="68">
        <v>280</v>
      </c>
      <c r="C4654" s="45" t="s">
        <v>4157</v>
      </c>
    </row>
    <row r="4655" s="22" customFormat="1" ht="15" customHeight="1" spans="1:3">
      <c r="A4655" s="45" t="s">
        <v>4592</v>
      </c>
      <c r="B4655" s="68">
        <v>280</v>
      </c>
      <c r="C4655" s="45" t="s">
        <v>4157</v>
      </c>
    </row>
    <row r="4656" s="22" customFormat="1" ht="15" customHeight="1" spans="1:3">
      <c r="A4656" s="45" t="s">
        <v>4593</v>
      </c>
      <c r="B4656" s="68">
        <v>280</v>
      </c>
      <c r="C4656" s="45" t="s">
        <v>4157</v>
      </c>
    </row>
    <row r="4657" s="22" customFormat="1" ht="15" customHeight="1" spans="1:3">
      <c r="A4657" s="45" t="s">
        <v>4594</v>
      </c>
      <c r="B4657" s="68">
        <v>280</v>
      </c>
      <c r="C4657" s="45" t="s">
        <v>4157</v>
      </c>
    </row>
    <row r="4658" s="22" customFormat="1" ht="15" customHeight="1" spans="1:3">
      <c r="A4658" s="45" t="s">
        <v>4595</v>
      </c>
      <c r="B4658" s="54">
        <v>240</v>
      </c>
      <c r="C4658" s="45" t="s">
        <v>4157</v>
      </c>
    </row>
    <row r="4659" s="22" customFormat="1" ht="15" customHeight="1" spans="1:3">
      <c r="A4659" s="45" t="s">
        <v>4596</v>
      </c>
      <c r="B4659" s="54">
        <v>240</v>
      </c>
      <c r="C4659" s="45" t="s">
        <v>4157</v>
      </c>
    </row>
    <row r="4660" s="22" customFormat="1" ht="15" customHeight="1" spans="1:3">
      <c r="A4660" s="45" t="s">
        <v>4597</v>
      </c>
      <c r="B4660" s="54">
        <v>240</v>
      </c>
      <c r="C4660" s="45" t="s">
        <v>4157</v>
      </c>
    </row>
    <row r="4661" s="22" customFormat="1" ht="15" customHeight="1" spans="1:3">
      <c r="A4661" s="45" t="s">
        <v>4598</v>
      </c>
      <c r="B4661" s="68">
        <v>280</v>
      </c>
      <c r="C4661" s="45" t="s">
        <v>4157</v>
      </c>
    </row>
    <row r="4662" s="22" customFormat="1" ht="15" customHeight="1" spans="1:3">
      <c r="A4662" s="45" t="s">
        <v>4599</v>
      </c>
      <c r="B4662" s="68">
        <v>280</v>
      </c>
      <c r="C4662" s="45" t="s">
        <v>4157</v>
      </c>
    </row>
    <row r="4663" s="22" customFormat="1" ht="15" customHeight="1" spans="1:3">
      <c r="A4663" s="45" t="s">
        <v>4600</v>
      </c>
      <c r="B4663" s="54">
        <v>240</v>
      </c>
      <c r="C4663" s="45" t="s">
        <v>4157</v>
      </c>
    </row>
    <row r="4664" s="22" customFormat="1" ht="15" customHeight="1" spans="1:3">
      <c r="A4664" s="45" t="s">
        <v>4601</v>
      </c>
      <c r="B4664" s="54">
        <v>240</v>
      </c>
      <c r="C4664" s="45" t="s">
        <v>4157</v>
      </c>
    </row>
    <row r="4665" s="22" customFormat="1" ht="15" customHeight="1" spans="1:3">
      <c r="A4665" s="45" t="s">
        <v>4602</v>
      </c>
      <c r="B4665" s="54">
        <v>240</v>
      </c>
      <c r="C4665" s="45" t="s">
        <v>4157</v>
      </c>
    </row>
    <row r="4666" s="22" customFormat="1" ht="15" customHeight="1" spans="1:3">
      <c r="A4666" s="45" t="s">
        <v>4603</v>
      </c>
      <c r="B4666" s="68">
        <v>280</v>
      </c>
      <c r="C4666" s="45" t="s">
        <v>4157</v>
      </c>
    </row>
    <row r="4667" s="22" customFormat="1" ht="15" customHeight="1" spans="1:3">
      <c r="A4667" s="45" t="s">
        <v>4604</v>
      </c>
      <c r="B4667" s="68">
        <v>280</v>
      </c>
      <c r="C4667" s="45" t="s">
        <v>4157</v>
      </c>
    </row>
    <row r="4668" s="22" customFormat="1" ht="15" customHeight="1" spans="1:3">
      <c r="A4668" s="45" t="s">
        <v>4605</v>
      </c>
      <c r="B4668" s="68">
        <v>280</v>
      </c>
      <c r="C4668" s="45" t="s">
        <v>4157</v>
      </c>
    </row>
    <row r="4669" s="22" customFormat="1" ht="15" customHeight="1" spans="1:3">
      <c r="A4669" s="45" t="s">
        <v>4606</v>
      </c>
      <c r="B4669" s="68">
        <v>280</v>
      </c>
      <c r="C4669" s="45" t="s">
        <v>4157</v>
      </c>
    </row>
    <row r="4670" s="22" customFormat="1" ht="15" customHeight="1" spans="1:3">
      <c r="A4670" s="45" t="s">
        <v>4607</v>
      </c>
      <c r="B4670" s="68">
        <v>280</v>
      </c>
      <c r="C4670" s="45" t="s">
        <v>4157</v>
      </c>
    </row>
    <row r="4671" s="22" customFormat="1" ht="15" customHeight="1" spans="1:3">
      <c r="A4671" s="45" t="s">
        <v>4608</v>
      </c>
      <c r="B4671" s="68">
        <v>280</v>
      </c>
      <c r="C4671" s="45" t="s">
        <v>4157</v>
      </c>
    </row>
    <row r="4672" s="22" customFormat="1" ht="15" customHeight="1" spans="1:3">
      <c r="A4672" s="45" t="s">
        <v>4609</v>
      </c>
      <c r="B4672" s="68">
        <v>280</v>
      </c>
      <c r="C4672" s="45" t="s">
        <v>4157</v>
      </c>
    </row>
    <row r="4673" s="22" customFormat="1" ht="15" customHeight="1" spans="1:3">
      <c r="A4673" s="45" t="s">
        <v>4610</v>
      </c>
      <c r="B4673" s="68">
        <v>280</v>
      </c>
      <c r="C4673" s="45" t="s">
        <v>4157</v>
      </c>
    </row>
    <row r="4674" s="22" customFormat="1" ht="15" customHeight="1" spans="1:3">
      <c r="A4674" s="45" t="s">
        <v>4611</v>
      </c>
      <c r="B4674" s="68">
        <v>240</v>
      </c>
      <c r="C4674" s="45" t="s">
        <v>4157</v>
      </c>
    </row>
    <row r="4675" s="22" customFormat="1" ht="15" customHeight="1" spans="1:3">
      <c r="A4675" s="45" t="s">
        <v>4612</v>
      </c>
      <c r="B4675" s="68">
        <v>240</v>
      </c>
      <c r="C4675" s="45" t="s">
        <v>4157</v>
      </c>
    </row>
    <row r="4676" s="2" customFormat="1" ht="15" customHeight="1" spans="1:3">
      <c r="A4676" s="66" t="s">
        <v>4613</v>
      </c>
      <c r="B4676" s="67">
        <v>240</v>
      </c>
      <c r="C4676" s="45" t="s">
        <v>4157</v>
      </c>
    </row>
    <row r="4677" s="22" customFormat="1" ht="15" customHeight="1" spans="1:3">
      <c r="A4677" s="66" t="s">
        <v>4614</v>
      </c>
      <c r="B4677" s="67">
        <v>240</v>
      </c>
      <c r="C4677" s="45" t="s">
        <v>4157</v>
      </c>
    </row>
    <row r="4678" s="22" customFormat="1" ht="15" customHeight="1" spans="1:3">
      <c r="A4678" s="45" t="s">
        <v>4615</v>
      </c>
      <c r="B4678" s="54">
        <v>240</v>
      </c>
      <c r="C4678" s="45" t="s">
        <v>4157</v>
      </c>
    </row>
    <row r="4679" s="22" customFormat="1" ht="15" customHeight="1" spans="1:3">
      <c r="A4679" s="45" t="s">
        <v>4616</v>
      </c>
      <c r="B4679" s="54">
        <v>240</v>
      </c>
      <c r="C4679" s="45" t="s">
        <v>4157</v>
      </c>
    </row>
    <row r="4680" s="22" customFormat="1" ht="15" customHeight="1" spans="1:3">
      <c r="A4680" s="45" t="s">
        <v>4617</v>
      </c>
      <c r="B4680" s="54">
        <v>240</v>
      </c>
      <c r="C4680" s="45" t="s">
        <v>4157</v>
      </c>
    </row>
    <row r="4681" s="22" customFormat="1" ht="15" customHeight="1" spans="1:3">
      <c r="A4681" s="45" t="s">
        <v>4618</v>
      </c>
      <c r="B4681" s="68">
        <v>280</v>
      </c>
      <c r="C4681" s="45" t="s">
        <v>4157</v>
      </c>
    </row>
    <row r="4682" s="22" customFormat="1" ht="15" customHeight="1" spans="1:3">
      <c r="A4682" s="45" t="s">
        <v>4619</v>
      </c>
      <c r="B4682" s="68">
        <v>280</v>
      </c>
      <c r="C4682" s="45" t="s">
        <v>4157</v>
      </c>
    </row>
    <row r="4683" s="22" customFormat="1" ht="15" customHeight="1" spans="1:3">
      <c r="A4683" s="45" t="s">
        <v>4620</v>
      </c>
      <c r="B4683" s="68">
        <v>280</v>
      </c>
      <c r="C4683" s="45" t="s">
        <v>4157</v>
      </c>
    </row>
    <row r="4684" s="22" customFormat="1" ht="15" customHeight="1" spans="1:3">
      <c r="A4684" s="45" t="s">
        <v>4621</v>
      </c>
      <c r="B4684" s="54">
        <v>240</v>
      </c>
      <c r="C4684" s="45" t="s">
        <v>4157</v>
      </c>
    </row>
    <row r="4685" s="22" customFormat="1" ht="15" customHeight="1" spans="1:3">
      <c r="A4685" s="45" t="s">
        <v>4622</v>
      </c>
      <c r="B4685" s="54">
        <v>240</v>
      </c>
      <c r="C4685" s="45" t="s">
        <v>4157</v>
      </c>
    </row>
    <row r="4686" s="22" customFormat="1" ht="15" customHeight="1" spans="1:3">
      <c r="A4686" s="45" t="s">
        <v>4623</v>
      </c>
      <c r="B4686" s="54">
        <v>240</v>
      </c>
      <c r="C4686" s="45" t="s">
        <v>4157</v>
      </c>
    </row>
    <row r="4687" s="22" customFormat="1" ht="15" customHeight="1" spans="1:3">
      <c r="A4687" s="45" t="s">
        <v>4624</v>
      </c>
      <c r="B4687" s="68">
        <v>280</v>
      </c>
      <c r="C4687" s="45" t="s">
        <v>4157</v>
      </c>
    </row>
    <row r="4688" s="22" customFormat="1" ht="15" customHeight="1" spans="1:3">
      <c r="A4688" s="45" t="s">
        <v>4625</v>
      </c>
      <c r="B4688" s="68">
        <v>280</v>
      </c>
      <c r="C4688" s="45" t="s">
        <v>4157</v>
      </c>
    </row>
    <row r="4689" s="22" customFormat="1" ht="15" customHeight="1" spans="1:3">
      <c r="A4689" s="45" t="s">
        <v>4626</v>
      </c>
      <c r="B4689" s="68">
        <v>280</v>
      </c>
      <c r="C4689" s="45" t="s">
        <v>4157</v>
      </c>
    </row>
    <row r="4690" s="22" customFormat="1" ht="15" customHeight="1" spans="1:3">
      <c r="A4690" s="45" t="s">
        <v>4627</v>
      </c>
      <c r="B4690" s="54">
        <v>320</v>
      </c>
      <c r="C4690" s="45" t="s">
        <v>4157</v>
      </c>
    </row>
    <row r="4691" s="22" customFormat="1" ht="15" customHeight="1" spans="1:3">
      <c r="A4691" s="45" t="s">
        <v>4628</v>
      </c>
      <c r="B4691" s="68">
        <v>280</v>
      </c>
      <c r="C4691" s="45" t="s">
        <v>4157</v>
      </c>
    </row>
    <row r="4692" s="22" customFormat="1" ht="15" customHeight="1" spans="1:3">
      <c r="A4692" s="45" t="s">
        <v>4629</v>
      </c>
      <c r="B4692" s="68">
        <v>280</v>
      </c>
      <c r="C4692" s="45" t="s">
        <v>4157</v>
      </c>
    </row>
    <row r="4693" s="22" customFormat="1" ht="15" customHeight="1" spans="1:3">
      <c r="A4693" s="45" t="s">
        <v>4630</v>
      </c>
      <c r="B4693" s="68">
        <v>240</v>
      </c>
      <c r="C4693" s="45" t="s">
        <v>4157</v>
      </c>
    </row>
    <row r="4694" s="22" customFormat="1" ht="15" customHeight="1" spans="1:3">
      <c r="A4694" s="45" t="s">
        <v>4631</v>
      </c>
      <c r="B4694" s="68">
        <v>240</v>
      </c>
      <c r="C4694" s="45" t="s">
        <v>4157</v>
      </c>
    </row>
    <row r="4695" s="22" customFormat="1" ht="15" customHeight="1" spans="1:3">
      <c r="A4695" s="45" t="s">
        <v>4632</v>
      </c>
      <c r="B4695" s="68">
        <v>240</v>
      </c>
      <c r="C4695" s="45" t="s">
        <v>4157</v>
      </c>
    </row>
    <row r="4696" s="22" customFormat="1" ht="15" customHeight="1" spans="1:3">
      <c r="A4696" s="45" t="s">
        <v>4633</v>
      </c>
      <c r="B4696" s="68">
        <v>240</v>
      </c>
      <c r="C4696" s="45" t="s">
        <v>4157</v>
      </c>
    </row>
    <row r="4697" s="22" customFormat="1" ht="15" customHeight="1" spans="1:3">
      <c r="A4697" s="45" t="s">
        <v>4634</v>
      </c>
      <c r="B4697" s="68">
        <v>280</v>
      </c>
      <c r="C4697" s="45" t="s">
        <v>4157</v>
      </c>
    </row>
    <row r="4698" s="22" customFormat="1" ht="15" customHeight="1" spans="1:3">
      <c r="A4698" s="45" t="s">
        <v>4635</v>
      </c>
      <c r="B4698" s="68">
        <v>280</v>
      </c>
      <c r="C4698" s="45" t="s">
        <v>4157</v>
      </c>
    </row>
    <row r="4699" s="22" customFormat="1" ht="15" customHeight="1" spans="1:3">
      <c r="A4699" s="45" t="s">
        <v>4636</v>
      </c>
      <c r="B4699" s="68">
        <v>280</v>
      </c>
      <c r="C4699" s="45" t="s">
        <v>4157</v>
      </c>
    </row>
    <row r="4700" s="22" customFormat="1" ht="15" customHeight="1" spans="1:3">
      <c r="A4700" s="45" t="s">
        <v>4637</v>
      </c>
      <c r="B4700" s="68">
        <v>280</v>
      </c>
      <c r="C4700" s="45" t="s">
        <v>4157</v>
      </c>
    </row>
    <row r="4701" s="22" customFormat="1" ht="15" customHeight="1" spans="1:3">
      <c r="A4701" s="45" t="s">
        <v>4638</v>
      </c>
      <c r="B4701" s="68">
        <v>280</v>
      </c>
      <c r="C4701" s="45" t="s">
        <v>4157</v>
      </c>
    </row>
    <row r="4702" s="22" customFormat="1" ht="15" customHeight="1" spans="1:3">
      <c r="A4702" s="45" t="s">
        <v>4639</v>
      </c>
      <c r="B4702" s="54">
        <v>320</v>
      </c>
      <c r="C4702" s="45" t="s">
        <v>4157</v>
      </c>
    </row>
    <row r="4703" s="22" customFormat="1" ht="15" customHeight="1" spans="1:3">
      <c r="A4703" s="45" t="s">
        <v>4640</v>
      </c>
      <c r="B4703" s="54">
        <v>240</v>
      </c>
      <c r="C4703" s="45" t="s">
        <v>4157</v>
      </c>
    </row>
    <row r="4704" s="22" customFormat="1" ht="15" customHeight="1" spans="1:3">
      <c r="A4704" s="45" t="s">
        <v>4641</v>
      </c>
      <c r="B4704" s="54">
        <v>240</v>
      </c>
      <c r="C4704" s="45" t="s">
        <v>4157</v>
      </c>
    </row>
    <row r="4705" s="22" customFormat="1" ht="15" customHeight="1" spans="1:3">
      <c r="A4705" s="45" t="s">
        <v>4642</v>
      </c>
      <c r="B4705" s="54">
        <v>240</v>
      </c>
      <c r="C4705" s="45" t="s">
        <v>4157</v>
      </c>
    </row>
    <row r="4706" s="22" customFormat="1" ht="15" customHeight="1" spans="1:3">
      <c r="A4706" s="45" t="s">
        <v>4643</v>
      </c>
      <c r="B4706" s="54">
        <v>240</v>
      </c>
      <c r="C4706" s="45" t="s">
        <v>4157</v>
      </c>
    </row>
    <row r="4707" s="22" customFormat="1" ht="15" customHeight="1" spans="1:3">
      <c r="A4707" s="45" t="s">
        <v>4644</v>
      </c>
      <c r="B4707" s="54">
        <v>240</v>
      </c>
      <c r="C4707" s="45" t="s">
        <v>4157</v>
      </c>
    </row>
    <row r="4708" s="22" customFormat="1" ht="15" customHeight="1" spans="1:3">
      <c r="A4708" s="45" t="s">
        <v>4645</v>
      </c>
      <c r="B4708" s="54">
        <v>240</v>
      </c>
      <c r="C4708" s="45" t="s">
        <v>4157</v>
      </c>
    </row>
    <row r="4709" s="22" customFormat="1" ht="15" customHeight="1" spans="1:3">
      <c r="A4709" s="45" t="s">
        <v>4646</v>
      </c>
      <c r="B4709" s="54">
        <v>240</v>
      </c>
      <c r="C4709" s="45" t="s">
        <v>4157</v>
      </c>
    </row>
    <row r="4710" s="22" customFormat="1" ht="15" customHeight="1" spans="1:3">
      <c r="A4710" s="45" t="s">
        <v>4647</v>
      </c>
      <c r="B4710" s="54">
        <v>240</v>
      </c>
      <c r="C4710" s="45" t="s">
        <v>4157</v>
      </c>
    </row>
    <row r="4711" s="22" customFormat="1" ht="15" customHeight="1" spans="1:3">
      <c r="A4711" s="45" t="s">
        <v>4648</v>
      </c>
      <c r="B4711" s="54">
        <v>240</v>
      </c>
      <c r="C4711" s="45" t="s">
        <v>4157</v>
      </c>
    </row>
    <row r="4712" s="22" customFormat="1" ht="15" customHeight="1" spans="1:3">
      <c r="A4712" s="45" t="s">
        <v>4649</v>
      </c>
      <c r="B4712" s="54">
        <v>240</v>
      </c>
      <c r="C4712" s="45" t="s">
        <v>4157</v>
      </c>
    </row>
    <row r="4713" s="22" customFormat="1" ht="15" customHeight="1" spans="1:3">
      <c r="A4713" s="45" t="s">
        <v>4650</v>
      </c>
      <c r="B4713" s="54">
        <v>240</v>
      </c>
      <c r="C4713" s="45" t="s">
        <v>4157</v>
      </c>
    </row>
    <row r="4714" s="22" customFormat="1" ht="15" customHeight="1" spans="1:3">
      <c r="A4714" s="45" t="s">
        <v>4651</v>
      </c>
      <c r="B4714" s="54">
        <v>240</v>
      </c>
      <c r="C4714" s="45" t="s">
        <v>4157</v>
      </c>
    </row>
    <row r="4715" s="22" customFormat="1" ht="15" customHeight="1" spans="1:3">
      <c r="A4715" s="45" t="s">
        <v>4652</v>
      </c>
      <c r="B4715" s="54">
        <v>240</v>
      </c>
      <c r="C4715" s="45" t="s">
        <v>4157</v>
      </c>
    </row>
    <row r="4716" s="22" customFormat="1" ht="15" customHeight="1" spans="1:3">
      <c r="A4716" s="45" t="s">
        <v>1566</v>
      </c>
      <c r="B4716" s="54">
        <v>240</v>
      </c>
      <c r="C4716" s="45" t="s">
        <v>4157</v>
      </c>
    </row>
    <row r="4717" s="22" customFormat="1" ht="15" customHeight="1" spans="1:3">
      <c r="A4717" s="45" t="s">
        <v>4653</v>
      </c>
      <c r="B4717" s="68">
        <v>280</v>
      </c>
      <c r="C4717" s="45" t="s">
        <v>4157</v>
      </c>
    </row>
    <row r="4718" s="22" customFormat="1" ht="15" customHeight="1" spans="1:3">
      <c r="A4718" s="45" t="s">
        <v>4654</v>
      </c>
      <c r="B4718" s="68">
        <v>280</v>
      </c>
      <c r="C4718" s="45" t="s">
        <v>4157</v>
      </c>
    </row>
    <row r="4719" s="22" customFormat="1" ht="15" customHeight="1" spans="1:3">
      <c r="A4719" s="45" t="s">
        <v>4655</v>
      </c>
      <c r="B4719" s="68">
        <v>280</v>
      </c>
      <c r="C4719" s="45" t="s">
        <v>4157</v>
      </c>
    </row>
    <row r="4720" s="22" customFormat="1" ht="15" customHeight="1" spans="1:3">
      <c r="A4720" s="45" t="s">
        <v>4656</v>
      </c>
      <c r="B4720" s="54">
        <v>240</v>
      </c>
      <c r="C4720" s="45" t="s">
        <v>4157</v>
      </c>
    </row>
    <row r="4721" s="22" customFormat="1" ht="15" customHeight="1" spans="1:3">
      <c r="A4721" s="45" t="s">
        <v>4657</v>
      </c>
      <c r="B4721" s="54">
        <v>240</v>
      </c>
      <c r="C4721" s="45" t="s">
        <v>4157</v>
      </c>
    </row>
    <row r="4722" s="22" customFormat="1" ht="15" customHeight="1" spans="1:3">
      <c r="A4722" s="45" t="s">
        <v>4658</v>
      </c>
      <c r="B4722" s="54">
        <v>240</v>
      </c>
      <c r="C4722" s="45" t="s">
        <v>4157</v>
      </c>
    </row>
    <row r="4723" s="22" customFormat="1" ht="15" customHeight="1" spans="1:3">
      <c r="A4723" s="45" t="s">
        <v>4659</v>
      </c>
      <c r="B4723" s="54">
        <v>320</v>
      </c>
      <c r="C4723" s="45" t="s">
        <v>4157</v>
      </c>
    </row>
    <row r="4724" s="22" customFormat="1" ht="15" customHeight="1" spans="1:3">
      <c r="A4724" s="45" t="s">
        <v>4660</v>
      </c>
      <c r="B4724" s="68">
        <v>280</v>
      </c>
      <c r="C4724" s="45" t="s">
        <v>4157</v>
      </c>
    </row>
    <row r="4725" s="22" customFormat="1" ht="15" customHeight="1" spans="1:3">
      <c r="A4725" s="45" t="s">
        <v>4661</v>
      </c>
      <c r="B4725" s="68">
        <v>280</v>
      </c>
      <c r="C4725" s="45" t="s">
        <v>4157</v>
      </c>
    </row>
    <row r="4726" s="22" customFormat="1" ht="15" customHeight="1" spans="1:3">
      <c r="A4726" s="45" t="s">
        <v>4662</v>
      </c>
      <c r="B4726" s="54">
        <v>320</v>
      </c>
      <c r="C4726" s="45" t="s">
        <v>4157</v>
      </c>
    </row>
    <row r="4727" s="22" customFormat="1" ht="15" customHeight="1" spans="1:3">
      <c r="A4727" s="45" t="s">
        <v>4663</v>
      </c>
      <c r="B4727" s="54">
        <v>240</v>
      </c>
      <c r="C4727" s="45" t="s">
        <v>4157</v>
      </c>
    </row>
    <row r="4728" s="22" customFormat="1" ht="15" customHeight="1" spans="1:3">
      <c r="A4728" s="45" t="s">
        <v>4664</v>
      </c>
      <c r="B4728" s="54">
        <v>240</v>
      </c>
      <c r="C4728" s="45" t="s">
        <v>4157</v>
      </c>
    </row>
    <row r="4729" s="22" customFormat="1" ht="15" customHeight="1" spans="1:3">
      <c r="A4729" s="45" t="s">
        <v>4665</v>
      </c>
      <c r="B4729" s="54">
        <v>240</v>
      </c>
      <c r="C4729" s="45" t="s">
        <v>4157</v>
      </c>
    </row>
    <row r="4730" s="22" customFormat="1" ht="15" customHeight="1" spans="1:3">
      <c r="A4730" s="45" t="s">
        <v>4666</v>
      </c>
      <c r="B4730" s="68">
        <v>280</v>
      </c>
      <c r="C4730" s="45" t="s">
        <v>4157</v>
      </c>
    </row>
    <row r="4731" s="22" customFormat="1" ht="15" customHeight="1" spans="1:3">
      <c r="A4731" s="45" t="s">
        <v>4667</v>
      </c>
      <c r="B4731" s="68">
        <v>280</v>
      </c>
      <c r="C4731" s="45" t="s">
        <v>4157</v>
      </c>
    </row>
    <row r="4732" s="22" customFormat="1" ht="15" customHeight="1" spans="1:3">
      <c r="A4732" s="45" t="s">
        <v>977</v>
      </c>
      <c r="B4732" s="68">
        <v>280</v>
      </c>
      <c r="C4732" s="45" t="s">
        <v>4157</v>
      </c>
    </row>
    <row r="4733" s="22" customFormat="1" ht="15" customHeight="1" spans="1:3">
      <c r="A4733" s="45" t="s">
        <v>4668</v>
      </c>
      <c r="B4733" s="68">
        <v>280</v>
      </c>
      <c r="C4733" s="45" t="s">
        <v>4157</v>
      </c>
    </row>
    <row r="4734" s="22" customFormat="1" ht="15" customHeight="1" spans="1:3">
      <c r="A4734" s="45" t="s">
        <v>4669</v>
      </c>
      <c r="B4734" s="68">
        <v>280</v>
      </c>
      <c r="C4734" s="45" t="s">
        <v>4157</v>
      </c>
    </row>
    <row r="4735" s="22" customFormat="1" ht="15" customHeight="1" spans="1:3">
      <c r="A4735" s="45" t="s">
        <v>4670</v>
      </c>
      <c r="B4735" s="68">
        <v>280</v>
      </c>
      <c r="C4735" s="45" t="s">
        <v>4157</v>
      </c>
    </row>
    <row r="4736" s="22" customFormat="1" ht="15" customHeight="1" spans="1:3">
      <c r="A4736" s="45" t="s">
        <v>4671</v>
      </c>
      <c r="B4736" s="68">
        <v>280</v>
      </c>
      <c r="C4736" s="45" t="s">
        <v>4157</v>
      </c>
    </row>
    <row r="4737" s="22" customFormat="1" ht="15" customHeight="1" spans="1:3">
      <c r="A4737" s="45" t="s">
        <v>4672</v>
      </c>
      <c r="B4737" s="68">
        <v>280</v>
      </c>
      <c r="C4737" s="45" t="s">
        <v>4157</v>
      </c>
    </row>
    <row r="4738" s="22" customFormat="1" ht="15" customHeight="1" spans="1:3">
      <c r="A4738" s="45" t="s">
        <v>4673</v>
      </c>
      <c r="B4738" s="68">
        <v>280</v>
      </c>
      <c r="C4738" s="45" t="s">
        <v>4157</v>
      </c>
    </row>
    <row r="4739" s="22" customFormat="1" ht="15" customHeight="1" spans="1:3">
      <c r="A4739" s="45" t="s">
        <v>4674</v>
      </c>
      <c r="B4739" s="68">
        <v>280</v>
      </c>
      <c r="C4739" s="45" t="s">
        <v>4157</v>
      </c>
    </row>
    <row r="4740" s="22" customFormat="1" ht="15" customHeight="1" spans="1:3">
      <c r="A4740" s="45" t="s">
        <v>4675</v>
      </c>
      <c r="B4740" s="68">
        <v>280</v>
      </c>
      <c r="C4740" s="45" t="s">
        <v>4157</v>
      </c>
    </row>
    <row r="4741" s="22" customFormat="1" ht="15" customHeight="1" spans="1:3">
      <c r="A4741" s="45" t="s">
        <v>4676</v>
      </c>
      <c r="B4741" s="68">
        <v>280</v>
      </c>
      <c r="C4741" s="45" t="s">
        <v>4157</v>
      </c>
    </row>
    <row r="4742" s="22" customFormat="1" ht="15" customHeight="1" spans="1:3">
      <c r="A4742" s="45" t="s">
        <v>4677</v>
      </c>
      <c r="B4742" s="54">
        <v>280</v>
      </c>
      <c r="C4742" s="45" t="s">
        <v>4157</v>
      </c>
    </row>
    <row r="4743" s="22" customFormat="1" ht="15" customHeight="1" spans="1:3">
      <c r="A4743" s="66" t="s">
        <v>4678</v>
      </c>
      <c r="B4743" s="67">
        <v>280</v>
      </c>
      <c r="C4743" s="66" t="s">
        <v>4157</v>
      </c>
    </row>
    <row r="4744" s="22" customFormat="1" ht="15" customHeight="1" spans="1:3">
      <c r="A4744" s="45" t="s">
        <v>4679</v>
      </c>
      <c r="B4744" s="54">
        <v>320</v>
      </c>
      <c r="C4744" s="45" t="s">
        <v>4157</v>
      </c>
    </row>
    <row r="4745" s="22" customFormat="1" ht="15" customHeight="1" spans="1:3">
      <c r="A4745" s="45" t="s">
        <v>4680</v>
      </c>
      <c r="B4745" s="54">
        <v>280</v>
      </c>
      <c r="C4745" s="45" t="s">
        <v>4157</v>
      </c>
    </row>
    <row r="4746" s="22" customFormat="1" ht="15" customHeight="1" spans="1:3">
      <c r="A4746" s="66" t="s">
        <v>4681</v>
      </c>
      <c r="B4746" s="67">
        <v>280</v>
      </c>
      <c r="C4746" s="66" t="s">
        <v>4157</v>
      </c>
    </row>
    <row r="4747" s="22" customFormat="1" ht="15" customHeight="1" spans="1:3">
      <c r="A4747" s="45" t="s">
        <v>4682</v>
      </c>
      <c r="B4747" s="54">
        <v>320</v>
      </c>
      <c r="C4747" s="45" t="s">
        <v>4157</v>
      </c>
    </row>
    <row r="4748" s="22" customFormat="1" ht="15" customHeight="1" spans="1:3">
      <c r="A4748" s="45" t="s">
        <v>4683</v>
      </c>
      <c r="B4748" s="68">
        <v>280</v>
      </c>
      <c r="C4748" s="45" t="s">
        <v>4157</v>
      </c>
    </row>
    <row r="4749" s="22" customFormat="1" ht="15" customHeight="1" spans="1:3">
      <c r="A4749" s="45" t="s">
        <v>4684</v>
      </c>
      <c r="B4749" s="68">
        <v>280</v>
      </c>
      <c r="C4749" s="45" t="s">
        <v>4157</v>
      </c>
    </row>
    <row r="4750" s="22" customFormat="1" ht="15" customHeight="1" spans="1:3">
      <c r="A4750" s="45" t="s">
        <v>4685</v>
      </c>
      <c r="B4750" s="68">
        <v>280</v>
      </c>
      <c r="C4750" s="45" t="s">
        <v>4157</v>
      </c>
    </row>
    <row r="4751" s="22" customFormat="1" ht="15" customHeight="1" spans="1:3">
      <c r="A4751" s="45" t="s">
        <v>4686</v>
      </c>
      <c r="B4751" s="68">
        <v>280</v>
      </c>
      <c r="C4751" s="45" t="s">
        <v>4157</v>
      </c>
    </row>
    <row r="4752" s="22" customFormat="1" ht="15" customHeight="1" spans="1:3">
      <c r="A4752" s="45" t="s">
        <v>4687</v>
      </c>
      <c r="B4752" s="68">
        <v>280</v>
      </c>
      <c r="C4752" s="45" t="s">
        <v>4157</v>
      </c>
    </row>
    <row r="4753" s="22" customFormat="1" ht="15" customHeight="1" spans="1:3">
      <c r="A4753" s="45" t="s">
        <v>4688</v>
      </c>
      <c r="B4753" s="54">
        <v>240</v>
      </c>
      <c r="C4753" s="45" t="s">
        <v>4157</v>
      </c>
    </row>
    <row r="4754" s="22" customFormat="1" ht="15" customHeight="1" spans="1:3">
      <c r="A4754" s="45" t="s">
        <v>4689</v>
      </c>
      <c r="B4754" s="54">
        <v>240</v>
      </c>
      <c r="C4754" s="45" t="s">
        <v>4157</v>
      </c>
    </row>
    <row r="4755" s="22" customFormat="1" ht="15" customHeight="1" spans="1:3">
      <c r="A4755" s="45" t="s">
        <v>4690</v>
      </c>
      <c r="B4755" s="54">
        <v>240</v>
      </c>
      <c r="C4755" s="45" t="s">
        <v>4157</v>
      </c>
    </row>
    <row r="4756" s="22" customFormat="1" ht="15" customHeight="1" spans="1:3">
      <c r="A4756" s="45" t="s">
        <v>4691</v>
      </c>
      <c r="B4756" s="68">
        <v>280</v>
      </c>
      <c r="C4756" s="45" t="s">
        <v>4157</v>
      </c>
    </row>
    <row r="4757" s="22" customFormat="1" ht="15" customHeight="1" spans="1:3">
      <c r="A4757" s="45" t="s">
        <v>4692</v>
      </c>
      <c r="B4757" s="68">
        <v>280</v>
      </c>
      <c r="C4757" s="45" t="s">
        <v>4157</v>
      </c>
    </row>
    <row r="4758" s="22" customFormat="1" ht="15" customHeight="1" spans="1:3">
      <c r="A4758" s="45" t="s">
        <v>4693</v>
      </c>
      <c r="B4758" s="68">
        <v>280</v>
      </c>
      <c r="C4758" s="45" t="s">
        <v>4157</v>
      </c>
    </row>
    <row r="4759" s="22" customFormat="1" ht="15" customHeight="1" spans="1:3">
      <c r="A4759" s="45" t="s">
        <v>4694</v>
      </c>
      <c r="B4759" s="68">
        <v>280</v>
      </c>
      <c r="C4759" s="45" t="s">
        <v>4157</v>
      </c>
    </row>
    <row r="4760" s="22" customFormat="1" ht="15" customHeight="1" spans="1:3">
      <c r="A4760" s="45" t="s">
        <v>4695</v>
      </c>
      <c r="B4760" s="68">
        <v>280</v>
      </c>
      <c r="C4760" s="45" t="s">
        <v>4157</v>
      </c>
    </row>
    <row r="4761" s="22" customFormat="1" ht="15" customHeight="1" spans="1:3">
      <c r="A4761" s="45" t="s">
        <v>4696</v>
      </c>
      <c r="B4761" s="68">
        <v>280</v>
      </c>
      <c r="C4761" s="45" t="s">
        <v>4157</v>
      </c>
    </row>
    <row r="4762" s="22" customFormat="1" ht="15" customHeight="1" spans="1:3">
      <c r="A4762" s="45" t="s">
        <v>4697</v>
      </c>
      <c r="B4762" s="68">
        <v>280</v>
      </c>
      <c r="C4762" s="45" t="s">
        <v>4157</v>
      </c>
    </row>
    <row r="4763" s="22" customFormat="1" ht="15" customHeight="1" spans="1:3">
      <c r="A4763" s="45" t="s">
        <v>4698</v>
      </c>
      <c r="B4763" s="68">
        <v>280</v>
      </c>
      <c r="C4763" s="45" t="s">
        <v>4157</v>
      </c>
    </row>
    <row r="4764" s="22" customFormat="1" ht="15" customHeight="1" spans="1:3">
      <c r="A4764" s="45" t="s">
        <v>4699</v>
      </c>
      <c r="B4764" s="54">
        <v>240</v>
      </c>
      <c r="C4764" s="45" t="s">
        <v>4157</v>
      </c>
    </row>
    <row r="4765" s="22" customFormat="1" ht="15" customHeight="1" spans="1:3">
      <c r="A4765" s="45" t="s">
        <v>4700</v>
      </c>
      <c r="B4765" s="54">
        <v>240</v>
      </c>
      <c r="C4765" s="45" t="s">
        <v>4157</v>
      </c>
    </row>
    <row r="4766" s="22" customFormat="1" ht="15" customHeight="1" spans="1:3">
      <c r="A4766" s="45" t="s">
        <v>4701</v>
      </c>
      <c r="B4766" s="54">
        <v>240</v>
      </c>
      <c r="C4766" s="45" t="s">
        <v>4157</v>
      </c>
    </row>
    <row r="4767" s="22" customFormat="1" ht="15" customHeight="1" spans="1:3">
      <c r="A4767" s="45" t="s">
        <v>4702</v>
      </c>
      <c r="B4767" s="68">
        <v>280</v>
      </c>
      <c r="C4767" s="45" t="s">
        <v>4157</v>
      </c>
    </row>
    <row r="4768" s="22" customFormat="1" ht="15" customHeight="1" spans="1:3">
      <c r="A4768" s="45" t="s">
        <v>1564</v>
      </c>
      <c r="B4768" s="68">
        <v>280</v>
      </c>
      <c r="C4768" s="45" t="s">
        <v>4157</v>
      </c>
    </row>
    <row r="4769" s="22" customFormat="1" ht="15" customHeight="1" spans="1:3">
      <c r="A4769" s="45" t="s">
        <v>4703</v>
      </c>
      <c r="B4769" s="68">
        <v>280</v>
      </c>
      <c r="C4769" s="45" t="s">
        <v>4157</v>
      </c>
    </row>
    <row r="4770" s="22" customFormat="1" ht="15" customHeight="1" spans="1:3">
      <c r="A4770" s="45" t="s">
        <v>4704</v>
      </c>
      <c r="B4770" s="68">
        <v>280</v>
      </c>
      <c r="C4770" s="45" t="s">
        <v>4157</v>
      </c>
    </row>
    <row r="4771" s="22" customFormat="1" ht="15" customHeight="1" spans="1:3">
      <c r="A4771" s="45" t="s">
        <v>4705</v>
      </c>
      <c r="B4771" s="68">
        <v>280</v>
      </c>
      <c r="C4771" s="45" t="s">
        <v>4157</v>
      </c>
    </row>
    <row r="4772" s="22" customFormat="1" ht="15" customHeight="1" spans="1:3">
      <c r="A4772" s="45" t="s">
        <v>4706</v>
      </c>
      <c r="B4772" s="68">
        <v>280</v>
      </c>
      <c r="C4772" s="45" t="s">
        <v>4157</v>
      </c>
    </row>
    <row r="4773" s="22" customFormat="1" ht="15" customHeight="1" spans="1:3">
      <c r="A4773" s="45" t="s">
        <v>4707</v>
      </c>
      <c r="B4773" s="68">
        <v>280</v>
      </c>
      <c r="C4773" s="45" t="s">
        <v>4157</v>
      </c>
    </row>
    <row r="4774" s="22" customFormat="1" ht="15" customHeight="1" spans="1:3">
      <c r="A4774" s="45" t="s">
        <v>4708</v>
      </c>
      <c r="B4774" s="68">
        <v>280</v>
      </c>
      <c r="C4774" s="45" t="s">
        <v>4157</v>
      </c>
    </row>
    <row r="4775" s="22" customFormat="1" ht="15" customHeight="1" spans="1:3">
      <c r="A4775" s="45" t="s">
        <v>4275</v>
      </c>
      <c r="B4775" s="68">
        <v>280</v>
      </c>
      <c r="C4775" s="45" t="s">
        <v>4157</v>
      </c>
    </row>
    <row r="4776" s="22" customFormat="1" ht="15" customHeight="1" spans="1:3">
      <c r="A4776" s="45" t="s">
        <v>4709</v>
      </c>
      <c r="B4776" s="68">
        <v>280</v>
      </c>
      <c r="C4776" s="45" t="s">
        <v>4157</v>
      </c>
    </row>
    <row r="4777" s="22" customFormat="1" ht="15" customHeight="1" spans="1:3">
      <c r="A4777" s="45" t="s">
        <v>4710</v>
      </c>
      <c r="B4777" s="68">
        <v>280</v>
      </c>
      <c r="C4777" s="45" t="s">
        <v>4157</v>
      </c>
    </row>
    <row r="4778" s="22" customFormat="1" ht="15" customHeight="1" spans="1:3">
      <c r="A4778" s="84" t="s">
        <v>4711</v>
      </c>
      <c r="B4778" s="68">
        <v>280</v>
      </c>
      <c r="C4778" s="45" t="s">
        <v>4157</v>
      </c>
    </row>
    <row r="4779" s="22" customFormat="1" ht="15" customHeight="1" spans="1:3">
      <c r="A4779" s="45" t="s">
        <v>4712</v>
      </c>
      <c r="B4779" s="54">
        <v>240</v>
      </c>
      <c r="C4779" s="45" t="s">
        <v>4157</v>
      </c>
    </row>
    <row r="4780" s="22" customFormat="1" ht="15" customHeight="1" spans="1:3">
      <c r="A4780" s="45" t="s">
        <v>4713</v>
      </c>
      <c r="B4780" s="54">
        <v>240</v>
      </c>
      <c r="C4780" s="45" t="s">
        <v>4157</v>
      </c>
    </row>
    <row r="4781" s="22" customFormat="1" ht="15" customHeight="1" spans="1:3">
      <c r="A4781" s="45" t="s">
        <v>4714</v>
      </c>
      <c r="B4781" s="54">
        <v>240</v>
      </c>
      <c r="C4781" s="45" t="s">
        <v>4157</v>
      </c>
    </row>
    <row r="4782" s="22" customFormat="1" ht="15" customHeight="1" spans="1:3">
      <c r="A4782" s="45" t="s">
        <v>4715</v>
      </c>
      <c r="B4782" s="68">
        <v>280</v>
      </c>
      <c r="C4782" s="45" t="s">
        <v>4157</v>
      </c>
    </row>
    <row r="4783" s="22" customFormat="1" ht="15" customHeight="1" spans="1:3">
      <c r="A4783" s="45" t="s">
        <v>4716</v>
      </c>
      <c r="B4783" s="68">
        <v>280</v>
      </c>
      <c r="C4783" s="45" t="s">
        <v>4157</v>
      </c>
    </row>
    <row r="4784" s="22" customFormat="1" ht="15" customHeight="1" spans="1:3">
      <c r="A4784" s="45" t="s">
        <v>4717</v>
      </c>
      <c r="B4784" s="68">
        <v>280</v>
      </c>
      <c r="C4784" s="45" t="s">
        <v>4157</v>
      </c>
    </row>
    <row r="4785" s="22" customFormat="1" ht="15" customHeight="1" spans="1:3">
      <c r="A4785" s="45" t="s">
        <v>4718</v>
      </c>
      <c r="B4785" s="68">
        <v>280</v>
      </c>
      <c r="C4785" s="45" t="s">
        <v>4157</v>
      </c>
    </row>
    <row r="4786" s="22" customFormat="1" ht="15" customHeight="1" spans="1:3">
      <c r="A4786" s="45" t="s">
        <v>4719</v>
      </c>
      <c r="B4786" s="68">
        <v>280</v>
      </c>
      <c r="C4786" s="45" t="s">
        <v>4157</v>
      </c>
    </row>
    <row r="4787" s="22" customFormat="1" ht="15" customHeight="1" spans="1:3">
      <c r="A4787" s="45" t="s">
        <v>4720</v>
      </c>
      <c r="B4787" s="68">
        <v>280</v>
      </c>
      <c r="C4787" s="45" t="s">
        <v>4157</v>
      </c>
    </row>
    <row r="4788" s="22" customFormat="1" ht="15" customHeight="1" spans="1:3">
      <c r="A4788" s="45" t="s">
        <v>4721</v>
      </c>
      <c r="B4788" s="68">
        <v>280</v>
      </c>
      <c r="C4788" s="45" t="s">
        <v>4157</v>
      </c>
    </row>
    <row r="4789" s="22" customFormat="1" ht="15" customHeight="1" spans="1:3">
      <c r="A4789" s="45" t="s">
        <v>4722</v>
      </c>
      <c r="B4789" s="68">
        <v>280</v>
      </c>
      <c r="C4789" s="45" t="s">
        <v>4157</v>
      </c>
    </row>
    <row r="4790" s="22" customFormat="1" ht="15" customHeight="1" spans="1:3">
      <c r="A4790" s="45" t="s">
        <v>4723</v>
      </c>
      <c r="B4790" s="68">
        <v>280</v>
      </c>
      <c r="C4790" s="45" t="s">
        <v>4157</v>
      </c>
    </row>
    <row r="4791" s="22" customFormat="1" ht="15" customHeight="1" spans="1:3">
      <c r="A4791" s="45" t="s">
        <v>4724</v>
      </c>
      <c r="B4791" s="68">
        <v>280</v>
      </c>
      <c r="C4791" s="45" t="s">
        <v>4157</v>
      </c>
    </row>
    <row r="4792" s="22" customFormat="1" ht="15" customHeight="1" spans="1:3">
      <c r="A4792" s="45" t="s">
        <v>4725</v>
      </c>
      <c r="B4792" s="68">
        <v>280</v>
      </c>
      <c r="C4792" s="45" t="s">
        <v>4157</v>
      </c>
    </row>
    <row r="4793" s="22" customFormat="1" ht="15" customHeight="1" spans="1:3">
      <c r="A4793" s="45" t="s">
        <v>4726</v>
      </c>
      <c r="B4793" s="68">
        <v>280</v>
      </c>
      <c r="C4793" s="45" t="s">
        <v>4157</v>
      </c>
    </row>
    <row r="4794" s="22" customFormat="1" ht="15" customHeight="1" spans="1:3">
      <c r="A4794" s="45" t="s">
        <v>4727</v>
      </c>
      <c r="B4794" s="68">
        <v>280</v>
      </c>
      <c r="C4794" s="45" t="s">
        <v>4157</v>
      </c>
    </row>
    <row r="4795" s="22" customFormat="1" ht="15" customHeight="1" spans="1:3">
      <c r="A4795" s="45" t="s">
        <v>4728</v>
      </c>
      <c r="B4795" s="68">
        <v>280</v>
      </c>
      <c r="C4795" s="45" t="s">
        <v>4157</v>
      </c>
    </row>
    <row r="4796" s="22" customFormat="1" ht="15" customHeight="1" spans="1:3">
      <c r="A4796" s="45" t="s">
        <v>4729</v>
      </c>
      <c r="B4796" s="68">
        <v>280</v>
      </c>
      <c r="C4796" s="45" t="s">
        <v>4157</v>
      </c>
    </row>
    <row r="4797" s="22" customFormat="1" ht="15" customHeight="1" spans="1:3">
      <c r="A4797" s="45" t="s">
        <v>4730</v>
      </c>
      <c r="B4797" s="68">
        <v>280</v>
      </c>
      <c r="C4797" s="45" t="s">
        <v>4157</v>
      </c>
    </row>
    <row r="4798" s="22" customFormat="1" ht="15" customHeight="1" spans="1:3">
      <c r="A4798" s="45" t="s">
        <v>4731</v>
      </c>
      <c r="B4798" s="68">
        <v>280</v>
      </c>
      <c r="C4798" s="45" t="s">
        <v>4157</v>
      </c>
    </row>
    <row r="4799" s="22" customFormat="1" ht="15" customHeight="1" spans="1:3">
      <c r="A4799" s="45" t="s">
        <v>4732</v>
      </c>
      <c r="B4799" s="68">
        <v>280</v>
      </c>
      <c r="C4799" s="45" t="s">
        <v>4157</v>
      </c>
    </row>
    <row r="4800" s="22" customFormat="1" ht="15" customHeight="1" spans="1:3">
      <c r="A4800" s="45" t="s">
        <v>4733</v>
      </c>
      <c r="B4800" s="68">
        <v>280</v>
      </c>
      <c r="C4800" s="45" t="s">
        <v>4157</v>
      </c>
    </row>
    <row r="4801" s="22" customFormat="1" ht="15" customHeight="1" spans="1:3">
      <c r="A4801" s="45" t="s">
        <v>4734</v>
      </c>
      <c r="B4801" s="68">
        <v>280</v>
      </c>
      <c r="C4801" s="45" t="s">
        <v>4157</v>
      </c>
    </row>
    <row r="4802" s="22" customFormat="1" ht="15" customHeight="1" spans="1:3">
      <c r="A4802" s="45" t="s">
        <v>4735</v>
      </c>
      <c r="B4802" s="54">
        <v>320</v>
      </c>
      <c r="C4802" s="45" t="s">
        <v>4157</v>
      </c>
    </row>
    <row r="4803" s="22" customFormat="1" ht="15" customHeight="1" spans="1:3">
      <c r="A4803" s="45" t="s">
        <v>4736</v>
      </c>
      <c r="B4803" s="68">
        <v>280</v>
      </c>
      <c r="C4803" s="45" t="s">
        <v>4157</v>
      </c>
    </row>
    <row r="4804" s="22" customFormat="1" ht="15" customHeight="1" spans="1:3">
      <c r="A4804" s="45" t="s">
        <v>4737</v>
      </c>
      <c r="B4804" s="68">
        <v>280</v>
      </c>
      <c r="C4804" s="45" t="s">
        <v>4157</v>
      </c>
    </row>
    <row r="4805" s="22" customFormat="1" ht="15" customHeight="1" spans="1:3">
      <c r="A4805" s="45" t="s">
        <v>4738</v>
      </c>
      <c r="B4805" s="54">
        <v>320</v>
      </c>
      <c r="C4805" s="45" t="s">
        <v>4157</v>
      </c>
    </row>
    <row r="4806" s="22" customFormat="1" ht="15" customHeight="1" spans="1:3">
      <c r="A4806" s="45" t="s">
        <v>4739</v>
      </c>
      <c r="B4806" s="54">
        <v>320</v>
      </c>
      <c r="C4806" s="45" t="s">
        <v>4157</v>
      </c>
    </row>
    <row r="4807" s="22" customFormat="1" ht="15" customHeight="1" spans="1:3">
      <c r="A4807" s="45" t="s">
        <v>4740</v>
      </c>
      <c r="B4807" s="54">
        <v>320</v>
      </c>
      <c r="C4807" s="45" t="s">
        <v>4157</v>
      </c>
    </row>
    <row r="4808" s="22" customFormat="1" ht="15" customHeight="1" spans="1:3">
      <c r="A4808" s="45" t="s">
        <v>4741</v>
      </c>
      <c r="B4808" s="68">
        <v>280</v>
      </c>
      <c r="C4808" s="45" t="s">
        <v>4157</v>
      </c>
    </row>
    <row r="4809" s="22" customFormat="1" ht="15" customHeight="1" spans="1:3">
      <c r="A4809" s="45" t="s">
        <v>4742</v>
      </c>
      <c r="B4809" s="68">
        <v>280</v>
      </c>
      <c r="C4809" s="45" t="s">
        <v>4157</v>
      </c>
    </row>
    <row r="4810" s="22" customFormat="1" ht="15" customHeight="1" spans="1:3">
      <c r="A4810" s="45" t="s">
        <v>4743</v>
      </c>
      <c r="B4810" s="68">
        <v>280</v>
      </c>
      <c r="C4810" s="45" t="s">
        <v>4157</v>
      </c>
    </row>
    <row r="4811" s="22" customFormat="1" ht="15" customHeight="1" spans="1:3">
      <c r="A4811" s="45" t="s">
        <v>4744</v>
      </c>
      <c r="B4811" s="68">
        <v>280</v>
      </c>
      <c r="C4811" s="45" t="s">
        <v>4157</v>
      </c>
    </row>
    <row r="4812" s="22" customFormat="1" ht="15" customHeight="1" spans="1:3">
      <c r="A4812" s="45" t="s">
        <v>4745</v>
      </c>
      <c r="B4812" s="54">
        <v>320</v>
      </c>
      <c r="C4812" s="45" t="s">
        <v>4157</v>
      </c>
    </row>
    <row r="4813" s="22" customFormat="1" ht="15" customHeight="1" spans="1:3">
      <c r="A4813" s="45" t="s">
        <v>4746</v>
      </c>
      <c r="B4813" s="54">
        <v>240</v>
      </c>
      <c r="C4813" s="45" t="s">
        <v>4157</v>
      </c>
    </row>
    <row r="4814" s="22" customFormat="1" ht="15" customHeight="1" spans="1:3">
      <c r="A4814" s="45" t="s">
        <v>4747</v>
      </c>
      <c r="B4814" s="54">
        <v>240</v>
      </c>
      <c r="C4814" s="45" t="s">
        <v>4157</v>
      </c>
    </row>
    <row r="4815" s="2" customFormat="1" ht="15" customHeight="1" spans="1:3">
      <c r="A4815" s="45" t="s">
        <v>4748</v>
      </c>
      <c r="B4815" s="68">
        <v>240</v>
      </c>
      <c r="C4815" s="45" t="s">
        <v>4157</v>
      </c>
    </row>
    <row r="4816" s="2" customFormat="1" ht="15" customHeight="1" spans="1:3">
      <c r="A4816" s="45" t="s">
        <v>4749</v>
      </c>
      <c r="B4816" s="68">
        <v>240</v>
      </c>
      <c r="C4816" s="45" t="s">
        <v>4157</v>
      </c>
    </row>
    <row r="4817" s="22" customFormat="1" ht="15" customHeight="1" spans="1:3">
      <c r="A4817" s="45" t="s">
        <v>4750</v>
      </c>
      <c r="B4817" s="68">
        <v>280</v>
      </c>
      <c r="C4817" s="45" t="s">
        <v>4157</v>
      </c>
    </row>
    <row r="4818" s="22" customFormat="1" ht="15" customHeight="1" spans="1:3">
      <c r="A4818" s="45" t="s">
        <v>4751</v>
      </c>
      <c r="B4818" s="68">
        <v>280</v>
      </c>
      <c r="C4818" s="45" t="s">
        <v>4157</v>
      </c>
    </row>
    <row r="4819" s="22" customFormat="1" ht="15" customHeight="1" spans="1:3">
      <c r="A4819" s="45" t="s">
        <v>4752</v>
      </c>
      <c r="B4819" s="68">
        <v>280</v>
      </c>
      <c r="C4819" s="45" t="s">
        <v>4157</v>
      </c>
    </row>
    <row r="4820" s="22" customFormat="1" ht="15" customHeight="1" spans="1:3">
      <c r="A4820" s="45" t="s">
        <v>4753</v>
      </c>
      <c r="B4820" s="68">
        <v>280</v>
      </c>
      <c r="C4820" s="45" t="s">
        <v>4157</v>
      </c>
    </row>
    <row r="4821" s="22" customFormat="1" ht="15" customHeight="1" spans="1:3">
      <c r="A4821" s="45" t="s">
        <v>4754</v>
      </c>
      <c r="B4821" s="68">
        <v>280</v>
      </c>
      <c r="C4821" s="45" t="s">
        <v>4157</v>
      </c>
    </row>
    <row r="4822" s="22" customFormat="1" ht="15" customHeight="1" spans="1:3">
      <c r="A4822" s="45" t="s">
        <v>4755</v>
      </c>
      <c r="B4822" s="68">
        <v>280</v>
      </c>
      <c r="C4822" s="45" t="s">
        <v>4157</v>
      </c>
    </row>
    <row r="4823" s="22" customFormat="1" ht="15" customHeight="1" spans="1:3">
      <c r="A4823" s="45" t="s">
        <v>4756</v>
      </c>
      <c r="B4823" s="68">
        <v>280</v>
      </c>
      <c r="C4823" s="45" t="s">
        <v>4157</v>
      </c>
    </row>
    <row r="4824" s="22" customFormat="1" ht="15" customHeight="1" spans="1:3">
      <c r="A4824" s="45" t="s">
        <v>4757</v>
      </c>
      <c r="B4824" s="68">
        <v>280</v>
      </c>
      <c r="C4824" s="45" t="s">
        <v>4157</v>
      </c>
    </row>
    <row r="4825" s="22" customFormat="1" ht="15" customHeight="1" spans="1:3">
      <c r="A4825" s="45" t="s">
        <v>4758</v>
      </c>
      <c r="B4825" s="68">
        <v>280</v>
      </c>
      <c r="C4825" s="45" t="s">
        <v>4157</v>
      </c>
    </row>
    <row r="4826" s="22" customFormat="1" ht="15" customHeight="1" spans="1:3">
      <c r="A4826" s="45" t="s">
        <v>4759</v>
      </c>
      <c r="B4826" s="68">
        <v>280</v>
      </c>
      <c r="C4826" s="45" t="s">
        <v>4157</v>
      </c>
    </row>
    <row r="4827" s="22" customFormat="1" ht="15" customHeight="1" spans="1:3">
      <c r="A4827" s="45" t="s">
        <v>4760</v>
      </c>
      <c r="B4827" s="68">
        <v>280</v>
      </c>
      <c r="C4827" s="45" t="s">
        <v>4157</v>
      </c>
    </row>
    <row r="4828" s="22" customFormat="1" ht="15" customHeight="1" spans="1:3">
      <c r="A4828" s="45" t="s">
        <v>4761</v>
      </c>
      <c r="B4828" s="68">
        <v>280</v>
      </c>
      <c r="C4828" s="45" t="s">
        <v>4157</v>
      </c>
    </row>
    <row r="4829" s="22" customFormat="1" ht="15" customHeight="1" spans="1:3">
      <c r="A4829" s="45" t="s">
        <v>4762</v>
      </c>
      <c r="B4829" s="68">
        <v>280</v>
      </c>
      <c r="C4829" s="45" t="s">
        <v>4157</v>
      </c>
    </row>
    <row r="4830" s="22" customFormat="1" ht="15" customHeight="1" spans="1:3">
      <c r="A4830" s="45" t="s">
        <v>4763</v>
      </c>
      <c r="B4830" s="68">
        <v>280</v>
      </c>
      <c r="C4830" s="45" t="s">
        <v>4157</v>
      </c>
    </row>
    <row r="4831" s="22" customFormat="1" ht="15" customHeight="1" spans="1:3">
      <c r="A4831" s="45" t="s">
        <v>4764</v>
      </c>
      <c r="B4831" s="68">
        <v>280</v>
      </c>
      <c r="C4831" s="45" t="s">
        <v>4157</v>
      </c>
    </row>
    <row r="4832" s="22" customFormat="1" ht="15" customHeight="1" spans="1:3">
      <c r="A4832" s="45" t="s">
        <v>4765</v>
      </c>
      <c r="B4832" s="68">
        <v>280</v>
      </c>
      <c r="C4832" s="45" t="s">
        <v>4157</v>
      </c>
    </row>
    <row r="4833" s="22" customFormat="1" ht="15" customHeight="1" spans="1:3">
      <c r="A4833" s="48" t="s">
        <v>4766</v>
      </c>
      <c r="B4833" s="68">
        <v>280</v>
      </c>
      <c r="C4833" s="45" t="s">
        <v>4157</v>
      </c>
    </row>
    <row r="4834" s="22" customFormat="1" ht="15" customHeight="1" spans="1:3">
      <c r="A4834" s="45" t="s">
        <v>4767</v>
      </c>
      <c r="B4834" s="68">
        <v>280</v>
      </c>
      <c r="C4834" s="45" t="s">
        <v>4157</v>
      </c>
    </row>
    <row r="4835" s="22" customFormat="1" ht="15" customHeight="1" spans="1:3">
      <c r="A4835" s="45" t="s">
        <v>4768</v>
      </c>
      <c r="B4835" s="54">
        <v>240</v>
      </c>
      <c r="C4835" s="45" t="s">
        <v>4157</v>
      </c>
    </row>
    <row r="4836" s="22" customFormat="1" ht="15" customHeight="1" spans="1:3">
      <c r="A4836" s="45" t="s">
        <v>4769</v>
      </c>
      <c r="B4836" s="54">
        <v>240</v>
      </c>
      <c r="C4836" s="45" t="s">
        <v>4157</v>
      </c>
    </row>
    <row r="4837" s="22" customFormat="1" ht="15" customHeight="1" spans="1:3">
      <c r="A4837" s="45" t="s">
        <v>4770</v>
      </c>
      <c r="B4837" s="54">
        <v>240</v>
      </c>
      <c r="C4837" s="45" t="s">
        <v>4157</v>
      </c>
    </row>
    <row r="4838" s="22" customFormat="1" ht="15" customHeight="1" spans="1:3">
      <c r="A4838" s="45" t="s">
        <v>4771</v>
      </c>
      <c r="B4838" s="68">
        <v>280</v>
      </c>
      <c r="C4838" s="45" t="s">
        <v>4157</v>
      </c>
    </row>
    <row r="4839" s="22" customFormat="1" ht="15" customHeight="1" spans="1:3">
      <c r="A4839" s="45" t="s">
        <v>4772</v>
      </c>
      <c r="B4839" s="54">
        <v>240</v>
      </c>
      <c r="C4839" s="45" t="s">
        <v>4157</v>
      </c>
    </row>
    <row r="4840" s="22" customFormat="1" ht="15" customHeight="1" spans="1:3">
      <c r="A4840" s="45" t="s">
        <v>4773</v>
      </c>
      <c r="B4840" s="54">
        <v>240</v>
      </c>
      <c r="C4840" s="45" t="s">
        <v>4157</v>
      </c>
    </row>
    <row r="4841" s="22" customFormat="1" ht="15" customHeight="1" spans="1:3">
      <c r="A4841" s="45" t="s">
        <v>4774</v>
      </c>
      <c r="B4841" s="54">
        <v>240</v>
      </c>
      <c r="C4841" s="45" t="s">
        <v>4157</v>
      </c>
    </row>
    <row r="4842" s="22" customFormat="1" ht="15" customHeight="1" spans="1:3">
      <c r="A4842" s="45" t="s">
        <v>4775</v>
      </c>
      <c r="B4842" s="68">
        <v>280</v>
      </c>
      <c r="C4842" s="45" t="s">
        <v>4157</v>
      </c>
    </row>
    <row r="4843" s="22" customFormat="1" ht="15" customHeight="1" spans="1:3">
      <c r="A4843" s="45" t="s">
        <v>4776</v>
      </c>
      <c r="B4843" s="68">
        <v>280</v>
      </c>
      <c r="C4843" s="45" t="s">
        <v>4157</v>
      </c>
    </row>
    <row r="4844" s="22" customFormat="1" ht="15" customHeight="1" spans="1:3">
      <c r="A4844" s="45" t="s">
        <v>4777</v>
      </c>
      <c r="B4844" s="68">
        <v>280</v>
      </c>
      <c r="C4844" s="45" t="s">
        <v>4157</v>
      </c>
    </row>
    <row r="4845" s="22" customFormat="1" ht="15" customHeight="1" spans="1:3">
      <c r="A4845" s="45" t="s">
        <v>4778</v>
      </c>
      <c r="B4845" s="68">
        <v>280</v>
      </c>
      <c r="C4845" s="45" t="s">
        <v>4157</v>
      </c>
    </row>
    <row r="4846" s="22" customFormat="1" ht="15" customHeight="1" spans="1:3">
      <c r="A4846" s="45" t="s">
        <v>4779</v>
      </c>
      <c r="B4846" s="68">
        <v>280</v>
      </c>
      <c r="C4846" s="45" t="s">
        <v>4157</v>
      </c>
    </row>
    <row r="4847" s="22" customFormat="1" ht="15" customHeight="1" spans="1:3">
      <c r="A4847" s="45" t="s">
        <v>4780</v>
      </c>
      <c r="B4847" s="68">
        <v>280</v>
      </c>
      <c r="C4847" s="45" t="s">
        <v>4157</v>
      </c>
    </row>
    <row r="4848" s="22" customFormat="1" ht="15" customHeight="1" spans="1:3">
      <c r="A4848" s="45" t="s">
        <v>4781</v>
      </c>
      <c r="B4848" s="68">
        <v>280</v>
      </c>
      <c r="C4848" s="45" t="s">
        <v>4157</v>
      </c>
    </row>
    <row r="4849" s="22" customFormat="1" ht="15" customHeight="1" spans="1:3">
      <c r="A4849" s="45" t="s">
        <v>4782</v>
      </c>
      <c r="B4849" s="68">
        <v>280</v>
      </c>
      <c r="C4849" s="45" t="s">
        <v>4157</v>
      </c>
    </row>
    <row r="4850" s="22" customFormat="1" ht="15" customHeight="1" spans="1:3">
      <c r="A4850" s="45" t="s">
        <v>4783</v>
      </c>
      <c r="B4850" s="68">
        <v>280</v>
      </c>
      <c r="C4850" s="45" t="s">
        <v>4157</v>
      </c>
    </row>
    <row r="4851" s="22" customFormat="1" ht="15" customHeight="1" spans="1:3">
      <c r="A4851" s="45" t="s">
        <v>4784</v>
      </c>
      <c r="B4851" s="68">
        <v>280</v>
      </c>
      <c r="C4851" s="45" t="s">
        <v>4157</v>
      </c>
    </row>
    <row r="4852" s="22" customFormat="1" ht="15" customHeight="1" spans="1:3">
      <c r="A4852" s="45" t="s">
        <v>4785</v>
      </c>
      <c r="B4852" s="68">
        <v>280</v>
      </c>
      <c r="C4852" s="45" t="s">
        <v>4157</v>
      </c>
    </row>
    <row r="4853" s="22" customFormat="1" ht="15" customHeight="1" spans="1:3">
      <c r="A4853" s="45" t="s">
        <v>4786</v>
      </c>
      <c r="B4853" s="68">
        <v>280</v>
      </c>
      <c r="C4853" s="45" t="s">
        <v>4157</v>
      </c>
    </row>
    <row r="4854" s="22" customFormat="1" ht="15" customHeight="1" spans="1:3">
      <c r="A4854" s="45" t="s">
        <v>4787</v>
      </c>
      <c r="B4854" s="68">
        <v>280</v>
      </c>
      <c r="C4854" s="45" t="s">
        <v>4157</v>
      </c>
    </row>
    <row r="4855" s="22" customFormat="1" ht="15" customHeight="1" spans="1:3">
      <c r="A4855" s="45" t="s">
        <v>4788</v>
      </c>
      <c r="B4855" s="68">
        <v>280</v>
      </c>
      <c r="C4855" s="45" t="s">
        <v>4157</v>
      </c>
    </row>
    <row r="4856" s="22" customFormat="1" ht="15" customHeight="1" spans="1:3">
      <c r="A4856" s="45" t="s">
        <v>4789</v>
      </c>
      <c r="B4856" s="68">
        <v>280</v>
      </c>
      <c r="C4856" s="45" t="s">
        <v>4157</v>
      </c>
    </row>
    <row r="4857" s="22" customFormat="1" ht="15" customHeight="1" spans="1:3">
      <c r="A4857" s="45" t="s">
        <v>4790</v>
      </c>
      <c r="B4857" s="68">
        <v>280</v>
      </c>
      <c r="C4857" s="45" t="s">
        <v>4157</v>
      </c>
    </row>
    <row r="4858" s="22" customFormat="1" ht="15" customHeight="1" spans="1:3">
      <c r="A4858" s="45" t="s">
        <v>4791</v>
      </c>
      <c r="B4858" s="54">
        <v>320</v>
      </c>
      <c r="C4858" s="45" t="s">
        <v>4157</v>
      </c>
    </row>
    <row r="4859" s="22" customFormat="1" ht="15" customHeight="1" spans="1:3">
      <c r="A4859" s="45" t="s">
        <v>4792</v>
      </c>
      <c r="B4859" s="54">
        <v>320</v>
      </c>
      <c r="C4859" s="45" t="s">
        <v>4157</v>
      </c>
    </row>
    <row r="4860" s="22" customFormat="1" ht="15" customHeight="1" spans="1:3">
      <c r="A4860" s="45" t="s">
        <v>4793</v>
      </c>
      <c r="B4860" s="54">
        <v>240</v>
      </c>
      <c r="C4860" s="45" t="s">
        <v>4157</v>
      </c>
    </row>
    <row r="4861" s="22" customFormat="1" ht="15" customHeight="1" spans="1:3">
      <c r="A4861" s="45" t="s">
        <v>4794</v>
      </c>
      <c r="B4861" s="54">
        <v>240</v>
      </c>
      <c r="C4861" s="45" t="s">
        <v>4157</v>
      </c>
    </row>
    <row r="4862" s="22" customFormat="1" ht="15" customHeight="1" spans="1:3">
      <c r="A4862" s="45" t="s">
        <v>4795</v>
      </c>
      <c r="B4862" s="54">
        <v>240</v>
      </c>
      <c r="C4862" s="45" t="s">
        <v>4157</v>
      </c>
    </row>
    <row r="4863" s="22" customFormat="1" ht="15" customHeight="1" spans="1:3">
      <c r="A4863" s="45" t="s">
        <v>4796</v>
      </c>
      <c r="B4863" s="54">
        <v>240</v>
      </c>
      <c r="C4863" s="45" t="s">
        <v>4157</v>
      </c>
    </row>
    <row r="4864" s="22" customFormat="1" ht="15" customHeight="1" spans="1:3">
      <c r="A4864" s="45" t="s">
        <v>4797</v>
      </c>
      <c r="B4864" s="54">
        <v>280</v>
      </c>
      <c r="C4864" s="45" t="s">
        <v>4157</v>
      </c>
    </row>
    <row r="4865" s="22" customFormat="1" ht="15" customHeight="1" spans="1:3">
      <c r="A4865" s="45" t="s">
        <v>4798</v>
      </c>
      <c r="B4865" s="54">
        <v>280</v>
      </c>
      <c r="C4865" s="45" t="s">
        <v>4157</v>
      </c>
    </row>
    <row r="4866" s="22" customFormat="1" ht="15" customHeight="1" spans="1:3">
      <c r="A4866" s="45" t="s">
        <v>4799</v>
      </c>
      <c r="B4866" s="54">
        <v>280</v>
      </c>
      <c r="C4866" s="45" t="s">
        <v>4157</v>
      </c>
    </row>
    <row r="4867" s="22" customFormat="1" ht="15" customHeight="1" spans="1:3">
      <c r="A4867" s="45" t="s">
        <v>4800</v>
      </c>
      <c r="B4867" s="54">
        <v>240</v>
      </c>
      <c r="C4867" s="45" t="s">
        <v>4157</v>
      </c>
    </row>
    <row r="4868" s="22" customFormat="1" ht="15" customHeight="1" spans="1:3">
      <c r="A4868" s="45" t="s">
        <v>4801</v>
      </c>
      <c r="B4868" s="54">
        <v>240</v>
      </c>
      <c r="C4868" s="45" t="s">
        <v>4157</v>
      </c>
    </row>
    <row r="4869" s="22" customFormat="1" ht="15" customHeight="1" spans="1:3">
      <c r="A4869" s="45" t="s">
        <v>4802</v>
      </c>
      <c r="B4869" s="54">
        <v>240</v>
      </c>
      <c r="C4869" s="45" t="s">
        <v>4157</v>
      </c>
    </row>
    <row r="4870" s="22" customFormat="1" ht="15" customHeight="1" spans="1:3">
      <c r="A4870" s="45" t="s">
        <v>4803</v>
      </c>
      <c r="B4870" s="54">
        <v>240</v>
      </c>
      <c r="C4870" s="45" t="s">
        <v>4157</v>
      </c>
    </row>
    <row r="4871" s="22" customFormat="1" ht="15" customHeight="1" spans="1:3">
      <c r="A4871" s="45" t="s">
        <v>4804</v>
      </c>
      <c r="B4871" s="54">
        <v>320</v>
      </c>
      <c r="C4871" s="45" t="s">
        <v>4157</v>
      </c>
    </row>
    <row r="4872" s="22" customFormat="1" ht="15" customHeight="1" spans="1:3">
      <c r="A4872" s="45" t="s">
        <v>4805</v>
      </c>
      <c r="B4872" s="54">
        <v>320</v>
      </c>
      <c r="C4872" s="45" t="s">
        <v>4157</v>
      </c>
    </row>
    <row r="4873" s="22" customFormat="1" ht="15" customHeight="1" spans="1:3">
      <c r="A4873" s="45" t="s">
        <v>4806</v>
      </c>
      <c r="B4873" s="54">
        <v>320</v>
      </c>
      <c r="C4873" s="45" t="s">
        <v>4157</v>
      </c>
    </row>
    <row r="4874" s="22" customFormat="1" ht="15" customHeight="1" spans="1:3">
      <c r="A4874" s="45" t="s">
        <v>4807</v>
      </c>
      <c r="B4874" s="54">
        <v>240</v>
      </c>
      <c r="C4874" s="45" t="s">
        <v>4157</v>
      </c>
    </row>
    <row r="4875" s="22" customFormat="1" ht="15" customHeight="1" spans="1:3">
      <c r="A4875" s="45" t="s">
        <v>4808</v>
      </c>
      <c r="B4875" s="54">
        <v>240</v>
      </c>
      <c r="C4875" s="45" t="s">
        <v>4157</v>
      </c>
    </row>
    <row r="4876" s="22" customFormat="1" ht="15" customHeight="1" spans="1:3">
      <c r="A4876" s="45" t="s">
        <v>4809</v>
      </c>
      <c r="B4876" s="54">
        <v>240</v>
      </c>
      <c r="C4876" s="45" t="s">
        <v>4157</v>
      </c>
    </row>
    <row r="4877" s="22" customFormat="1" ht="15" customHeight="1" spans="1:3">
      <c r="A4877" s="45" t="s">
        <v>4810</v>
      </c>
      <c r="B4877" s="54">
        <v>280</v>
      </c>
      <c r="C4877" s="45" t="s">
        <v>4157</v>
      </c>
    </row>
    <row r="4878" s="22" customFormat="1" ht="15" customHeight="1" spans="1:3">
      <c r="A4878" s="45" t="s">
        <v>4811</v>
      </c>
      <c r="B4878" s="54">
        <v>280</v>
      </c>
      <c r="C4878" s="45" t="s">
        <v>4157</v>
      </c>
    </row>
    <row r="4879" s="22" customFormat="1" ht="15" customHeight="1" spans="1:3">
      <c r="A4879" s="45" t="s">
        <v>4812</v>
      </c>
      <c r="B4879" s="54">
        <v>280</v>
      </c>
      <c r="C4879" s="45" t="s">
        <v>4157</v>
      </c>
    </row>
    <row r="4880" s="22" customFormat="1" ht="15" customHeight="1" spans="1:3">
      <c r="A4880" s="45" t="s">
        <v>4813</v>
      </c>
      <c r="B4880" s="54">
        <v>240</v>
      </c>
      <c r="C4880" s="45" t="s">
        <v>4157</v>
      </c>
    </row>
    <row r="4881" s="22" customFormat="1" ht="15" customHeight="1" spans="1:3">
      <c r="A4881" s="48" t="s">
        <v>4814</v>
      </c>
      <c r="B4881" s="54">
        <v>240</v>
      </c>
      <c r="C4881" s="45" t="s">
        <v>4157</v>
      </c>
    </row>
    <row r="4882" s="22" customFormat="1" ht="15" customHeight="1" spans="1:3">
      <c r="A4882" s="48" t="s">
        <v>4209</v>
      </c>
      <c r="B4882" s="54">
        <v>240</v>
      </c>
      <c r="C4882" s="45" t="s">
        <v>4157</v>
      </c>
    </row>
    <row r="4883" s="22" customFormat="1" ht="15" customHeight="1" spans="1:3">
      <c r="A4883" s="45" t="s">
        <v>4815</v>
      </c>
      <c r="B4883" s="54">
        <v>280</v>
      </c>
      <c r="C4883" s="45" t="s">
        <v>4157</v>
      </c>
    </row>
    <row r="4884" s="22" customFormat="1" ht="15" customHeight="1" spans="1:3">
      <c r="A4884" s="45" t="s">
        <v>4816</v>
      </c>
      <c r="B4884" s="54">
        <v>280</v>
      </c>
      <c r="C4884" s="45" t="s">
        <v>4157</v>
      </c>
    </row>
    <row r="4885" s="22" customFormat="1" ht="15" customHeight="1" spans="1:3">
      <c r="A4885" s="45" t="s">
        <v>4817</v>
      </c>
      <c r="B4885" s="54">
        <v>280</v>
      </c>
      <c r="C4885" s="45" t="s">
        <v>4157</v>
      </c>
    </row>
    <row r="4886" s="22" customFormat="1" ht="15" customHeight="1" spans="1:3">
      <c r="A4886" s="45" t="s">
        <v>4818</v>
      </c>
      <c r="B4886" s="54">
        <v>280</v>
      </c>
      <c r="C4886" s="45" t="s">
        <v>4157</v>
      </c>
    </row>
    <row r="4887" s="22" customFormat="1" ht="15" customHeight="1" spans="1:3">
      <c r="A4887" s="45" t="s">
        <v>4819</v>
      </c>
      <c r="B4887" s="54">
        <v>320</v>
      </c>
      <c r="C4887" s="45" t="s">
        <v>4157</v>
      </c>
    </row>
    <row r="4888" s="22" customFormat="1" ht="15" customHeight="1" spans="1:3">
      <c r="A4888" s="45" t="s">
        <v>4820</v>
      </c>
      <c r="B4888" s="54">
        <v>280</v>
      </c>
      <c r="C4888" s="45" t="s">
        <v>4157</v>
      </c>
    </row>
    <row r="4889" s="22" customFormat="1" ht="15" customHeight="1" spans="1:3">
      <c r="A4889" s="45" t="s">
        <v>4821</v>
      </c>
      <c r="B4889" s="54">
        <v>240</v>
      </c>
      <c r="C4889" s="45" t="s">
        <v>4157</v>
      </c>
    </row>
    <row r="4890" s="22" customFormat="1" ht="15" customHeight="1" spans="1:3">
      <c r="A4890" s="45" t="s">
        <v>4822</v>
      </c>
      <c r="B4890" s="54">
        <v>240</v>
      </c>
      <c r="C4890" s="45" t="s">
        <v>4157</v>
      </c>
    </row>
    <row r="4891" s="22" customFormat="1" ht="15" customHeight="1" spans="1:3">
      <c r="A4891" s="45" t="s">
        <v>4823</v>
      </c>
      <c r="B4891" s="54">
        <v>240</v>
      </c>
      <c r="C4891" s="45" t="s">
        <v>4157</v>
      </c>
    </row>
    <row r="4892" s="22" customFormat="1" ht="15" customHeight="1" spans="1:3">
      <c r="A4892" s="45" t="s">
        <v>4824</v>
      </c>
      <c r="B4892" s="54">
        <v>240</v>
      </c>
      <c r="C4892" s="45" t="s">
        <v>4157</v>
      </c>
    </row>
    <row r="4893" s="22" customFormat="1" ht="15" customHeight="1" spans="1:3">
      <c r="A4893" s="48" t="s">
        <v>4825</v>
      </c>
      <c r="B4893" s="54">
        <v>280</v>
      </c>
      <c r="C4893" s="45" t="s">
        <v>4157</v>
      </c>
    </row>
    <row r="4894" s="22" customFormat="1" ht="15" customHeight="1" spans="1:3">
      <c r="A4894" s="85" t="s">
        <v>4826</v>
      </c>
      <c r="B4894" s="54">
        <v>280</v>
      </c>
      <c r="C4894" s="45" t="s">
        <v>4157</v>
      </c>
    </row>
    <row r="4895" s="22" customFormat="1" ht="15" customHeight="1" spans="1:3">
      <c r="A4895" s="85" t="s">
        <v>4376</v>
      </c>
      <c r="B4895" s="54">
        <v>280</v>
      </c>
      <c r="C4895" s="45" t="s">
        <v>4157</v>
      </c>
    </row>
    <row r="4896" s="22" customFormat="1" ht="15" customHeight="1" spans="1:3">
      <c r="A4896" s="85" t="s">
        <v>4827</v>
      </c>
      <c r="B4896" s="54">
        <v>280</v>
      </c>
      <c r="C4896" s="45" t="s">
        <v>4157</v>
      </c>
    </row>
    <row r="4897" s="22" customFormat="1" ht="15" customHeight="1" spans="1:3">
      <c r="A4897" s="48" t="s">
        <v>266</v>
      </c>
      <c r="B4897" s="54">
        <v>280</v>
      </c>
      <c r="C4897" s="45" t="s">
        <v>4157</v>
      </c>
    </row>
    <row r="4898" s="22" customFormat="1" ht="15" customHeight="1" spans="1:3">
      <c r="A4898" s="48" t="s">
        <v>4828</v>
      </c>
      <c r="B4898" s="54">
        <v>280</v>
      </c>
      <c r="C4898" s="45" t="s">
        <v>4157</v>
      </c>
    </row>
    <row r="4899" s="22" customFormat="1" ht="15" customHeight="1" spans="1:3">
      <c r="A4899" s="48" t="s">
        <v>4829</v>
      </c>
      <c r="B4899" s="54">
        <v>280</v>
      </c>
      <c r="C4899" s="45" t="s">
        <v>4157</v>
      </c>
    </row>
    <row r="4900" s="22" customFormat="1" ht="15" customHeight="1" spans="1:3">
      <c r="A4900" s="48" t="s">
        <v>4830</v>
      </c>
      <c r="B4900" s="54">
        <v>280</v>
      </c>
      <c r="C4900" s="45" t="s">
        <v>4157</v>
      </c>
    </row>
    <row r="4901" s="22" customFormat="1" ht="15" customHeight="1" spans="1:3">
      <c r="A4901" s="48" t="s">
        <v>4831</v>
      </c>
      <c r="B4901" s="54">
        <v>280</v>
      </c>
      <c r="C4901" s="45" t="s">
        <v>4157</v>
      </c>
    </row>
    <row r="4902" s="22" customFormat="1" ht="15" customHeight="1" spans="1:3">
      <c r="A4902" s="48" t="s">
        <v>4832</v>
      </c>
      <c r="B4902" s="54">
        <v>280</v>
      </c>
      <c r="C4902" s="45" t="s">
        <v>4157</v>
      </c>
    </row>
    <row r="4903" s="22" customFormat="1" ht="15" customHeight="1" spans="1:3">
      <c r="A4903" s="48" t="s">
        <v>4833</v>
      </c>
      <c r="B4903" s="54">
        <v>280</v>
      </c>
      <c r="C4903" s="45" t="s">
        <v>4157</v>
      </c>
    </row>
    <row r="4904" s="22" customFormat="1" ht="15" customHeight="1" spans="1:3">
      <c r="A4904" s="48" t="s">
        <v>4834</v>
      </c>
      <c r="B4904" s="54">
        <v>280</v>
      </c>
      <c r="C4904" s="45" t="s">
        <v>4157</v>
      </c>
    </row>
    <row r="4905" s="22" customFormat="1" ht="15" customHeight="1" spans="1:3">
      <c r="A4905" s="48" t="s">
        <v>4835</v>
      </c>
      <c r="B4905" s="54">
        <v>280</v>
      </c>
      <c r="C4905" s="45" t="s">
        <v>4157</v>
      </c>
    </row>
    <row r="4906" s="22" customFormat="1" ht="15" customHeight="1" spans="1:3">
      <c r="A4906" s="45" t="s">
        <v>4836</v>
      </c>
      <c r="B4906" s="54">
        <v>280</v>
      </c>
      <c r="C4906" s="45" t="s">
        <v>4157</v>
      </c>
    </row>
    <row r="4907" s="22" customFormat="1" ht="15" customHeight="1" spans="1:3">
      <c r="A4907" s="48" t="s">
        <v>2957</v>
      </c>
      <c r="B4907" s="54">
        <v>280</v>
      </c>
      <c r="C4907" s="45" t="s">
        <v>4157</v>
      </c>
    </row>
    <row r="4908" s="22" customFormat="1" ht="15" customHeight="1" spans="1:3">
      <c r="A4908" s="48" t="s">
        <v>4837</v>
      </c>
      <c r="B4908" s="54">
        <v>280</v>
      </c>
      <c r="C4908" s="45" t="s">
        <v>4157</v>
      </c>
    </row>
    <row r="4909" s="22" customFormat="1" ht="15" customHeight="1" spans="1:3">
      <c r="A4909" s="45" t="s">
        <v>4838</v>
      </c>
      <c r="B4909" s="54">
        <v>280</v>
      </c>
      <c r="C4909" s="45" t="s">
        <v>4157</v>
      </c>
    </row>
    <row r="4910" s="22" customFormat="1" ht="15" customHeight="1" spans="1:3">
      <c r="A4910" s="48" t="s">
        <v>4839</v>
      </c>
      <c r="B4910" s="54">
        <v>280</v>
      </c>
      <c r="C4910" s="45" t="s">
        <v>4157</v>
      </c>
    </row>
    <row r="4911" s="22" customFormat="1" ht="15" customHeight="1" spans="1:3">
      <c r="A4911" s="48" t="s">
        <v>4840</v>
      </c>
      <c r="B4911" s="54">
        <v>280</v>
      </c>
      <c r="C4911" s="45" t="s">
        <v>4157</v>
      </c>
    </row>
    <row r="4912" s="22" customFormat="1" ht="15" customHeight="1" spans="1:3">
      <c r="A4912" s="48" t="s">
        <v>4841</v>
      </c>
      <c r="B4912" s="54">
        <v>280</v>
      </c>
      <c r="C4912" s="45" t="s">
        <v>4157</v>
      </c>
    </row>
    <row r="4913" s="22" customFormat="1" ht="15" customHeight="1" spans="1:3">
      <c r="A4913" s="45" t="s">
        <v>4842</v>
      </c>
      <c r="B4913" s="68">
        <v>280</v>
      </c>
      <c r="C4913" s="45" t="s">
        <v>4157</v>
      </c>
    </row>
    <row r="4914" s="22" customFormat="1" ht="15" customHeight="1" spans="1:3">
      <c r="A4914" s="48" t="s">
        <v>4843</v>
      </c>
      <c r="B4914" s="54">
        <v>280</v>
      </c>
      <c r="C4914" s="45" t="s">
        <v>4157</v>
      </c>
    </row>
    <row r="4915" s="22" customFormat="1" ht="15" customHeight="1" spans="1:3">
      <c r="A4915" s="48" t="s">
        <v>4844</v>
      </c>
      <c r="B4915" s="54">
        <v>280</v>
      </c>
      <c r="C4915" s="45" t="s">
        <v>4157</v>
      </c>
    </row>
    <row r="4916" s="22" customFormat="1" ht="15" customHeight="1" spans="1:3">
      <c r="A4916" s="48" t="s">
        <v>4845</v>
      </c>
      <c r="B4916" s="54">
        <v>280</v>
      </c>
      <c r="C4916" s="45" t="s">
        <v>4157</v>
      </c>
    </row>
    <row r="4917" s="22" customFormat="1" ht="15" customHeight="1" spans="1:3">
      <c r="A4917" s="48" t="s">
        <v>4846</v>
      </c>
      <c r="B4917" s="54">
        <v>280</v>
      </c>
      <c r="C4917" s="45" t="s">
        <v>4157</v>
      </c>
    </row>
    <row r="4918" s="22" customFormat="1" ht="15" customHeight="1" spans="1:3">
      <c r="A4918" s="48" t="s">
        <v>4847</v>
      </c>
      <c r="B4918" s="54">
        <v>280</v>
      </c>
      <c r="C4918" s="45" t="s">
        <v>4157</v>
      </c>
    </row>
    <row r="4919" s="22" customFormat="1" ht="15" customHeight="1" spans="1:3">
      <c r="A4919" s="45" t="s">
        <v>4848</v>
      </c>
      <c r="B4919" s="54">
        <v>240</v>
      </c>
      <c r="C4919" s="45" t="s">
        <v>4157</v>
      </c>
    </row>
    <row r="4920" s="22" customFormat="1" ht="15" customHeight="1" spans="1:3">
      <c r="A4920" s="48" t="s">
        <v>4849</v>
      </c>
      <c r="B4920" s="54">
        <v>240</v>
      </c>
      <c r="C4920" s="45" t="s">
        <v>4157</v>
      </c>
    </row>
    <row r="4921" s="22" customFormat="1" ht="15" customHeight="1" spans="1:3">
      <c r="A4921" s="48" t="s">
        <v>4850</v>
      </c>
      <c r="B4921" s="54">
        <v>240</v>
      </c>
      <c r="C4921" s="45" t="s">
        <v>4157</v>
      </c>
    </row>
    <row r="4922" s="22" customFormat="1" ht="15" customHeight="1" spans="1:3">
      <c r="A4922" s="48" t="s">
        <v>4851</v>
      </c>
      <c r="B4922" s="54">
        <v>240</v>
      </c>
      <c r="C4922" s="45" t="s">
        <v>4157</v>
      </c>
    </row>
    <row r="4923" s="22" customFormat="1" ht="15" customHeight="1" spans="1:3">
      <c r="A4923" s="48" t="s">
        <v>4852</v>
      </c>
      <c r="B4923" s="54">
        <v>240</v>
      </c>
      <c r="C4923" s="45" t="s">
        <v>4157</v>
      </c>
    </row>
    <row r="4924" s="22" customFormat="1" ht="15" customHeight="1" spans="1:3">
      <c r="A4924" s="48" t="s">
        <v>4853</v>
      </c>
      <c r="B4924" s="54">
        <v>240</v>
      </c>
      <c r="C4924" s="45" t="s">
        <v>4157</v>
      </c>
    </row>
    <row r="4925" s="22" customFormat="1" ht="15" customHeight="1" spans="1:3">
      <c r="A4925" s="48" t="s">
        <v>4854</v>
      </c>
      <c r="B4925" s="54">
        <v>240</v>
      </c>
      <c r="C4925" s="45" t="s">
        <v>4157</v>
      </c>
    </row>
    <row r="4926" s="22" customFormat="1" ht="15" customHeight="1" spans="1:3">
      <c r="A4926" s="48" t="s">
        <v>4855</v>
      </c>
      <c r="B4926" s="54">
        <v>240</v>
      </c>
      <c r="C4926" s="45" t="s">
        <v>4157</v>
      </c>
    </row>
    <row r="4927" s="22" customFormat="1" ht="15" customHeight="1" spans="1:3">
      <c r="A4927" s="48" t="s">
        <v>4856</v>
      </c>
      <c r="B4927" s="54">
        <v>280</v>
      </c>
      <c r="C4927" s="45" t="s">
        <v>4157</v>
      </c>
    </row>
    <row r="4928" s="22" customFormat="1" ht="15" customHeight="1" spans="1:3">
      <c r="A4928" s="48" t="s">
        <v>4857</v>
      </c>
      <c r="B4928" s="54">
        <v>280</v>
      </c>
      <c r="C4928" s="45" t="s">
        <v>4157</v>
      </c>
    </row>
    <row r="4929" s="22" customFormat="1" ht="15" customHeight="1" spans="1:3">
      <c r="A4929" s="48" t="s">
        <v>4858</v>
      </c>
      <c r="B4929" s="54">
        <v>240</v>
      </c>
      <c r="C4929" s="45" t="s">
        <v>4157</v>
      </c>
    </row>
    <row r="4930" s="22" customFormat="1" ht="15" customHeight="1" spans="1:3">
      <c r="A4930" s="48" t="s">
        <v>4859</v>
      </c>
      <c r="B4930" s="54">
        <v>240</v>
      </c>
      <c r="C4930" s="45" t="s">
        <v>4157</v>
      </c>
    </row>
    <row r="4931" s="22" customFormat="1" ht="15" customHeight="1" spans="1:3">
      <c r="A4931" s="48" t="s">
        <v>4860</v>
      </c>
      <c r="B4931" s="54">
        <v>240</v>
      </c>
      <c r="C4931" s="45" t="s">
        <v>4157</v>
      </c>
    </row>
    <row r="4932" s="22" customFormat="1" ht="15" customHeight="1" spans="1:3">
      <c r="A4932" s="48" t="s">
        <v>4861</v>
      </c>
      <c r="B4932" s="54">
        <v>240</v>
      </c>
      <c r="C4932" s="45" t="s">
        <v>4157</v>
      </c>
    </row>
    <row r="4933" s="22" customFormat="1" ht="15" customHeight="1" spans="1:3">
      <c r="A4933" s="48" t="s">
        <v>4862</v>
      </c>
      <c r="B4933" s="54">
        <v>280</v>
      </c>
      <c r="C4933" s="45" t="s">
        <v>4157</v>
      </c>
    </row>
    <row r="4934" s="22" customFormat="1" ht="15" customHeight="1" spans="1:3">
      <c r="A4934" s="48" t="s">
        <v>4863</v>
      </c>
      <c r="B4934" s="54">
        <v>280</v>
      </c>
      <c r="C4934" s="45" t="s">
        <v>4157</v>
      </c>
    </row>
    <row r="4935" s="22" customFormat="1" ht="15" customHeight="1" spans="1:3">
      <c r="A4935" s="48" t="s">
        <v>4864</v>
      </c>
      <c r="B4935" s="54">
        <v>280</v>
      </c>
      <c r="C4935" s="45" t="s">
        <v>4157</v>
      </c>
    </row>
    <row r="4936" s="22" customFormat="1" ht="15" customHeight="1" spans="1:3">
      <c r="A4936" s="45" t="s">
        <v>4865</v>
      </c>
      <c r="B4936" s="54">
        <v>240</v>
      </c>
      <c r="C4936" s="45" t="s">
        <v>4157</v>
      </c>
    </row>
    <row r="4937" s="22" customFormat="1" ht="15" customHeight="1" spans="1:3">
      <c r="A4937" s="48" t="s">
        <v>4866</v>
      </c>
      <c r="B4937" s="54">
        <v>240</v>
      </c>
      <c r="C4937" s="45" t="s">
        <v>4157</v>
      </c>
    </row>
    <row r="4938" s="22" customFormat="1" ht="15" customHeight="1" spans="1:3">
      <c r="A4938" s="48" t="s">
        <v>4867</v>
      </c>
      <c r="B4938" s="54">
        <v>240</v>
      </c>
      <c r="C4938" s="45" t="s">
        <v>4157</v>
      </c>
    </row>
    <row r="4939" s="22" customFormat="1" ht="15" customHeight="1" spans="1:3">
      <c r="A4939" s="48" t="s">
        <v>4868</v>
      </c>
      <c r="B4939" s="54">
        <v>240</v>
      </c>
      <c r="C4939" s="45" t="s">
        <v>4157</v>
      </c>
    </row>
    <row r="4940" s="22" customFormat="1" ht="15" customHeight="1" spans="1:3">
      <c r="A4940" s="48" t="s">
        <v>4869</v>
      </c>
      <c r="B4940" s="54">
        <v>240</v>
      </c>
      <c r="C4940" s="45" t="s">
        <v>4157</v>
      </c>
    </row>
    <row r="4941" s="22" customFormat="1" ht="15" customHeight="1" spans="1:3">
      <c r="A4941" s="45" t="s">
        <v>4870</v>
      </c>
      <c r="B4941" s="54">
        <v>240</v>
      </c>
      <c r="C4941" s="45" t="s">
        <v>4157</v>
      </c>
    </row>
    <row r="4942" s="22" customFormat="1" ht="15" customHeight="1" spans="1:3">
      <c r="A4942" s="48" t="s">
        <v>4871</v>
      </c>
      <c r="B4942" s="54">
        <v>280</v>
      </c>
      <c r="C4942" s="45" t="s">
        <v>4157</v>
      </c>
    </row>
    <row r="4943" s="22" customFormat="1" ht="15" customHeight="1" spans="1:3">
      <c r="A4943" s="48" t="s">
        <v>4872</v>
      </c>
      <c r="B4943" s="54">
        <v>280</v>
      </c>
      <c r="C4943" s="45" t="s">
        <v>4157</v>
      </c>
    </row>
    <row r="4944" s="22" customFormat="1" ht="15" customHeight="1" spans="1:3">
      <c r="A4944" s="48" t="s">
        <v>4873</v>
      </c>
      <c r="B4944" s="54">
        <v>320</v>
      </c>
      <c r="C4944" s="45" t="s">
        <v>4157</v>
      </c>
    </row>
    <row r="4945" s="22" customFormat="1" ht="15" customHeight="1" spans="1:3">
      <c r="A4945" s="48" t="s">
        <v>4874</v>
      </c>
      <c r="B4945" s="54">
        <v>280</v>
      </c>
      <c r="C4945" s="45" t="s">
        <v>4157</v>
      </c>
    </row>
    <row r="4946" s="22" customFormat="1" ht="15" customHeight="1" spans="1:3">
      <c r="A4946" s="48" t="s">
        <v>4875</v>
      </c>
      <c r="B4946" s="54">
        <v>280</v>
      </c>
      <c r="C4946" s="45" t="s">
        <v>4157</v>
      </c>
    </row>
    <row r="4947" s="22" customFormat="1" ht="15" customHeight="1" spans="1:3">
      <c r="A4947" s="48" t="s">
        <v>4876</v>
      </c>
      <c r="B4947" s="54">
        <v>240</v>
      </c>
      <c r="C4947" s="45" t="s">
        <v>4157</v>
      </c>
    </row>
    <row r="4948" s="22" customFormat="1" ht="15" customHeight="1" spans="1:3">
      <c r="A4948" s="48" t="s">
        <v>4877</v>
      </c>
      <c r="B4948" s="54">
        <v>240</v>
      </c>
      <c r="C4948" s="45" t="s">
        <v>4157</v>
      </c>
    </row>
    <row r="4949" s="22" customFormat="1" ht="15" customHeight="1" spans="1:3">
      <c r="A4949" s="48" t="s">
        <v>4878</v>
      </c>
      <c r="B4949" s="54">
        <v>240</v>
      </c>
      <c r="C4949" s="45" t="s">
        <v>4157</v>
      </c>
    </row>
    <row r="4950" s="22" customFormat="1" ht="15" customHeight="1" spans="1:3">
      <c r="A4950" s="45" t="s">
        <v>4879</v>
      </c>
      <c r="B4950" s="54">
        <v>280</v>
      </c>
      <c r="C4950" s="45" t="s">
        <v>4157</v>
      </c>
    </row>
    <row r="4951" s="22" customFormat="1" ht="15" customHeight="1" spans="1:3">
      <c r="A4951" s="48" t="s">
        <v>4880</v>
      </c>
      <c r="B4951" s="54">
        <v>280</v>
      </c>
      <c r="C4951" s="45" t="s">
        <v>4157</v>
      </c>
    </row>
    <row r="4952" s="22" customFormat="1" ht="15" customHeight="1" spans="1:3">
      <c r="A4952" s="48" t="s">
        <v>4881</v>
      </c>
      <c r="B4952" s="54">
        <v>280</v>
      </c>
      <c r="C4952" s="45" t="s">
        <v>4157</v>
      </c>
    </row>
    <row r="4953" s="22" customFormat="1" ht="15" customHeight="1" spans="1:3">
      <c r="A4953" s="48" t="s">
        <v>4882</v>
      </c>
      <c r="B4953" s="54">
        <v>280</v>
      </c>
      <c r="C4953" s="45" t="s">
        <v>4157</v>
      </c>
    </row>
    <row r="4954" s="22" customFormat="1" ht="15" customHeight="1" spans="1:3">
      <c r="A4954" s="48" t="s">
        <v>4883</v>
      </c>
      <c r="B4954" s="54">
        <v>240</v>
      </c>
      <c r="C4954" s="45" t="s">
        <v>4157</v>
      </c>
    </row>
    <row r="4955" s="22" customFormat="1" ht="15" customHeight="1" spans="1:3">
      <c r="A4955" s="48" t="s">
        <v>4884</v>
      </c>
      <c r="B4955" s="54">
        <v>240</v>
      </c>
      <c r="C4955" s="45" t="s">
        <v>4157</v>
      </c>
    </row>
    <row r="4956" s="22" customFormat="1" ht="15" customHeight="1" spans="1:3">
      <c r="A4956" s="48" t="s">
        <v>4885</v>
      </c>
      <c r="B4956" s="54">
        <v>240</v>
      </c>
      <c r="C4956" s="45" t="s">
        <v>4157</v>
      </c>
    </row>
    <row r="4957" s="22" customFormat="1" ht="15" customHeight="1" spans="1:3">
      <c r="A4957" s="48" t="s">
        <v>4886</v>
      </c>
      <c r="B4957" s="54">
        <v>240</v>
      </c>
      <c r="C4957" s="45" t="s">
        <v>4157</v>
      </c>
    </row>
    <row r="4958" s="22" customFormat="1" ht="15" customHeight="1" spans="1:3">
      <c r="A4958" s="48" t="s">
        <v>4887</v>
      </c>
      <c r="B4958" s="54">
        <v>280</v>
      </c>
      <c r="C4958" s="45" t="s">
        <v>4157</v>
      </c>
    </row>
    <row r="4959" s="22" customFormat="1" ht="15" customHeight="1" spans="1:3">
      <c r="A4959" s="48" t="s">
        <v>4888</v>
      </c>
      <c r="B4959" s="54">
        <v>280</v>
      </c>
      <c r="C4959" s="45" t="s">
        <v>4157</v>
      </c>
    </row>
    <row r="4960" s="22" customFormat="1" ht="15" customHeight="1" spans="1:3">
      <c r="A4960" s="48" t="s">
        <v>4889</v>
      </c>
      <c r="B4960" s="54">
        <v>280</v>
      </c>
      <c r="C4960" s="45" t="s">
        <v>4157</v>
      </c>
    </row>
    <row r="4961" s="22" customFormat="1" ht="15" customHeight="1" spans="1:3">
      <c r="A4961" s="48" t="s">
        <v>4890</v>
      </c>
      <c r="B4961" s="54">
        <v>280</v>
      </c>
      <c r="C4961" s="45" t="s">
        <v>4157</v>
      </c>
    </row>
    <row r="4962" s="22" customFormat="1" ht="15" customHeight="1" spans="1:3">
      <c r="A4962" s="48" t="s">
        <v>4891</v>
      </c>
      <c r="B4962" s="54">
        <v>280</v>
      </c>
      <c r="C4962" s="45" t="s">
        <v>4157</v>
      </c>
    </row>
    <row r="4963" s="22" customFormat="1" ht="15" customHeight="1" spans="1:3">
      <c r="A4963" s="45" t="s">
        <v>4892</v>
      </c>
      <c r="B4963" s="54">
        <v>280</v>
      </c>
      <c r="C4963" s="45" t="s">
        <v>4157</v>
      </c>
    </row>
    <row r="4964" s="22" customFormat="1" ht="15" customHeight="1" spans="1:3">
      <c r="A4964" s="48" t="s">
        <v>4893</v>
      </c>
      <c r="B4964" s="54">
        <v>280</v>
      </c>
      <c r="C4964" s="45" t="s">
        <v>4157</v>
      </c>
    </row>
    <row r="4965" s="22" customFormat="1" ht="15" customHeight="1" spans="1:3">
      <c r="A4965" s="48" t="s">
        <v>4894</v>
      </c>
      <c r="B4965" s="54">
        <v>280</v>
      </c>
      <c r="C4965" s="45" t="s">
        <v>4157</v>
      </c>
    </row>
    <row r="4966" s="22" customFormat="1" ht="15" customHeight="1" spans="1:3">
      <c r="A4966" s="48" t="s">
        <v>4895</v>
      </c>
      <c r="B4966" s="54">
        <v>280</v>
      </c>
      <c r="C4966" s="45" t="s">
        <v>4157</v>
      </c>
    </row>
    <row r="4967" s="22" customFormat="1" ht="15" customHeight="1" spans="1:3">
      <c r="A4967" s="48" t="s">
        <v>4896</v>
      </c>
      <c r="B4967" s="54">
        <v>280</v>
      </c>
      <c r="C4967" s="45" t="s">
        <v>4157</v>
      </c>
    </row>
    <row r="4968" s="22" customFormat="1" ht="15" customHeight="1" spans="1:3">
      <c r="A4968" s="48" t="s">
        <v>4897</v>
      </c>
      <c r="B4968" s="54">
        <v>280</v>
      </c>
      <c r="C4968" s="45" t="s">
        <v>4157</v>
      </c>
    </row>
    <row r="4969" s="22" customFormat="1" ht="15" customHeight="1" spans="1:3">
      <c r="A4969" s="48" t="s">
        <v>4898</v>
      </c>
      <c r="B4969" s="54">
        <v>280</v>
      </c>
      <c r="C4969" s="45" t="s">
        <v>4157</v>
      </c>
    </row>
    <row r="4970" s="22" customFormat="1" ht="15" customHeight="1" spans="1:3">
      <c r="A4970" s="48" t="s">
        <v>4899</v>
      </c>
      <c r="B4970" s="54">
        <v>280</v>
      </c>
      <c r="C4970" s="45" t="s">
        <v>4157</v>
      </c>
    </row>
    <row r="4971" s="22" customFormat="1" ht="15" customHeight="1" spans="1:3">
      <c r="A4971" s="48" t="s">
        <v>4900</v>
      </c>
      <c r="B4971" s="54">
        <v>280</v>
      </c>
      <c r="C4971" s="45" t="s">
        <v>4157</v>
      </c>
    </row>
    <row r="4972" s="22" customFormat="1" ht="15" customHeight="1" spans="1:3">
      <c r="A4972" s="48" t="s">
        <v>4901</v>
      </c>
      <c r="B4972" s="54">
        <v>280</v>
      </c>
      <c r="C4972" s="45" t="s">
        <v>4157</v>
      </c>
    </row>
    <row r="4973" s="22" customFormat="1" ht="15" customHeight="1" spans="1:3">
      <c r="A4973" s="48" t="s">
        <v>4902</v>
      </c>
      <c r="B4973" s="54">
        <v>280</v>
      </c>
      <c r="C4973" s="45" t="s">
        <v>4157</v>
      </c>
    </row>
    <row r="4974" s="22" customFormat="1" ht="15" customHeight="1" spans="1:3">
      <c r="A4974" s="48" t="s">
        <v>4903</v>
      </c>
      <c r="B4974" s="54">
        <v>280</v>
      </c>
      <c r="C4974" s="45" t="s">
        <v>4157</v>
      </c>
    </row>
    <row r="4975" s="22" customFormat="1" ht="15" customHeight="1" spans="1:3">
      <c r="A4975" s="48" t="s">
        <v>4904</v>
      </c>
      <c r="B4975" s="54">
        <v>280</v>
      </c>
      <c r="C4975" s="45" t="s">
        <v>4157</v>
      </c>
    </row>
    <row r="4976" s="22" customFormat="1" ht="15" customHeight="1" spans="1:3">
      <c r="A4976" s="45" t="s">
        <v>4905</v>
      </c>
      <c r="B4976" s="54">
        <v>280</v>
      </c>
      <c r="C4976" s="45" t="s">
        <v>4157</v>
      </c>
    </row>
    <row r="4977" s="22" customFormat="1" ht="15" customHeight="1" spans="1:3">
      <c r="A4977" s="48" t="s">
        <v>4906</v>
      </c>
      <c r="B4977" s="54">
        <v>280</v>
      </c>
      <c r="C4977" s="45" t="s">
        <v>4157</v>
      </c>
    </row>
    <row r="4978" s="22" customFormat="1" ht="15" customHeight="1" spans="1:3">
      <c r="A4978" s="48" t="s">
        <v>4907</v>
      </c>
      <c r="B4978" s="54">
        <v>280</v>
      </c>
      <c r="C4978" s="45" t="s">
        <v>4157</v>
      </c>
    </row>
    <row r="4979" s="22" customFormat="1" ht="15" customHeight="1" spans="1:3">
      <c r="A4979" s="45" t="s">
        <v>4908</v>
      </c>
      <c r="B4979" s="54">
        <v>320</v>
      </c>
      <c r="C4979" s="45" t="s">
        <v>4157</v>
      </c>
    </row>
    <row r="4980" s="22" customFormat="1" ht="15" customHeight="1" spans="1:3">
      <c r="A4980" s="45" t="s">
        <v>4909</v>
      </c>
      <c r="B4980" s="54">
        <v>320</v>
      </c>
      <c r="C4980" s="45" t="s">
        <v>4157</v>
      </c>
    </row>
    <row r="4981" s="22" customFormat="1" ht="15" customHeight="1" spans="1:3">
      <c r="A4981" s="45" t="s">
        <v>4910</v>
      </c>
      <c r="B4981" s="54">
        <v>240</v>
      </c>
      <c r="C4981" s="45" t="s">
        <v>4157</v>
      </c>
    </row>
    <row r="4982" s="22" customFormat="1" ht="15" customHeight="1" spans="1:3">
      <c r="A4982" s="45" t="s">
        <v>4911</v>
      </c>
      <c r="B4982" s="54">
        <v>240</v>
      </c>
      <c r="C4982" s="45" t="s">
        <v>4157</v>
      </c>
    </row>
    <row r="4983" s="22" customFormat="1" ht="15" customHeight="1" spans="1:3">
      <c r="A4983" s="45" t="s">
        <v>4912</v>
      </c>
      <c r="B4983" s="54">
        <v>240</v>
      </c>
      <c r="C4983" s="45" t="s">
        <v>4157</v>
      </c>
    </row>
    <row r="4984" s="22" customFormat="1" ht="15" customHeight="1" spans="1:3">
      <c r="A4984" s="45" t="s">
        <v>4913</v>
      </c>
      <c r="B4984" s="54">
        <v>280</v>
      </c>
      <c r="C4984" s="45" t="s">
        <v>4157</v>
      </c>
    </row>
    <row r="4985" s="22" customFormat="1" ht="15" customHeight="1" spans="1:3">
      <c r="A4985" s="45" t="s">
        <v>4914</v>
      </c>
      <c r="B4985" s="54">
        <v>280</v>
      </c>
      <c r="C4985" s="45" t="s">
        <v>4157</v>
      </c>
    </row>
    <row r="4986" s="22" customFormat="1" ht="15" customHeight="1" spans="1:3">
      <c r="A4986" s="45" t="s">
        <v>4915</v>
      </c>
      <c r="B4986" s="54">
        <v>280</v>
      </c>
      <c r="C4986" s="45" t="s">
        <v>4157</v>
      </c>
    </row>
    <row r="4987" s="22" customFormat="1" ht="15" customHeight="1" spans="1:3">
      <c r="A4987" s="45" t="s">
        <v>4916</v>
      </c>
      <c r="B4987" s="54">
        <v>280</v>
      </c>
      <c r="C4987" s="45" t="s">
        <v>4157</v>
      </c>
    </row>
    <row r="4988" s="22" customFormat="1" ht="15" customHeight="1" spans="1:3">
      <c r="A4988" s="45" t="s">
        <v>4917</v>
      </c>
      <c r="B4988" s="68">
        <v>280</v>
      </c>
      <c r="C4988" s="45" t="s">
        <v>4157</v>
      </c>
    </row>
    <row r="4989" s="22" customFormat="1" ht="15" customHeight="1" spans="1:3">
      <c r="A4989" s="45" t="s">
        <v>4918</v>
      </c>
      <c r="B4989" s="68">
        <v>280</v>
      </c>
      <c r="C4989" s="45" t="s">
        <v>4157</v>
      </c>
    </row>
    <row r="4990" s="22" customFormat="1" ht="15" customHeight="1" spans="1:3">
      <c r="A4990" s="45" t="s">
        <v>4919</v>
      </c>
      <c r="B4990" s="68">
        <v>240</v>
      </c>
      <c r="C4990" s="45" t="s">
        <v>4157</v>
      </c>
    </row>
    <row r="4991" s="2" customFormat="1" ht="15" customHeight="1" spans="1:3">
      <c r="A4991" s="45" t="s">
        <v>4920</v>
      </c>
      <c r="B4991" s="68">
        <v>240</v>
      </c>
      <c r="C4991" s="45" t="s">
        <v>4157</v>
      </c>
    </row>
    <row r="4992" s="2" customFormat="1" ht="15" customHeight="1" spans="1:3">
      <c r="A4992" s="45" t="s">
        <v>4921</v>
      </c>
      <c r="B4992" s="68">
        <v>240</v>
      </c>
      <c r="C4992" s="45" t="s">
        <v>4157</v>
      </c>
    </row>
    <row r="4993" s="22" customFormat="1" ht="15" customHeight="1" spans="1:3">
      <c r="A4993" s="45" t="s">
        <v>4922</v>
      </c>
      <c r="B4993" s="68">
        <v>240</v>
      </c>
      <c r="C4993" s="45" t="s">
        <v>4157</v>
      </c>
    </row>
    <row r="4994" s="22" customFormat="1" ht="15" customHeight="1" spans="1:3">
      <c r="A4994" s="45" t="s">
        <v>4923</v>
      </c>
      <c r="B4994" s="68">
        <v>240</v>
      </c>
      <c r="C4994" s="45" t="s">
        <v>4157</v>
      </c>
    </row>
    <row r="4995" s="22" customFormat="1" ht="15" customHeight="1" spans="1:3">
      <c r="A4995" s="45" t="s">
        <v>4924</v>
      </c>
      <c r="B4995" s="68">
        <v>240</v>
      </c>
      <c r="C4995" s="45" t="s">
        <v>4157</v>
      </c>
    </row>
    <row r="4996" s="22" customFormat="1" ht="15" customHeight="1" spans="1:3">
      <c r="A4996" s="45" t="s">
        <v>4925</v>
      </c>
      <c r="B4996" s="68">
        <v>240</v>
      </c>
      <c r="C4996" s="45" t="s">
        <v>4157</v>
      </c>
    </row>
    <row r="4997" s="22" customFormat="1" ht="15" customHeight="1" spans="1:3">
      <c r="A4997" s="45" t="s">
        <v>4926</v>
      </c>
      <c r="B4997" s="68">
        <v>240</v>
      </c>
      <c r="C4997" s="45" t="s">
        <v>4157</v>
      </c>
    </row>
    <row r="4998" s="22" customFormat="1" ht="15" customHeight="1" spans="1:3">
      <c r="A4998" s="45" t="s">
        <v>4927</v>
      </c>
      <c r="B4998" s="68">
        <v>240</v>
      </c>
      <c r="C4998" s="45" t="s">
        <v>4157</v>
      </c>
    </row>
    <row r="4999" s="2" customFormat="1" ht="15" customHeight="1" spans="1:3">
      <c r="A4999" s="45" t="s">
        <v>4928</v>
      </c>
      <c r="B4999" s="68">
        <v>280</v>
      </c>
      <c r="C4999" s="45" t="s">
        <v>4157</v>
      </c>
    </row>
    <row r="5000" s="2" customFormat="1" ht="15" customHeight="1" spans="1:3">
      <c r="A5000" s="45" t="s">
        <v>4929</v>
      </c>
      <c r="B5000" s="68">
        <v>280</v>
      </c>
      <c r="C5000" s="45" t="s">
        <v>4157</v>
      </c>
    </row>
    <row r="5001" s="22" customFormat="1" ht="15" customHeight="1" spans="1:3">
      <c r="A5001" s="45" t="s">
        <v>4930</v>
      </c>
      <c r="B5001" s="68">
        <v>280</v>
      </c>
      <c r="C5001" s="45" t="s">
        <v>4157</v>
      </c>
    </row>
    <row r="5002" s="22" customFormat="1" ht="15" customHeight="1" spans="1:3">
      <c r="A5002" s="45" t="s">
        <v>4931</v>
      </c>
      <c r="B5002" s="68">
        <v>280</v>
      </c>
      <c r="C5002" s="45" t="s">
        <v>4157</v>
      </c>
    </row>
    <row r="5003" s="22" customFormat="1" ht="15" customHeight="1" spans="1:3">
      <c r="A5003" s="45" t="s">
        <v>4932</v>
      </c>
      <c r="B5003" s="68">
        <v>280</v>
      </c>
      <c r="C5003" s="45" t="s">
        <v>4157</v>
      </c>
    </row>
    <row r="5004" s="22" customFormat="1" ht="15" customHeight="1" spans="1:3">
      <c r="A5004" s="45" t="s">
        <v>4933</v>
      </c>
      <c r="B5004" s="68">
        <v>280</v>
      </c>
      <c r="C5004" s="45" t="s">
        <v>4157</v>
      </c>
    </row>
    <row r="5005" s="22" customFormat="1" ht="15" customHeight="1" spans="1:3">
      <c r="A5005" s="45" t="s">
        <v>4934</v>
      </c>
      <c r="B5005" s="68">
        <v>320</v>
      </c>
      <c r="C5005" s="45" t="s">
        <v>4157</v>
      </c>
    </row>
    <row r="5006" s="22" customFormat="1" ht="15" customHeight="1" spans="1:3">
      <c r="A5006" s="45" t="s">
        <v>4935</v>
      </c>
      <c r="B5006" s="68">
        <v>280</v>
      </c>
      <c r="C5006" s="45" t="s">
        <v>4157</v>
      </c>
    </row>
    <row r="5007" s="22" customFormat="1" ht="15" customHeight="1" spans="1:3">
      <c r="A5007" s="45" t="s">
        <v>4936</v>
      </c>
      <c r="B5007" s="68">
        <v>280</v>
      </c>
      <c r="C5007" s="45" t="s">
        <v>4157</v>
      </c>
    </row>
    <row r="5008" s="22" customFormat="1" ht="15" customHeight="1" spans="1:3">
      <c r="A5008" s="45" t="s">
        <v>4937</v>
      </c>
      <c r="B5008" s="68">
        <v>280</v>
      </c>
      <c r="C5008" s="45" t="s">
        <v>4157</v>
      </c>
    </row>
    <row r="5009" s="22" customFormat="1" ht="15" customHeight="1" spans="1:3">
      <c r="A5009" s="45" t="s">
        <v>4938</v>
      </c>
      <c r="B5009" s="68">
        <v>280</v>
      </c>
      <c r="C5009" s="45" t="s">
        <v>4157</v>
      </c>
    </row>
    <row r="5010" s="22" customFormat="1" ht="15" customHeight="1" spans="1:3">
      <c r="A5010" s="45" t="s">
        <v>4939</v>
      </c>
      <c r="B5010" s="68">
        <v>280</v>
      </c>
      <c r="C5010" s="45" t="s">
        <v>4157</v>
      </c>
    </row>
    <row r="5011" s="22" customFormat="1" ht="15" customHeight="1" spans="1:3">
      <c r="A5011" s="45" t="s">
        <v>4940</v>
      </c>
      <c r="B5011" s="68">
        <v>280</v>
      </c>
      <c r="C5011" s="45" t="s">
        <v>4157</v>
      </c>
    </row>
    <row r="5012" s="22" customFormat="1" ht="15" customHeight="1" spans="1:3">
      <c r="A5012" s="45" t="s">
        <v>4941</v>
      </c>
      <c r="B5012" s="68">
        <v>280</v>
      </c>
      <c r="C5012" s="45" t="s">
        <v>4157</v>
      </c>
    </row>
    <row r="5013" s="22" customFormat="1" ht="15" customHeight="1" spans="1:3">
      <c r="A5013" s="66" t="s">
        <v>4942</v>
      </c>
      <c r="B5013" s="83">
        <v>240</v>
      </c>
      <c r="C5013" s="66" t="s">
        <v>4157</v>
      </c>
    </row>
    <row r="5014" s="22" customFormat="1" ht="15" customHeight="1" spans="1:3">
      <c r="A5014" s="66" t="s">
        <v>4943</v>
      </c>
      <c r="B5014" s="83">
        <v>240</v>
      </c>
      <c r="C5014" s="66" t="s">
        <v>4157</v>
      </c>
    </row>
    <row r="5015" s="22" customFormat="1" ht="15" customHeight="1" spans="1:3">
      <c r="A5015" s="66" t="s">
        <v>4944</v>
      </c>
      <c r="B5015" s="83">
        <v>240</v>
      </c>
      <c r="C5015" s="66" t="s">
        <v>4157</v>
      </c>
    </row>
    <row r="5016" s="22" customFormat="1" ht="15" customHeight="1" spans="1:3">
      <c r="A5016" s="66" t="s">
        <v>4945</v>
      </c>
      <c r="B5016" s="83">
        <v>240</v>
      </c>
      <c r="C5016" s="66" t="s">
        <v>4157</v>
      </c>
    </row>
    <row r="5017" s="22" customFormat="1" ht="15" customHeight="1" spans="1:3">
      <c r="A5017" s="66" t="s">
        <v>4946</v>
      </c>
      <c r="B5017" s="83">
        <v>280</v>
      </c>
      <c r="C5017" s="66" t="s">
        <v>4157</v>
      </c>
    </row>
    <row r="5018" s="22" customFormat="1" ht="15" customHeight="1" spans="1:3">
      <c r="A5018" s="66" t="s">
        <v>4947</v>
      </c>
      <c r="B5018" s="83">
        <v>240</v>
      </c>
      <c r="C5018" s="66" t="s">
        <v>4157</v>
      </c>
    </row>
    <row r="5019" s="22" customFormat="1" ht="15" customHeight="1" spans="1:3">
      <c r="A5019" s="66" t="s">
        <v>4948</v>
      </c>
      <c r="B5019" s="83">
        <v>240</v>
      </c>
      <c r="C5019" s="66" t="s">
        <v>4157</v>
      </c>
    </row>
    <row r="5020" s="22" customFormat="1" ht="15" customHeight="1" spans="1:3">
      <c r="A5020" s="66" t="s">
        <v>3304</v>
      </c>
      <c r="B5020" s="83">
        <v>240</v>
      </c>
      <c r="C5020" s="66" t="s">
        <v>4157</v>
      </c>
    </row>
    <row r="5021" s="22" customFormat="1" ht="15" customHeight="1" spans="1:3">
      <c r="A5021" s="66" t="s">
        <v>4949</v>
      </c>
      <c r="B5021" s="83">
        <v>240</v>
      </c>
      <c r="C5021" s="66" t="s">
        <v>4157</v>
      </c>
    </row>
    <row r="5022" s="22" customFormat="1" ht="15" customHeight="1" spans="1:3">
      <c r="A5022" s="66" t="s">
        <v>4950</v>
      </c>
      <c r="B5022" s="83">
        <v>240</v>
      </c>
      <c r="C5022" s="66" t="s">
        <v>4157</v>
      </c>
    </row>
    <row r="5023" s="22" customFormat="1" ht="15" customHeight="1" spans="1:3">
      <c r="A5023" s="66" t="s">
        <v>4951</v>
      </c>
      <c r="B5023" s="83">
        <v>240</v>
      </c>
      <c r="C5023" s="66" t="s">
        <v>4157</v>
      </c>
    </row>
    <row r="5024" s="22" customFormat="1" ht="15" customHeight="1" spans="1:3">
      <c r="A5024" s="66" t="s">
        <v>4952</v>
      </c>
      <c r="B5024" s="83">
        <v>240</v>
      </c>
      <c r="C5024" s="66" t="s">
        <v>4157</v>
      </c>
    </row>
    <row r="5025" s="22" customFormat="1" ht="15" customHeight="1" spans="1:3">
      <c r="A5025" s="66" t="s">
        <v>4953</v>
      </c>
      <c r="B5025" s="83">
        <v>240</v>
      </c>
      <c r="C5025" s="66" t="s">
        <v>4157</v>
      </c>
    </row>
    <row r="5026" s="22" customFormat="1" ht="15" customHeight="1" spans="1:3">
      <c r="A5026" s="66" t="s">
        <v>4954</v>
      </c>
      <c r="B5026" s="83">
        <v>240</v>
      </c>
      <c r="C5026" s="66" t="s">
        <v>4157</v>
      </c>
    </row>
    <row r="5027" s="22" customFormat="1" ht="15" customHeight="1" spans="1:3">
      <c r="A5027" s="66" t="s">
        <v>4955</v>
      </c>
      <c r="B5027" s="83">
        <v>240</v>
      </c>
      <c r="C5027" s="66" t="s">
        <v>4157</v>
      </c>
    </row>
    <row r="5028" s="22" customFormat="1" ht="15" customHeight="1" spans="1:3">
      <c r="A5028" s="66" t="s">
        <v>4956</v>
      </c>
      <c r="B5028" s="83">
        <v>240</v>
      </c>
      <c r="C5028" s="66" t="s">
        <v>4157</v>
      </c>
    </row>
    <row r="5029" s="22" customFormat="1" ht="15" customHeight="1" spans="1:3">
      <c r="A5029" s="66" t="s">
        <v>4957</v>
      </c>
      <c r="B5029" s="83">
        <v>280</v>
      </c>
      <c r="C5029" s="66" t="s">
        <v>4157</v>
      </c>
    </row>
    <row r="5030" s="22" customFormat="1" ht="15" customHeight="1" spans="1:3">
      <c r="A5030" s="66" t="s">
        <v>4958</v>
      </c>
      <c r="B5030" s="83">
        <v>280</v>
      </c>
      <c r="C5030" s="66" t="s">
        <v>4157</v>
      </c>
    </row>
    <row r="5031" s="22" customFormat="1" ht="15" customHeight="1" spans="1:3">
      <c r="A5031" s="66" t="s">
        <v>4959</v>
      </c>
      <c r="B5031" s="83">
        <v>280</v>
      </c>
      <c r="C5031" s="66" t="s">
        <v>4157</v>
      </c>
    </row>
    <row r="5032" s="22" customFormat="1" ht="15" customHeight="1" spans="1:3">
      <c r="A5032" s="66" t="s">
        <v>4960</v>
      </c>
      <c r="B5032" s="83">
        <v>240</v>
      </c>
      <c r="C5032" s="66" t="s">
        <v>4157</v>
      </c>
    </row>
    <row r="5033" s="22" customFormat="1" ht="15" customHeight="1" spans="1:3">
      <c r="A5033" s="66" t="s">
        <v>4961</v>
      </c>
      <c r="B5033" s="83">
        <v>240</v>
      </c>
      <c r="C5033" s="66" t="s">
        <v>4157</v>
      </c>
    </row>
    <row r="5034" s="22" customFormat="1" ht="15" customHeight="1" spans="1:3">
      <c r="A5034" s="66" t="s">
        <v>4962</v>
      </c>
      <c r="B5034" s="83">
        <v>240</v>
      </c>
      <c r="C5034" s="66" t="s">
        <v>4157</v>
      </c>
    </row>
    <row r="5035" s="22" customFormat="1" ht="15" customHeight="1" spans="1:3">
      <c r="A5035" s="66" t="s">
        <v>4963</v>
      </c>
      <c r="B5035" s="83">
        <v>240</v>
      </c>
      <c r="C5035" s="66" t="s">
        <v>4157</v>
      </c>
    </row>
    <row r="5036" s="22" customFormat="1" ht="15" customHeight="1" spans="1:3">
      <c r="A5036" s="38" t="s">
        <v>4964</v>
      </c>
      <c r="B5036" s="39">
        <v>280</v>
      </c>
      <c r="C5036" s="66" t="s">
        <v>4157</v>
      </c>
    </row>
    <row r="5037" s="22" customFormat="1" ht="15" customHeight="1" spans="1:3">
      <c r="A5037" s="38" t="s">
        <v>4965</v>
      </c>
      <c r="B5037" s="39">
        <v>280</v>
      </c>
      <c r="C5037" s="66" t="s">
        <v>4157</v>
      </c>
    </row>
    <row r="5038" s="22" customFormat="1" ht="15" customHeight="1" spans="1:3">
      <c r="A5038" s="38" t="s">
        <v>2418</v>
      </c>
      <c r="B5038" s="39">
        <v>280</v>
      </c>
      <c r="C5038" s="66" t="s">
        <v>4157</v>
      </c>
    </row>
    <row r="5039" s="22" customFormat="1" ht="15" customHeight="1" spans="1:3">
      <c r="A5039" s="38" t="s">
        <v>4966</v>
      </c>
      <c r="B5039" s="39">
        <v>280</v>
      </c>
      <c r="C5039" s="66" t="s">
        <v>4157</v>
      </c>
    </row>
    <row r="5040" s="23" customFormat="1" ht="15" customHeight="1" spans="1:3">
      <c r="A5040" s="66" t="s">
        <v>4967</v>
      </c>
      <c r="B5040" s="83">
        <v>280</v>
      </c>
      <c r="C5040" s="45" t="s">
        <v>4157</v>
      </c>
    </row>
    <row r="5041" s="23" customFormat="1" ht="15" customHeight="1" spans="1:3">
      <c r="A5041" s="66" t="s">
        <v>4968</v>
      </c>
      <c r="B5041" s="83">
        <v>280</v>
      </c>
      <c r="C5041" s="45" t="s">
        <v>4157</v>
      </c>
    </row>
    <row r="5042" s="23" customFormat="1" ht="15" customHeight="1" spans="1:3">
      <c r="A5042" s="66" t="s">
        <v>4969</v>
      </c>
      <c r="B5042" s="83">
        <v>280</v>
      </c>
      <c r="C5042" s="45" t="s">
        <v>4157</v>
      </c>
    </row>
    <row r="5043" s="23" customFormat="1" ht="15" customHeight="1" spans="1:3">
      <c r="A5043" s="66" t="s">
        <v>4970</v>
      </c>
      <c r="B5043" s="83">
        <v>280</v>
      </c>
      <c r="C5043" s="45" t="s">
        <v>4157</v>
      </c>
    </row>
    <row r="5044" s="23" customFormat="1" ht="15" customHeight="1" spans="1:3">
      <c r="A5044" s="66" t="s">
        <v>4971</v>
      </c>
      <c r="B5044" s="83">
        <v>280</v>
      </c>
      <c r="C5044" s="45" t="s">
        <v>4157</v>
      </c>
    </row>
    <row r="5045" s="23" customFormat="1" ht="15" customHeight="1" spans="1:3">
      <c r="A5045" s="66" t="s">
        <v>4972</v>
      </c>
      <c r="B5045" s="83">
        <v>280</v>
      </c>
      <c r="C5045" s="45" t="s">
        <v>4157</v>
      </c>
    </row>
    <row r="5046" s="23" customFormat="1" ht="15" customHeight="1" spans="1:3">
      <c r="A5046" s="66" t="s">
        <v>4973</v>
      </c>
      <c r="B5046" s="83">
        <v>280</v>
      </c>
      <c r="C5046" s="45" t="s">
        <v>4157</v>
      </c>
    </row>
    <row r="5047" s="23" customFormat="1" ht="15" customHeight="1" spans="1:3">
      <c r="A5047" s="66" t="s">
        <v>4974</v>
      </c>
      <c r="B5047" s="83">
        <v>280</v>
      </c>
      <c r="C5047" s="45" t="s">
        <v>4157</v>
      </c>
    </row>
    <row r="5048" s="23" customFormat="1" ht="15" customHeight="1" spans="1:3">
      <c r="A5048" s="66" t="s">
        <v>4975</v>
      </c>
      <c r="B5048" s="83">
        <v>280</v>
      </c>
      <c r="C5048" s="45" t="s">
        <v>4157</v>
      </c>
    </row>
    <row r="5049" s="23" customFormat="1" ht="15" customHeight="1" spans="1:3">
      <c r="A5049" s="66" t="s">
        <v>4976</v>
      </c>
      <c r="B5049" s="83">
        <v>280</v>
      </c>
      <c r="C5049" s="45" t="s">
        <v>4157</v>
      </c>
    </row>
    <row r="5050" s="23" customFormat="1" ht="15" customHeight="1" spans="1:3">
      <c r="A5050" s="66" t="s">
        <v>4977</v>
      </c>
      <c r="B5050" s="83">
        <v>280</v>
      </c>
      <c r="C5050" s="45" t="s">
        <v>4157</v>
      </c>
    </row>
    <row r="5051" s="23" customFormat="1" ht="15" customHeight="1" spans="1:3">
      <c r="A5051" s="66" t="s">
        <v>4978</v>
      </c>
      <c r="B5051" s="83">
        <v>280</v>
      </c>
      <c r="C5051" s="45" t="s">
        <v>4157</v>
      </c>
    </row>
    <row r="5052" s="23" customFormat="1" ht="15" customHeight="1" spans="1:3">
      <c r="A5052" s="66" t="s">
        <v>4979</v>
      </c>
      <c r="B5052" s="83">
        <v>280</v>
      </c>
      <c r="C5052" s="66" t="s">
        <v>4157</v>
      </c>
    </row>
    <row r="5053" s="23" customFormat="1" ht="15" customHeight="1" spans="1:3">
      <c r="A5053" s="66" t="s">
        <v>4980</v>
      </c>
      <c r="B5053" s="83">
        <v>280</v>
      </c>
      <c r="C5053" s="66" t="s">
        <v>4157</v>
      </c>
    </row>
    <row r="5054" s="13" customFormat="1" ht="15" customHeight="1" spans="1:3">
      <c r="A5054" s="38" t="s">
        <v>4981</v>
      </c>
      <c r="B5054" s="39">
        <v>280</v>
      </c>
      <c r="C5054" s="38" t="s">
        <v>4157</v>
      </c>
    </row>
    <row r="5055" s="13" customFormat="1" ht="15" customHeight="1" spans="1:3">
      <c r="A5055" s="38" t="s">
        <v>4982</v>
      </c>
      <c r="B5055" s="39">
        <v>280</v>
      </c>
      <c r="C5055" s="38" t="s">
        <v>4157</v>
      </c>
    </row>
    <row r="5056" s="13" customFormat="1" ht="15" customHeight="1" spans="1:3">
      <c r="A5056" s="38" t="s">
        <v>4983</v>
      </c>
      <c r="B5056" s="39">
        <v>280</v>
      </c>
      <c r="C5056" s="38" t="s">
        <v>4157</v>
      </c>
    </row>
    <row r="5057" s="13" customFormat="1" ht="15" customHeight="1" spans="1:3">
      <c r="A5057" s="38" t="s">
        <v>4984</v>
      </c>
      <c r="B5057" s="39">
        <v>280</v>
      </c>
      <c r="C5057" s="38" t="s">
        <v>4157</v>
      </c>
    </row>
    <row r="5058" s="9" customFormat="1" ht="15" customHeight="1" spans="1:3">
      <c r="A5058" s="38" t="s">
        <v>4985</v>
      </c>
      <c r="B5058" s="65">
        <v>240</v>
      </c>
      <c r="C5058" s="38" t="s">
        <v>4986</v>
      </c>
    </row>
    <row r="5059" s="9" customFormat="1" ht="15" customHeight="1" spans="1:3">
      <c r="A5059" s="38" t="s">
        <v>4987</v>
      </c>
      <c r="B5059" s="65">
        <v>240</v>
      </c>
      <c r="C5059" s="38" t="s">
        <v>4986</v>
      </c>
    </row>
    <row r="5060" s="9" customFormat="1" ht="15" customHeight="1" spans="1:3">
      <c r="A5060" s="38" t="s">
        <v>4988</v>
      </c>
      <c r="B5060" s="65">
        <v>240</v>
      </c>
      <c r="C5060" s="38" t="s">
        <v>4986</v>
      </c>
    </row>
    <row r="5061" s="9" customFormat="1" ht="15" customHeight="1" spans="1:3">
      <c r="A5061" s="38" t="s">
        <v>4989</v>
      </c>
      <c r="B5061" s="65">
        <v>240</v>
      </c>
      <c r="C5061" s="38" t="s">
        <v>4986</v>
      </c>
    </row>
    <row r="5062" s="9" customFormat="1" ht="15" customHeight="1" spans="1:3">
      <c r="A5062" s="38" t="s">
        <v>4990</v>
      </c>
      <c r="B5062" s="65">
        <v>240</v>
      </c>
      <c r="C5062" s="38" t="s">
        <v>4986</v>
      </c>
    </row>
    <row r="5063" s="6" customFormat="1" ht="15" customHeight="1" spans="1:3">
      <c r="A5063" s="38" t="s">
        <v>4991</v>
      </c>
      <c r="B5063" s="65">
        <v>320</v>
      </c>
      <c r="C5063" s="38" t="s">
        <v>4986</v>
      </c>
    </row>
    <row r="5064" s="6" customFormat="1" ht="15" customHeight="1" spans="1:3">
      <c r="A5064" s="38" t="s">
        <v>4992</v>
      </c>
      <c r="B5064" s="65">
        <v>240</v>
      </c>
      <c r="C5064" s="38" t="s">
        <v>4986</v>
      </c>
    </row>
    <row r="5065" s="6" customFormat="1" ht="15" customHeight="1" spans="1:235">
      <c r="A5065" s="38" t="s">
        <v>4993</v>
      </c>
      <c r="B5065" s="65">
        <v>240</v>
      </c>
      <c r="C5065" s="38" t="s">
        <v>4986</v>
      </c>
      <c r="HI5065" s="17"/>
      <c r="HJ5065" s="17"/>
      <c r="HK5065" s="17"/>
      <c r="HL5065" s="17"/>
      <c r="HM5065" s="17"/>
      <c r="HN5065" s="17"/>
      <c r="HO5065" s="17"/>
      <c r="HP5065" s="17"/>
      <c r="HQ5065" s="17"/>
      <c r="HR5065" s="17"/>
      <c r="HS5065" s="17"/>
      <c r="HT5065" s="17"/>
      <c r="HU5065" s="17"/>
      <c r="HV5065" s="17"/>
      <c r="HW5065" s="17"/>
      <c r="HX5065" s="17"/>
      <c r="HY5065" s="17"/>
      <c r="HZ5065" s="17"/>
      <c r="IA5065" s="17"/>
    </row>
    <row r="5066" s="6" customFormat="1" ht="15" customHeight="1" spans="1:235">
      <c r="A5066" s="38" t="s">
        <v>4994</v>
      </c>
      <c r="B5066" s="65">
        <v>240</v>
      </c>
      <c r="C5066" s="38" t="s">
        <v>4986</v>
      </c>
      <c r="HI5066" s="17"/>
      <c r="HJ5066" s="17"/>
      <c r="HK5066" s="17"/>
      <c r="HL5066" s="17"/>
      <c r="HM5066" s="17"/>
      <c r="HN5066" s="17"/>
      <c r="HO5066" s="17"/>
      <c r="HP5066" s="17"/>
      <c r="HQ5066" s="17"/>
      <c r="HR5066" s="17"/>
      <c r="HS5066" s="17"/>
      <c r="HT5066" s="17"/>
      <c r="HU5066" s="17"/>
      <c r="HV5066" s="17"/>
      <c r="HW5066" s="17"/>
      <c r="HX5066" s="17"/>
      <c r="HY5066" s="17"/>
      <c r="HZ5066" s="17"/>
      <c r="IA5066" s="17"/>
    </row>
    <row r="5067" s="6" customFormat="1" ht="15" customHeight="1" spans="1:3">
      <c r="A5067" s="38" t="s">
        <v>4995</v>
      </c>
      <c r="B5067" s="65">
        <v>280</v>
      </c>
      <c r="C5067" s="38" t="s">
        <v>4986</v>
      </c>
    </row>
    <row r="5068" s="6" customFormat="1" ht="15" customHeight="1" spans="1:3">
      <c r="A5068" s="38" t="s">
        <v>4996</v>
      </c>
      <c r="B5068" s="65">
        <v>280</v>
      </c>
      <c r="C5068" s="38" t="s">
        <v>4986</v>
      </c>
    </row>
    <row r="5069" s="6" customFormat="1" ht="15" customHeight="1" spans="1:3">
      <c r="A5069" s="38" t="s">
        <v>4997</v>
      </c>
      <c r="B5069" s="65">
        <v>280</v>
      </c>
      <c r="C5069" s="38" t="s">
        <v>4986</v>
      </c>
    </row>
    <row r="5070" s="6" customFormat="1" ht="15" customHeight="1" spans="1:3">
      <c r="A5070" s="38" t="s">
        <v>4998</v>
      </c>
      <c r="B5070" s="65">
        <v>280</v>
      </c>
      <c r="C5070" s="38" t="s">
        <v>4986</v>
      </c>
    </row>
    <row r="5071" s="6" customFormat="1" ht="15" customHeight="1" spans="1:3">
      <c r="A5071" s="38" t="s">
        <v>4999</v>
      </c>
      <c r="B5071" s="65">
        <v>320</v>
      </c>
      <c r="C5071" s="38" t="s">
        <v>4986</v>
      </c>
    </row>
    <row r="5072" s="6" customFormat="1" ht="15" customHeight="1" spans="1:3">
      <c r="A5072" s="38" t="s">
        <v>5000</v>
      </c>
      <c r="B5072" s="65">
        <v>280</v>
      </c>
      <c r="C5072" s="38" t="s">
        <v>4986</v>
      </c>
    </row>
    <row r="5073" s="6" customFormat="1" ht="15" customHeight="1" spans="1:3">
      <c r="A5073" s="38" t="s">
        <v>5001</v>
      </c>
      <c r="B5073" s="65">
        <v>280</v>
      </c>
      <c r="C5073" s="38" t="s">
        <v>4986</v>
      </c>
    </row>
    <row r="5074" s="6" customFormat="1" ht="15" customHeight="1" spans="1:3">
      <c r="A5074" s="38" t="s">
        <v>4030</v>
      </c>
      <c r="B5074" s="65">
        <v>280</v>
      </c>
      <c r="C5074" s="38" t="s">
        <v>4986</v>
      </c>
    </row>
    <row r="5075" s="6" customFormat="1" ht="15" customHeight="1" spans="1:3">
      <c r="A5075" s="38" t="s">
        <v>5002</v>
      </c>
      <c r="B5075" s="65">
        <v>280</v>
      </c>
      <c r="C5075" s="38" t="s">
        <v>4986</v>
      </c>
    </row>
    <row r="5076" s="6" customFormat="1" ht="15" customHeight="1" spans="1:3">
      <c r="A5076" s="38" t="s">
        <v>5003</v>
      </c>
      <c r="B5076" s="65">
        <v>280</v>
      </c>
      <c r="C5076" s="38" t="s">
        <v>4986</v>
      </c>
    </row>
    <row r="5077" s="6" customFormat="1" ht="15" customHeight="1" spans="1:3">
      <c r="A5077" s="38" t="s">
        <v>5004</v>
      </c>
      <c r="B5077" s="65">
        <v>280</v>
      </c>
      <c r="C5077" s="38" t="s">
        <v>4986</v>
      </c>
    </row>
    <row r="5078" s="6" customFormat="1" ht="15" customHeight="1" spans="1:3">
      <c r="A5078" s="38" t="s">
        <v>5005</v>
      </c>
      <c r="B5078" s="65">
        <v>280</v>
      </c>
      <c r="C5078" s="38" t="s">
        <v>4986</v>
      </c>
    </row>
    <row r="5079" s="6" customFormat="1" ht="15" customHeight="1" spans="1:3">
      <c r="A5079" s="38" t="s">
        <v>5006</v>
      </c>
      <c r="B5079" s="65">
        <v>240</v>
      </c>
      <c r="C5079" s="38" t="s">
        <v>4986</v>
      </c>
    </row>
    <row r="5080" s="6" customFormat="1" ht="15" customHeight="1" spans="1:3">
      <c r="A5080" s="38" t="s">
        <v>5007</v>
      </c>
      <c r="B5080" s="65">
        <v>240</v>
      </c>
      <c r="C5080" s="38" t="s">
        <v>4986</v>
      </c>
    </row>
    <row r="5081" s="2" customFormat="1" ht="15" customHeight="1" spans="1:3">
      <c r="A5081" s="38" t="s">
        <v>5008</v>
      </c>
      <c r="B5081" s="65">
        <v>240</v>
      </c>
      <c r="C5081" s="38" t="s">
        <v>4986</v>
      </c>
    </row>
    <row r="5082" s="2" customFormat="1" ht="15" customHeight="1" spans="1:3">
      <c r="A5082" s="38" t="s">
        <v>5009</v>
      </c>
      <c r="B5082" s="65">
        <v>240</v>
      </c>
      <c r="C5082" s="38" t="s">
        <v>4986</v>
      </c>
    </row>
    <row r="5083" s="2" customFormat="1" ht="15" customHeight="1" spans="1:3">
      <c r="A5083" s="38" t="s">
        <v>5010</v>
      </c>
      <c r="B5083" s="65">
        <v>240</v>
      </c>
      <c r="C5083" s="38" t="s">
        <v>4986</v>
      </c>
    </row>
    <row r="5084" s="6" customFormat="1" ht="15" customHeight="1" spans="1:3">
      <c r="A5084" s="38" t="s">
        <v>2588</v>
      </c>
      <c r="B5084" s="65">
        <v>280</v>
      </c>
      <c r="C5084" s="38" t="s">
        <v>4986</v>
      </c>
    </row>
    <row r="5085" s="6" customFormat="1" ht="15" customHeight="1" spans="1:3">
      <c r="A5085" s="38" t="s">
        <v>5011</v>
      </c>
      <c r="B5085" s="65">
        <v>280</v>
      </c>
      <c r="C5085" s="38" t="s">
        <v>4986</v>
      </c>
    </row>
    <row r="5086" s="6" customFormat="1" ht="15" customHeight="1" spans="1:3">
      <c r="A5086" s="38" t="s">
        <v>5012</v>
      </c>
      <c r="B5086" s="65">
        <v>280</v>
      </c>
      <c r="C5086" s="38" t="s">
        <v>4986</v>
      </c>
    </row>
    <row r="5087" s="6" customFormat="1" ht="15" customHeight="1" spans="1:3">
      <c r="A5087" s="38" t="s">
        <v>5013</v>
      </c>
      <c r="B5087" s="65">
        <v>280</v>
      </c>
      <c r="C5087" s="38" t="s">
        <v>4986</v>
      </c>
    </row>
    <row r="5088" s="6" customFormat="1" ht="15" customHeight="1" spans="1:3">
      <c r="A5088" s="38" t="s">
        <v>5014</v>
      </c>
      <c r="B5088" s="65">
        <v>280</v>
      </c>
      <c r="C5088" s="38" t="s">
        <v>4986</v>
      </c>
    </row>
    <row r="5089" s="6" customFormat="1" ht="15" customHeight="1" spans="1:3">
      <c r="A5089" s="38" t="s">
        <v>5015</v>
      </c>
      <c r="B5089" s="65">
        <v>240</v>
      </c>
      <c r="C5089" s="38" t="s">
        <v>4986</v>
      </c>
    </row>
    <row r="5090" s="9" customFormat="1" ht="15" customHeight="1" spans="1:3">
      <c r="A5090" s="38" t="s">
        <v>5016</v>
      </c>
      <c r="B5090" s="65">
        <v>240</v>
      </c>
      <c r="C5090" s="38" t="s">
        <v>4986</v>
      </c>
    </row>
    <row r="5091" s="6" customFormat="1" ht="15" customHeight="1" spans="1:3">
      <c r="A5091" s="38" t="s">
        <v>5017</v>
      </c>
      <c r="B5091" s="65">
        <v>240</v>
      </c>
      <c r="C5091" s="38" t="s">
        <v>4986</v>
      </c>
    </row>
    <row r="5092" s="6" customFormat="1" ht="15" customHeight="1" spans="1:3">
      <c r="A5092" s="38" t="s">
        <v>5018</v>
      </c>
      <c r="B5092" s="65">
        <v>280</v>
      </c>
      <c r="C5092" s="38" t="s">
        <v>4986</v>
      </c>
    </row>
    <row r="5093" s="6" customFormat="1" ht="15" customHeight="1" spans="1:3">
      <c r="A5093" s="38" t="s">
        <v>5019</v>
      </c>
      <c r="B5093" s="65">
        <v>320</v>
      </c>
      <c r="C5093" s="38" t="s">
        <v>4986</v>
      </c>
    </row>
    <row r="5094" s="6" customFormat="1" ht="15" customHeight="1" spans="1:3">
      <c r="A5094" s="38" t="s">
        <v>5020</v>
      </c>
      <c r="B5094" s="65">
        <v>320</v>
      </c>
      <c r="C5094" s="38" t="s">
        <v>4986</v>
      </c>
    </row>
    <row r="5095" s="6" customFormat="1" ht="15" customHeight="1" spans="1:3">
      <c r="A5095" s="38" t="s">
        <v>5021</v>
      </c>
      <c r="B5095" s="65">
        <v>280</v>
      </c>
      <c r="C5095" s="38" t="s">
        <v>4986</v>
      </c>
    </row>
    <row r="5096" s="6" customFormat="1" ht="15" customHeight="1" spans="1:3">
      <c r="A5096" s="38" t="s">
        <v>5022</v>
      </c>
      <c r="B5096" s="65">
        <v>280</v>
      </c>
      <c r="C5096" s="38" t="s">
        <v>4986</v>
      </c>
    </row>
    <row r="5097" s="6" customFormat="1" ht="15" customHeight="1" spans="1:3">
      <c r="A5097" s="38" t="s">
        <v>5023</v>
      </c>
      <c r="B5097" s="65">
        <v>280</v>
      </c>
      <c r="C5097" s="38" t="s">
        <v>4986</v>
      </c>
    </row>
    <row r="5098" s="6" customFormat="1" ht="15" customHeight="1" spans="1:3">
      <c r="A5098" s="38" t="s">
        <v>5024</v>
      </c>
      <c r="B5098" s="65">
        <v>280</v>
      </c>
      <c r="C5098" s="38" t="s">
        <v>4986</v>
      </c>
    </row>
    <row r="5099" s="6" customFormat="1" ht="15" customHeight="1" spans="1:3">
      <c r="A5099" s="38" t="s">
        <v>5025</v>
      </c>
      <c r="B5099" s="65">
        <v>280</v>
      </c>
      <c r="C5099" s="38" t="s">
        <v>4986</v>
      </c>
    </row>
    <row r="5100" s="6" customFormat="1" ht="15" customHeight="1" spans="1:3">
      <c r="A5100" s="38" t="s">
        <v>5026</v>
      </c>
      <c r="B5100" s="65">
        <v>280</v>
      </c>
      <c r="C5100" s="38" t="s">
        <v>4986</v>
      </c>
    </row>
    <row r="5101" s="6" customFormat="1" ht="15" customHeight="1" spans="1:3">
      <c r="A5101" s="38" t="s">
        <v>5027</v>
      </c>
      <c r="B5101" s="65">
        <v>280</v>
      </c>
      <c r="C5101" s="38" t="s">
        <v>4986</v>
      </c>
    </row>
    <row r="5102" s="6" customFormat="1" ht="15" customHeight="1" spans="1:3">
      <c r="A5102" s="38" t="s">
        <v>5028</v>
      </c>
      <c r="B5102" s="65">
        <v>280</v>
      </c>
      <c r="C5102" s="38" t="s">
        <v>4986</v>
      </c>
    </row>
    <row r="5103" s="6" customFormat="1" ht="15" customHeight="1" spans="1:3">
      <c r="A5103" s="38" t="s">
        <v>5029</v>
      </c>
      <c r="B5103" s="65">
        <v>320</v>
      </c>
      <c r="C5103" s="38" t="s">
        <v>4986</v>
      </c>
    </row>
    <row r="5104" s="6" customFormat="1" ht="15" customHeight="1" spans="1:3">
      <c r="A5104" s="38" t="s">
        <v>5030</v>
      </c>
      <c r="B5104" s="65">
        <v>280</v>
      </c>
      <c r="C5104" s="38" t="s">
        <v>4986</v>
      </c>
    </row>
    <row r="5105" s="6" customFormat="1" ht="15" customHeight="1" spans="1:3">
      <c r="A5105" s="38" t="s">
        <v>5031</v>
      </c>
      <c r="B5105" s="65">
        <v>280</v>
      </c>
      <c r="C5105" s="38" t="s">
        <v>4986</v>
      </c>
    </row>
    <row r="5106" s="6" customFormat="1" ht="15" customHeight="1" spans="1:3">
      <c r="A5106" s="38" t="s">
        <v>5032</v>
      </c>
      <c r="B5106" s="65">
        <v>240</v>
      </c>
      <c r="C5106" s="38" t="s">
        <v>4986</v>
      </c>
    </row>
    <row r="5107" s="6" customFormat="1" ht="15" customHeight="1" spans="1:3">
      <c r="A5107" s="38" t="s">
        <v>5033</v>
      </c>
      <c r="B5107" s="65">
        <v>240</v>
      </c>
      <c r="C5107" s="38" t="s">
        <v>4986</v>
      </c>
    </row>
    <row r="5108" s="6" customFormat="1" ht="15" customHeight="1" spans="1:3">
      <c r="A5108" s="38" t="s">
        <v>5034</v>
      </c>
      <c r="B5108" s="65">
        <v>240</v>
      </c>
      <c r="C5108" s="38" t="s">
        <v>4986</v>
      </c>
    </row>
    <row r="5109" s="6" customFormat="1" ht="15" customHeight="1" spans="1:3">
      <c r="A5109" s="38" t="s">
        <v>5035</v>
      </c>
      <c r="B5109" s="65">
        <v>280</v>
      </c>
      <c r="C5109" s="38" t="s">
        <v>4986</v>
      </c>
    </row>
    <row r="5110" s="6" customFormat="1" ht="15" customHeight="1" spans="1:3">
      <c r="A5110" s="38" t="s">
        <v>5036</v>
      </c>
      <c r="B5110" s="65">
        <v>320</v>
      </c>
      <c r="C5110" s="38" t="s">
        <v>4986</v>
      </c>
    </row>
    <row r="5111" s="6" customFormat="1" ht="15" customHeight="1" spans="1:3">
      <c r="A5111" s="38" t="s">
        <v>5037</v>
      </c>
      <c r="B5111" s="65">
        <v>280</v>
      </c>
      <c r="C5111" s="38" t="s">
        <v>4986</v>
      </c>
    </row>
    <row r="5112" s="6" customFormat="1" ht="15" customHeight="1" spans="1:3">
      <c r="A5112" s="38" t="s">
        <v>5038</v>
      </c>
      <c r="B5112" s="65">
        <v>280</v>
      </c>
      <c r="C5112" s="38" t="s">
        <v>4986</v>
      </c>
    </row>
    <row r="5113" s="6" customFormat="1" ht="15" customHeight="1" spans="1:3">
      <c r="A5113" s="38" t="s">
        <v>5039</v>
      </c>
      <c r="B5113" s="65">
        <v>280</v>
      </c>
      <c r="C5113" s="38" t="s">
        <v>4986</v>
      </c>
    </row>
    <row r="5114" s="6" customFormat="1" ht="15" customHeight="1" spans="1:3">
      <c r="A5114" s="38" t="s">
        <v>5040</v>
      </c>
      <c r="B5114" s="65">
        <v>280</v>
      </c>
      <c r="C5114" s="38" t="s">
        <v>4986</v>
      </c>
    </row>
    <row r="5115" s="6" customFormat="1" ht="15" customHeight="1" spans="1:3">
      <c r="A5115" s="38" t="s">
        <v>5041</v>
      </c>
      <c r="B5115" s="65">
        <v>280</v>
      </c>
      <c r="C5115" s="38" t="s">
        <v>4986</v>
      </c>
    </row>
    <row r="5116" s="6" customFormat="1" ht="15" customHeight="1" spans="1:3">
      <c r="A5116" s="38" t="s">
        <v>5042</v>
      </c>
      <c r="B5116" s="65">
        <v>280</v>
      </c>
      <c r="C5116" s="38" t="s">
        <v>4986</v>
      </c>
    </row>
    <row r="5117" s="6" customFormat="1" ht="15" customHeight="1" spans="1:3">
      <c r="A5117" s="38" t="s">
        <v>5043</v>
      </c>
      <c r="B5117" s="65">
        <v>280</v>
      </c>
      <c r="C5117" s="38" t="s">
        <v>4986</v>
      </c>
    </row>
    <row r="5118" s="6" customFormat="1" ht="15" customHeight="1" spans="1:3">
      <c r="A5118" s="38" t="s">
        <v>5044</v>
      </c>
      <c r="B5118" s="65">
        <v>280</v>
      </c>
      <c r="C5118" s="38" t="s">
        <v>4986</v>
      </c>
    </row>
    <row r="5119" s="6" customFormat="1" ht="15" customHeight="1" spans="1:3">
      <c r="A5119" s="38" t="s">
        <v>5045</v>
      </c>
      <c r="B5119" s="65">
        <v>280</v>
      </c>
      <c r="C5119" s="38" t="s">
        <v>4986</v>
      </c>
    </row>
    <row r="5120" s="6" customFormat="1" ht="15" customHeight="1" spans="1:3">
      <c r="A5120" s="38" t="s">
        <v>5046</v>
      </c>
      <c r="B5120" s="65">
        <v>240</v>
      </c>
      <c r="C5120" s="38" t="s">
        <v>4986</v>
      </c>
    </row>
    <row r="5121" s="6" customFormat="1" ht="15" customHeight="1" spans="1:3">
      <c r="A5121" s="38" t="s">
        <v>5047</v>
      </c>
      <c r="B5121" s="65">
        <v>240</v>
      </c>
      <c r="C5121" s="38" t="s">
        <v>4986</v>
      </c>
    </row>
    <row r="5122" s="6" customFormat="1" ht="15" customHeight="1" spans="1:3">
      <c r="A5122" s="38" t="s">
        <v>5048</v>
      </c>
      <c r="B5122" s="65">
        <v>240</v>
      </c>
      <c r="C5122" s="38" t="s">
        <v>4986</v>
      </c>
    </row>
    <row r="5123" s="6" customFormat="1" ht="15" customHeight="1" spans="1:3">
      <c r="A5123" s="38" t="s">
        <v>5049</v>
      </c>
      <c r="B5123" s="65">
        <v>320</v>
      </c>
      <c r="C5123" s="38" t="s">
        <v>4986</v>
      </c>
    </row>
    <row r="5124" s="6" customFormat="1" ht="15" customHeight="1" spans="1:3">
      <c r="A5124" s="38" t="s">
        <v>5050</v>
      </c>
      <c r="B5124" s="65">
        <v>280</v>
      </c>
      <c r="C5124" s="38" t="s">
        <v>4986</v>
      </c>
    </row>
    <row r="5125" s="6" customFormat="1" ht="15" customHeight="1" spans="1:3">
      <c r="A5125" s="38" t="s">
        <v>5051</v>
      </c>
      <c r="B5125" s="65">
        <v>280</v>
      </c>
      <c r="C5125" s="38" t="s">
        <v>4986</v>
      </c>
    </row>
    <row r="5126" s="6" customFormat="1" ht="15" customHeight="1" spans="1:3">
      <c r="A5126" s="38" t="s">
        <v>5052</v>
      </c>
      <c r="B5126" s="65">
        <v>280</v>
      </c>
      <c r="C5126" s="38" t="s">
        <v>4986</v>
      </c>
    </row>
    <row r="5127" s="6" customFormat="1" ht="15" customHeight="1" spans="1:3">
      <c r="A5127" s="38" t="s">
        <v>5053</v>
      </c>
      <c r="B5127" s="65">
        <v>280</v>
      </c>
      <c r="C5127" s="38" t="s">
        <v>4986</v>
      </c>
    </row>
    <row r="5128" s="6" customFormat="1" ht="15" customHeight="1" spans="1:3">
      <c r="A5128" s="38" t="s">
        <v>5054</v>
      </c>
      <c r="B5128" s="65">
        <v>240</v>
      </c>
      <c r="C5128" s="38" t="s">
        <v>4986</v>
      </c>
    </row>
    <row r="5129" s="6" customFormat="1" ht="15" customHeight="1" spans="1:3">
      <c r="A5129" s="38" t="s">
        <v>5055</v>
      </c>
      <c r="B5129" s="65">
        <v>240</v>
      </c>
      <c r="C5129" s="38" t="s">
        <v>4986</v>
      </c>
    </row>
    <row r="5130" s="6" customFormat="1" ht="15" customHeight="1" spans="1:3">
      <c r="A5130" s="38" t="s">
        <v>5056</v>
      </c>
      <c r="B5130" s="65">
        <v>240</v>
      </c>
      <c r="C5130" s="38" t="s">
        <v>4986</v>
      </c>
    </row>
    <row r="5131" s="6" customFormat="1" ht="15" customHeight="1" spans="1:3">
      <c r="A5131" s="38" t="s">
        <v>5057</v>
      </c>
      <c r="B5131" s="65">
        <v>240</v>
      </c>
      <c r="C5131" s="38" t="s">
        <v>4986</v>
      </c>
    </row>
    <row r="5132" s="6" customFormat="1" ht="15" customHeight="1" spans="1:3">
      <c r="A5132" s="38" t="s">
        <v>5058</v>
      </c>
      <c r="B5132" s="65">
        <v>280</v>
      </c>
      <c r="C5132" s="38" t="s">
        <v>4986</v>
      </c>
    </row>
    <row r="5133" s="6" customFormat="1" ht="15" customHeight="1" spans="1:3">
      <c r="A5133" s="38" t="s">
        <v>5059</v>
      </c>
      <c r="B5133" s="65">
        <v>280</v>
      </c>
      <c r="C5133" s="38" t="s">
        <v>4986</v>
      </c>
    </row>
    <row r="5134" s="6" customFormat="1" ht="15" customHeight="1" spans="1:3">
      <c r="A5134" s="38" t="s">
        <v>5060</v>
      </c>
      <c r="B5134" s="65">
        <v>280</v>
      </c>
      <c r="C5134" s="38" t="s">
        <v>4986</v>
      </c>
    </row>
    <row r="5135" s="6" customFormat="1" ht="15" customHeight="1" spans="1:3">
      <c r="A5135" s="38" t="s">
        <v>5061</v>
      </c>
      <c r="B5135" s="65">
        <v>280</v>
      </c>
      <c r="C5135" s="38" t="s">
        <v>4986</v>
      </c>
    </row>
    <row r="5136" s="6" customFormat="1" ht="15" customHeight="1" spans="1:3">
      <c r="A5136" s="38" t="s">
        <v>5062</v>
      </c>
      <c r="B5136" s="65">
        <v>280</v>
      </c>
      <c r="C5136" s="38" t="s">
        <v>4986</v>
      </c>
    </row>
    <row r="5137" s="6" customFormat="1" ht="15" customHeight="1" spans="1:3">
      <c r="A5137" s="38" t="s">
        <v>5063</v>
      </c>
      <c r="B5137" s="65">
        <v>280</v>
      </c>
      <c r="C5137" s="38" t="s">
        <v>4986</v>
      </c>
    </row>
    <row r="5138" s="6" customFormat="1" ht="15" customHeight="1" spans="1:3">
      <c r="A5138" s="38" t="s">
        <v>5064</v>
      </c>
      <c r="B5138" s="65">
        <v>280</v>
      </c>
      <c r="C5138" s="38" t="s">
        <v>4986</v>
      </c>
    </row>
    <row r="5139" s="6" customFormat="1" ht="15" customHeight="1" spans="1:3">
      <c r="A5139" s="38" t="s">
        <v>5065</v>
      </c>
      <c r="B5139" s="65">
        <v>280</v>
      </c>
      <c r="C5139" s="38" t="s">
        <v>4986</v>
      </c>
    </row>
    <row r="5140" s="6" customFormat="1" ht="15" customHeight="1" spans="1:3">
      <c r="A5140" s="38" t="s">
        <v>5066</v>
      </c>
      <c r="B5140" s="65">
        <v>280</v>
      </c>
      <c r="C5140" s="38" t="s">
        <v>4986</v>
      </c>
    </row>
    <row r="5141" s="6" customFormat="1" ht="15" customHeight="1" spans="1:3">
      <c r="A5141" s="38" t="s">
        <v>5067</v>
      </c>
      <c r="B5141" s="65">
        <v>280</v>
      </c>
      <c r="C5141" s="38" t="s">
        <v>4986</v>
      </c>
    </row>
    <row r="5142" s="6" customFormat="1" ht="15" customHeight="1" spans="1:3">
      <c r="A5142" s="38" t="s">
        <v>5068</v>
      </c>
      <c r="B5142" s="65">
        <v>280</v>
      </c>
      <c r="C5142" s="38" t="s">
        <v>4986</v>
      </c>
    </row>
    <row r="5143" s="6" customFormat="1" ht="15" customHeight="1" spans="1:3">
      <c r="A5143" s="38" t="s">
        <v>5069</v>
      </c>
      <c r="B5143" s="65">
        <v>280</v>
      </c>
      <c r="C5143" s="38" t="s">
        <v>4986</v>
      </c>
    </row>
    <row r="5144" s="6" customFormat="1" ht="15" customHeight="1" spans="1:3">
      <c r="A5144" s="38" t="s">
        <v>5070</v>
      </c>
      <c r="B5144" s="65">
        <v>240</v>
      </c>
      <c r="C5144" s="38" t="s">
        <v>4986</v>
      </c>
    </row>
    <row r="5145" s="6" customFormat="1" ht="15" customHeight="1" spans="1:3">
      <c r="A5145" s="38" t="s">
        <v>5071</v>
      </c>
      <c r="B5145" s="65">
        <v>240</v>
      </c>
      <c r="C5145" s="38" t="s">
        <v>4986</v>
      </c>
    </row>
    <row r="5146" s="6" customFormat="1" ht="15" customHeight="1" spans="1:3">
      <c r="A5146" s="38" t="s">
        <v>5072</v>
      </c>
      <c r="B5146" s="65">
        <v>240</v>
      </c>
      <c r="C5146" s="38" t="s">
        <v>4986</v>
      </c>
    </row>
    <row r="5147" s="6" customFormat="1" ht="15" customHeight="1" spans="1:3">
      <c r="A5147" s="38" t="s">
        <v>5073</v>
      </c>
      <c r="B5147" s="65">
        <v>280</v>
      </c>
      <c r="C5147" s="38" t="s">
        <v>4986</v>
      </c>
    </row>
    <row r="5148" s="6" customFormat="1" ht="15" customHeight="1" spans="1:3">
      <c r="A5148" s="38" t="s">
        <v>5074</v>
      </c>
      <c r="B5148" s="65">
        <v>280</v>
      </c>
      <c r="C5148" s="38" t="s">
        <v>4986</v>
      </c>
    </row>
    <row r="5149" s="6" customFormat="1" ht="15" customHeight="1" spans="1:3">
      <c r="A5149" s="38" t="s">
        <v>5075</v>
      </c>
      <c r="B5149" s="65">
        <v>320</v>
      </c>
      <c r="C5149" s="38" t="s">
        <v>4986</v>
      </c>
    </row>
    <row r="5150" s="6" customFormat="1" ht="15" customHeight="1" spans="1:3">
      <c r="A5150" s="38" t="s">
        <v>5076</v>
      </c>
      <c r="B5150" s="65">
        <v>280</v>
      </c>
      <c r="C5150" s="38" t="s">
        <v>4986</v>
      </c>
    </row>
    <row r="5151" s="6" customFormat="1" ht="15" customHeight="1" spans="1:3">
      <c r="A5151" s="38" t="s">
        <v>5077</v>
      </c>
      <c r="B5151" s="65">
        <v>280</v>
      </c>
      <c r="C5151" s="38" t="s">
        <v>4986</v>
      </c>
    </row>
    <row r="5152" s="6" customFormat="1" ht="15" customHeight="1" spans="1:3">
      <c r="A5152" s="38" t="s">
        <v>5078</v>
      </c>
      <c r="B5152" s="65">
        <v>280</v>
      </c>
      <c r="C5152" s="38" t="s">
        <v>4986</v>
      </c>
    </row>
    <row r="5153" s="6" customFormat="1" ht="15" customHeight="1" spans="1:3">
      <c r="A5153" s="38" t="s">
        <v>5079</v>
      </c>
      <c r="B5153" s="65">
        <v>280</v>
      </c>
      <c r="C5153" s="38" t="s">
        <v>4986</v>
      </c>
    </row>
    <row r="5154" s="6" customFormat="1" ht="15" customHeight="1" spans="1:3">
      <c r="A5154" s="38" t="s">
        <v>5080</v>
      </c>
      <c r="B5154" s="65">
        <v>280</v>
      </c>
      <c r="C5154" s="38" t="s">
        <v>4986</v>
      </c>
    </row>
    <row r="5155" s="6" customFormat="1" ht="15" customHeight="1" spans="1:3">
      <c r="A5155" s="38" t="s">
        <v>5081</v>
      </c>
      <c r="B5155" s="65">
        <v>280</v>
      </c>
      <c r="C5155" s="38" t="s">
        <v>4986</v>
      </c>
    </row>
    <row r="5156" s="6" customFormat="1" ht="15" customHeight="1" spans="1:3">
      <c r="A5156" s="38" t="s">
        <v>5082</v>
      </c>
      <c r="B5156" s="65">
        <v>240</v>
      </c>
      <c r="C5156" s="38" t="s">
        <v>4986</v>
      </c>
    </row>
    <row r="5157" s="6" customFormat="1" ht="15" customHeight="1" spans="1:3">
      <c r="A5157" s="38" t="s">
        <v>2859</v>
      </c>
      <c r="B5157" s="65">
        <v>240</v>
      </c>
      <c r="C5157" s="38" t="s">
        <v>4986</v>
      </c>
    </row>
    <row r="5158" s="6" customFormat="1" ht="15" customHeight="1" spans="1:3">
      <c r="A5158" s="38" t="s">
        <v>5083</v>
      </c>
      <c r="B5158" s="65">
        <v>240</v>
      </c>
      <c r="C5158" s="38" t="s">
        <v>4986</v>
      </c>
    </row>
    <row r="5159" s="6" customFormat="1" ht="15" customHeight="1" spans="1:3">
      <c r="A5159" s="38" t="s">
        <v>5084</v>
      </c>
      <c r="B5159" s="65">
        <v>240</v>
      </c>
      <c r="C5159" s="38" t="s">
        <v>4986</v>
      </c>
    </row>
    <row r="5160" s="6" customFormat="1" ht="15" customHeight="1" spans="1:3">
      <c r="A5160" s="38" t="s">
        <v>5085</v>
      </c>
      <c r="B5160" s="65">
        <v>240</v>
      </c>
      <c r="C5160" s="38" t="s">
        <v>4986</v>
      </c>
    </row>
    <row r="5161" s="6" customFormat="1" ht="15" customHeight="1" spans="1:3">
      <c r="A5161" s="38" t="s">
        <v>5086</v>
      </c>
      <c r="B5161" s="65">
        <v>240</v>
      </c>
      <c r="C5161" s="38" t="s">
        <v>4986</v>
      </c>
    </row>
    <row r="5162" s="6" customFormat="1" ht="15" customHeight="1" spans="1:3">
      <c r="A5162" s="38" t="s">
        <v>5087</v>
      </c>
      <c r="B5162" s="65">
        <v>280</v>
      </c>
      <c r="C5162" s="38" t="s">
        <v>4986</v>
      </c>
    </row>
    <row r="5163" s="6" customFormat="1" ht="15" customHeight="1" spans="1:3">
      <c r="A5163" s="38" t="s">
        <v>5088</v>
      </c>
      <c r="B5163" s="65">
        <v>280</v>
      </c>
      <c r="C5163" s="38" t="s">
        <v>4986</v>
      </c>
    </row>
    <row r="5164" s="6" customFormat="1" ht="15" customHeight="1" spans="1:238">
      <c r="A5164" s="38" t="s">
        <v>5089</v>
      </c>
      <c r="B5164" s="65">
        <v>320</v>
      </c>
      <c r="C5164" s="38" t="s">
        <v>4986</v>
      </c>
      <c r="D5164" s="9"/>
      <c r="E5164" s="9"/>
      <c r="F5164" s="9"/>
      <c r="G5164" s="9"/>
      <c r="H5164" s="9"/>
      <c r="I5164" s="9"/>
      <c r="J5164" s="9"/>
      <c r="K5164" s="9"/>
      <c r="L5164" s="9"/>
      <c r="M5164" s="9"/>
      <c r="N5164" s="9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9"/>
      <c r="AA5164" s="9"/>
      <c r="AB5164" s="9"/>
      <c r="AC5164" s="9"/>
      <c r="AD5164" s="9"/>
      <c r="AE5164" s="9"/>
      <c r="AF5164" s="9"/>
      <c r="AG5164" s="9"/>
      <c r="AH5164" s="9"/>
      <c r="AI5164" s="9"/>
      <c r="AJ5164" s="9"/>
      <c r="AK5164" s="9"/>
      <c r="AL5164" s="9"/>
      <c r="AM5164" s="9"/>
      <c r="AN5164" s="9"/>
      <c r="AO5164" s="9"/>
      <c r="AP5164" s="9"/>
      <c r="AQ5164" s="9"/>
      <c r="AR5164" s="9"/>
      <c r="AS5164" s="9"/>
      <c r="AT5164" s="9"/>
      <c r="AU5164" s="9"/>
      <c r="AV5164" s="9"/>
      <c r="AW5164" s="9"/>
      <c r="AX5164" s="9"/>
      <c r="AY5164" s="9"/>
      <c r="AZ5164" s="9"/>
      <c r="BA5164" s="9"/>
      <c r="BB5164" s="9"/>
      <c r="BC5164" s="9"/>
      <c r="BD5164" s="9"/>
      <c r="BE5164" s="9"/>
      <c r="BF5164" s="9"/>
      <c r="BG5164" s="9"/>
      <c r="BH5164" s="9"/>
      <c r="BI5164" s="9"/>
      <c r="BJ5164" s="9"/>
      <c r="BK5164" s="9"/>
      <c r="BL5164" s="9"/>
      <c r="BM5164" s="9"/>
      <c r="BN5164" s="9"/>
      <c r="BO5164" s="9"/>
      <c r="BP5164" s="9"/>
      <c r="BQ5164" s="9"/>
      <c r="BR5164" s="9"/>
      <c r="BS5164" s="9"/>
      <c r="BT5164" s="9"/>
      <c r="BU5164" s="9"/>
      <c r="BV5164" s="9"/>
      <c r="BW5164" s="9"/>
      <c r="BX5164" s="9"/>
      <c r="BY5164" s="9"/>
      <c r="BZ5164" s="9"/>
      <c r="CA5164" s="9"/>
      <c r="CB5164" s="9"/>
      <c r="CC5164" s="9"/>
      <c r="CD5164" s="9"/>
      <c r="CE5164" s="9"/>
      <c r="CF5164" s="9"/>
      <c r="CG5164" s="9"/>
      <c r="CH5164" s="9"/>
      <c r="CI5164" s="9"/>
      <c r="CJ5164" s="9"/>
      <c r="CK5164" s="9"/>
      <c r="CL5164" s="9"/>
      <c r="CM5164" s="9"/>
      <c r="CN5164" s="9"/>
      <c r="CO5164" s="9"/>
      <c r="CP5164" s="9"/>
      <c r="CQ5164" s="9"/>
      <c r="CR5164" s="9"/>
      <c r="CS5164" s="9"/>
      <c r="CT5164" s="9"/>
      <c r="CU5164" s="9"/>
      <c r="CV5164" s="9"/>
      <c r="CW5164" s="9"/>
      <c r="CX5164" s="9"/>
      <c r="CY5164" s="9"/>
      <c r="CZ5164" s="9"/>
      <c r="DA5164" s="9"/>
      <c r="DB5164" s="9"/>
      <c r="DC5164" s="9"/>
      <c r="DD5164" s="9"/>
      <c r="DE5164" s="9"/>
      <c r="DF5164" s="9"/>
      <c r="DG5164" s="9"/>
      <c r="DH5164" s="9"/>
      <c r="DI5164" s="9"/>
      <c r="DJ5164" s="9"/>
      <c r="DK5164" s="9"/>
      <c r="DL5164" s="9"/>
      <c r="DM5164" s="9"/>
      <c r="DN5164" s="9"/>
      <c r="DO5164" s="9"/>
      <c r="DP5164" s="9"/>
      <c r="DQ5164" s="9"/>
      <c r="DR5164" s="9"/>
      <c r="DS5164" s="9"/>
      <c r="DT5164" s="9"/>
      <c r="DU5164" s="9"/>
      <c r="DV5164" s="9"/>
      <c r="DW5164" s="9"/>
      <c r="DX5164" s="9"/>
      <c r="DY5164" s="9"/>
      <c r="DZ5164" s="9"/>
      <c r="EA5164" s="9"/>
      <c r="EB5164" s="9"/>
      <c r="EC5164" s="9"/>
      <c r="ED5164" s="9"/>
      <c r="EE5164" s="9"/>
      <c r="EF5164" s="9"/>
      <c r="EG5164" s="9"/>
      <c r="EH5164" s="9"/>
      <c r="EI5164" s="9"/>
      <c r="EJ5164" s="9"/>
      <c r="EK5164" s="9"/>
      <c r="EL5164" s="9"/>
      <c r="EM5164" s="9"/>
      <c r="EN5164" s="9"/>
      <c r="EO5164" s="9"/>
      <c r="EP5164" s="9"/>
      <c r="EQ5164" s="9"/>
      <c r="ER5164" s="9"/>
      <c r="ES5164" s="9"/>
      <c r="ET5164" s="9"/>
      <c r="EU5164" s="9"/>
      <c r="EV5164" s="9"/>
      <c r="EW5164" s="9"/>
      <c r="EX5164" s="9"/>
      <c r="EY5164" s="9"/>
      <c r="EZ5164" s="9"/>
      <c r="FA5164" s="9"/>
      <c r="FB5164" s="9"/>
      <c r="FC5164" s="9"/>
      <c r="FD5164" s="9"/>
      <c r="FE5164" s="9"/>
      <c r="FF5164" s="9"/>
      <c r="FG5164" s="9"/>
      <c r="FH5164" s="9"/>
      <c r="FI5164" s="9"/>
      <c r="FJ5164" s="9"/>
      <c r="FK5164" s="9"/>
      <c r="FL5164" s="9"/>
      <c r="FM5164" s="9"/>
      <c r="FN5164" s="9"/>
      <c r="FO5164" s="9"/>
      <c r="FP5164" s="9"/>
      <c r="FQ5164" s="9"/>
      <c r="FR5164" s="9"/>
      <c r="FS5164" s="9"/>
      <c r="FT5164" s="9"/>
      <c r="FU5164" s="9"/>
      <c r="FV5164" s="9"/>
      <c r="FW5164" s="9"/>
      <c r="FX5164" s="9"/>
      <c r="FY5164" s="9"/>
      <c r="FZ5164" s="9"/>
      <c r="GA5164" s="9"/>
      <c r="GB5164" s="9"/>
      <c r="GC5164" s="9"/>
      <c r="GD5164" s="9"/>
      <c r="GE5164" s="9"/>
      <c r="GF5164" s="9"/>
      <c r="GG5164" s="9"/>
      <c r="GH5164" s="9"/>
      <c r="GI5164" s="9"/>
      <c r="GJ5164" s="9"/>
      <c r="GK5164" s="9"/>
      <c r="GL5164" s="9"/>
      <c r="GM5164" s="9"/>
      <c r="GN5164" s="9"/>
      <c r="GO5164" s="9"/>
      <c r="GP5164" s="9"/>
      <c r="GQ5164" s="9"/>
      <c r="GR5164" s="9"/>
      <c r="GS5164" s="9"/>
      <c r="GT5164" s="9"/>
      <c r="GU5164" s="9"/>
      <c r="GV5164" s="9"/>
      <c r="GW5164" s="9"/>
      <c r="GX5164" s="9"/>
      <c r="GY5164" s="9"/>
      <c r="GZ5164" s="9"/>
      <c r="HA5164" s="9"/>
      <c r="HB5164" s="9"/>
      <c r="HC5164" s="9"/>
      <c r="HD5164" s="9"/>
      <c r="HE5164" s="9"/>
      <c r="HF5164" s="9"/>
      <c r="HG5164" s="9"/>
      <c r="HH5164" s="9"/>
      <c r="HI5164" s="9"/>
      <c r="HJ5164" s="9"/>
      <c r="HK5164" s="9"/>
      <c r="HL5164" s="9"/>
      <c r="HM5164" s="9"/>
      <c r="HN5164" s="9"/>
      <c r="HO5164" s="9"/>
      <c r="HP5164" s="9"/>
      <c r="HQ5164" s="9"/>
      <c r="HR5164" s="9"/>
      <c r="HS5164" s="9"/>
      <c r="HT5164" s="9"/>
      <c r="HU5164" s="9"/>
      <c r="HV5164" s="9"/>
      <c r="HW5164" s="9"/>
      <c r="HX5164" s="9"/>
      <c r="HY5164" s="9"/>
      <c r="HZ5164" s="9"/>
      <c r="IA5164" s="9"/>
      <c r="IB5164" s="9"/>
      <c r="IC5164" s="9"/>
      <c r="ID5164" s="9"/>
    </row>
    <row r="5165" s="6" customFormat="1" ht="15" customHeight="1" spans="1:3">
      <c r="A5165" s="38" t="s">
        <v>5090</v>
      </c>
      <c r="B5165" s="65">
        <v>280</v>
      </c>
      <c r="C5165" s="38" t="s">
        <v>4986</v>
      </c>
    </row>
    <row r="5166" s="6" customFormat="1" ht="15" customHeight="1" spans="1:3">
      <c r="A5166" s="38" t="s">
        <v>5091</v>
      </c>
      <c r="B5166" s="65">
        <v>320</v>
      </c>
      <c r="C5166" s="38" t="s">
        <v>4986</v>
      </c>
    </row>
    <row r="5167" s="6" customFormat="1" ht="15" customHeight="1" spans="1:3">
      <c r="A5167" s="38" t="s">
        <v>5092</v>
      </c>
      <c r="B5167" s="65">
        <v>240</v>
      </c>
      <c r="C5167" s="38" t="s">
        <v>4986</v>
      </c>
    </row>
    <row r="5168" s="6" customFormat="1" ht="15" customHeight="1" spans="1:3">
      <c r="A5168" s="38" t="s">
        <v>5093</v>
      </c>
      <c r="B5168" s="65">
        <v>240</v>
      </c>
      <c r="C5168" s="38" t="s">
        <v>4986</v>
      </c>
    </row>
    <row r="5169" s="6" customFormat="1" ht="15" customHeight="1" spans="1:3">
      <c r="A5169" s="38" t="s">
        <v>5094</v>
      </c>
      <c r="B5169" s="65">
        <v>240</v>
      </c>
      <c r="C5169" s="38" t="s">
        <v>4986</v>
      </c>
    </row>
    <row r="5170" s="6" customFormat="1" ht="15" customHeight="1" spans="1:3">
      <c r="A5170" s="38" t="s">
        <v>5095</v>
      </c>
      <c r="B5170" s="65">
        <v>280</v>
      </c>
      <c r="C5170" s="38" t="s">
        <v>4986</v>
      </c>
    </row>
    <row r="5171" s="6" customFormat="1" ht="15" customHeight="1" spans="1:3">
      <c r="A5171" s="38" t="s">
        <v>5096</v>
      </c>
      <c r="B5171" s="65">
        <v>280</v>
      </c>
      <c r="C5171" s="38" t="s">
        <v>4986</v>
      </c>
    </row>
    <row r="5172" s="6" customFormat="1" ht="15" customHeight="1" spans="1:3">
      <c r="A5172" s="38" t="s">
        <v>5097</v>
      </c>
      <c r="B5172" s="65">
        <v>320</v>
      </c>
      <c r="C5172" s="38" t="s">
        <v>4986</v>
      </c>
    </row>
    <row r="5173" s="6" customFormat="1" ht="15" customHeight="1" spans="1:3">
      <c r="A5173" s="38" t="s">
        <v>5098</v>
      </c>
      <c r="B5173" s="65">
        <v>280</v>
      </c>
      <c r="C5173" s="38" t="s">
        <v>4986</v>
      </c>
    </row>
    <row r="5174" s="6" customFormat="1" ht="15" customHeight="1" spans="1:3">
      <c r="A5174" s="38" t="s">
        <v>5099</v>
      </c>
      <c r="B5174" s="65">
        <v>240</v>
      </c>
      <c r="C5174" s="38" t="s">
        <v>4986</v>
      </c>
    </row>
    <row r="5175" s="6" customFormat="1" ht="15" customHeight="1" spans="1:3">
      <c r="A5175" s="38" t="s">
        <v>5100</v>
      </c>
      <c r="B5175" s="65">
        <v>240</v>
      </c>
      <c r="C5175" s="38" t="s">
        <v>4986</v>
      </c>
    </row>
    <row r="5176" s="6" customFormat="1" ht="15" customHeight="1" spans="1:3">
      <c r="A5176" s="38" t="s">
        <v>5101</v>
      </c>
      <c r="B5176" s="65">
        <v>240</v>
      </c>
      <c r="C5176" s="38" t="s">
        <v>4986</v>
      </c>
    </row>
    <row r="5177" s="6" customFormat="1" ht="15" customHeight="1" spans="1:3">
      <c r="A5177" s="38" t="s">
        <v>5102</v>
      </c>
      <c r="B5177" s="65">
        <v>280</v>
      </c>
      <c r="C5177" s="38" t="s">
        <v>4986</v>
      </c>
    </row>
    <row r="5178" s="6" customFormat="1" ht="15" customHeight="1" spans="1:3">
      <c r="A5178" s="38" t="s">
        <v>5103</v>
      </c>
      <c r="B5178" s="65">
        <v>280</v>
      </c>
      <c r="C5178" s="38" t="s">
        <v>4986</v>
      </c>
    </row>
    <row r="5179" s="6" customFormat="1" ht="15" customHeight="1" spans="1:3">
      <c r="A5179" s="38" t="s">
        <v>5104</v>
      </c>
      <c r="B5179" s="65">
        <v>280</v>
      </c>
      <c r="C5179" s="38" t="s">
        <v>4986</v>
      </c>
    </row>
    <row r="5180" s="6" customFormat="1" ht="15" customHeight="1" spans="1:3">
      <c r="A5180" s="38" t="s">
        <v>5105</v>
      </c>
      <c r="B5180" s="65">
        <v>280</v>
      </c>
      <c r="C5180" s="38" t="s">
        <v>4986</v>
      </c>
    </row>
    <row r="5181" s="6" customFormat="1" ht="15" customHeight="1" spans="1:3">
      <c r="A5181" s="38" t="s">
        <v>5106</v>
      </c>
      <c r="B5181" s="65">
        <v>280</v>
      </c>
      <c r="C5181" s="38" t="s">
        <v>4986</v>
      </c>
    </row>
    <row r="5182" s="6" customFormat="1" ht="15" customHeight="1" spans="1:3">
      <c r="A5182" s="38" t="s">
        <v>5107</v>
      </c>
      <c r="B5182" s="65">
        <v>320</v>
      </c>
      <c r="C5182" s="38" t="s">
        <v>4986</v>
      </c>
    </row>
    <row r="5183" s="6" customFormat="1" ht="15" customHeight="1" spans="1:3">
      <c r="A5183" s="38" t="s">
        <v>5108</v>
      </c>
      <c r="B5183" s="65">
        <v>280</v>
      </c>
      <c r="C5183" s="38" t="s">
        <v>4986</v>
      </c>
    </row>
    <row r="5184" s="6" customFormat="1" ht="15" customHeight="1" spans="1:3">
      <c r="A5184" s="38" t="s">
        <v>5109</v>
      </c>
      <c r="B5184" s="65">
        <v>280</v>
      </c>
      <c r="C5184" s="38" t="s">
        <v>4986</v>
      </c>
    </row>
    <row r="5185" s="6" customFormat="1" ht="15" customHeight="1" spans="1:3">
      <c r="A5185" s="38" t="s">
        <v>5110</v>
      </c>
      <c r="B5185" s="65">
        <v>280</v>
      </c>
      <c r="C5185" s="38" t="s">
        <v>4986</v>
      </c>
    </row>
    <row r="5186" s="6" customFormat="1" ht="15" customHeight="1" spans="1:3">
      <c r="A5186" s="38" t="s">
        <v>3764</v>
      </c>
      <c r="B5186" s="65">
        <v>280</v>
      </c>
      <c r="C5186" s="38" t="s">
        <v>4986</v>
      </c>
    </row>
    <row r="5187" s="6" customFormat="1" ht="15" customHeight="1" spans="1:3">
      <c r="A5187" s="38" t="s">
        <v>5111</v>
      </c>
      <c r="B5187" s="65">
        <v>280</v>
      </c>
      <c r="C5187" s="38" t="s">
        <v>4986</v>
      </c>
    </row>
    <row r="5188" s="6" customFormat="1" ht="15" customHeight="1" spans="1:3">
      <c r="A5188" s="38" t="s">
        <v>5112</v>
      </c>
      <c r="B5188" s="65">
        <v>280</v>
      </c>
      <c r="C5188" s="38" t="s">
        <v>4986</v>
      </c>
    </row>
    <row r="5189" s="6" customFormat="1" ht="15" customHeight="1" spans="1:3">
      <c r="A5189" s="38" t="s">
        <v>5113</v>
      </c>
      <c r="B5189" s="65">
        <v>280</v>
      </c>
      <c r="C5189" s="38" t="s">
        <v>4986</v>
      </c>
    </row>
    <row r="5190" s="6" customFormat="1" ht="15" customHeight="1" spans="1:3">
      <c r="A5190" s="38" t="s">
        <v>5114</v>
      </c>
      <c r="B5190" s="65">
        <v>280</v>
      </c>
      <c r="C5190" s="38" t="s">
        <v>4986</v>
      </c>
    </row>
    <row r="5191" s="6" customFormat="1" ht="15" customHeight="1" spans="1:3">
      <c r="A5191" s="38" t="s">
        <v>5115</v>
      </c>
      <c r="B5191" s="65">
        <v>240</v>
      </c>
      <c r="C5191" s="38" t="s">
        <v>4986</v>
      </c>
    </row>
    <row r="5192" s="6" customFormat="1" ht="15" customHeight="1" spans="1:3">
      <c r="A5192" s="38" t="s">
        <v>5116</v>
      </c>
      <c r="B5192" s="65">
        <v>240</v>
      </c>
      <c r="C5192" s="38" t="s">
        <v>4986</v>
      </c>
    </row>
    <row r="5193" s="6" customFormat="1" ht="15" customHeight="1" spans="1:3">
      <c r="A5193" s="38" t="s">
        <v>5117</v>
      </c>
      <c r="B5193" s="65">
        <v>240</v>
      </c>
      <c r="C5193" s="38" t="s">
        <v>4986</v>
      </c>
    </row>
    <row r="5194" s="6" customFormat="1" ht="15" customHeight="1" spans="1:3">
      <c r="A5194" s="38" t="s">
        <v>5118</v>
      </c>
      <c r="B5194" s="65">
        <v>280</v>
      </c>
      <c r="C5194" s="38" t="s">
        <v>4986</v>
      </c>
    </row>
    <row r="5195" s="6" customFormat="1" ht="15" customHeight="1" spans="1:3">
      <c r="A5195" s="38" t="s">
        <v>5119</v>
      </c>
      <c r="B5195" s="65">
        <v>280</v>
      </c>
      <c r="C5195" s="38" t="s">
        <v>4986</v>
      </c>
    </row>
    <row r="5196" s="6" customFormat="1" ht="15" customHeight="1" spans="1:3">
      <c r="A5196" s="38" t="s">
        <v>5120</v>
      </c>
      <c r="B5196" s="65">
        <v>240</v>
      </c>
      <c r="C5196" s="38" t="s">
        <v>4986</v>
      </c>
    </row>
    <row r="5197" s="6" customFormat="1" ht="15" customHeight="1" spans="1:3">
      <c r="A5197" s="38" t="s">
        <v>5121</v>
      </c>
      <c r="B5197" s="65">
        <v>240</v>
      </c>
      <c r="C5197" s="38" t="s">
        <v>4986</v>
      </c>
    </row>
    <row r="5198" s="6" customFormat="1" ht="15" customHeight="1" spans="1:3">
      <c r="A5198" s="38" t="s">
        <v>5122</v>
      </c>
      <c r="B5198" s="65">
        <v>240</v>
      </c>
      <c r="C5198" s="38" t="s">
        <v>4986</v>
      </c>
    </row>
    <row r="5199" s="6" customFormat="1" ht="15" customHeight="1" spans="1:3">
      <c r="A5199" s="38" t="s">
        <v>5123</v>
      </c>
      <c r="B5199" s="65">
        <v>240</v>
      </c>
      <c r="C5199" s="38" t="s">
        <v>4986</v>
      </c>
    </row>
    <row r="5200" s="6" customFormat="1" ht="15" customHeight="1" spans="1:3">
      <c r="A5200" s="38" t="s">
        <v>5124</v>
      </c>
      <c r="B5200" s="65">
        <v>320</v>
      </c>
      <c r="C5200" s="38" t="s">
        <v>4986</v>
      </c>
    </row>
    <row r="5201" s="6" customFormat="1" ht="15" customHeight="1" spans="1:3">
      <c r="A5201" s="38" t="s">
        <v>5125</v>
      </c>
      <c r="B5201" s="65">
        <v>280</v>
      </c>
      <c r="C5201" s="38" t="s">
        <v>4986</v>
      </c>
    </row>
    <row r="5202" s="6" customFormat="1" ht="15" customHeight="1" spans="1:3">
      <c r="A5202" s="38" t="s">
        <v>1959</v>
      </c>
      <c r="B5202" s="65">
        <v>320</v>
      </c>
      <c r="C5202" s="38" t="s">
        <v>4986</v>
      </c>
    </row>
    <row r="5203" s="6" customFormat="1" ht="15" customHeight="1" spans="1:3">
      <c r="A5203" s="38" t="s">
        <v>5126</v>
      </c>
      <c r="B5203" s="65">
        <v>240</v>
      </c>
      <c r="C5203" s="38" t="s">
        <v>4986</v>
      </c>
    </row>
    <row r="5204" s="6" customFormat="1" ht="15" customHeight="1" spans="1:3">
      <c r="A5204" s="38" t="s">
        <v>5127</v>
      </c>
      <c r="B5204" s="65">
        <v>240</v>
      </c>
      <c r="C5204" s="38" t="s">
        <v>4986</v>
      </c>
    </row>
    <row r="5205" s="6" customFormat="1" ht="15" customHeight="1" spans="1:3">
      <c r="A5205" s="38" t="s">
        <v>5128</v>
      </c>
      <c r="B5205" s="65">
        <v>240</v>
      </c>
      <c r="C5205" s="38" t="s">
        <v>4986</v>
      </c>
    </row>
    <row r="5206" s="6" customFormat="1" ht="15" customHeight="1" spans="1:3">
      <c r="A5206" s="38" t="s">
        <v>5129</v>
      </c>
      <c r="B5206" s="65">
        <v>240</v>
      </c>
      <c r="C5206" s="38" t="s">
        <v>4986</v>
      </c>
    </row>
    <row r="5207" s="6" customFormat="1" ht="15" customHeight="1" spans="1:3">
      <c r="A5207" s="38" t="s">
        <v>5130</v>
      </c>
      <c r="B5207" s="65">
        <v>240</v>
      </c>
      <c r="C5207" s="38" t="s">
        <v>4986</v>
      </c>
    </row>
    <row r="5208" s="6" customFormat="1" ht="15" customHeight="1" spans="1:3">
      <c r="A5208" s="38" t="s">
        <v>5131</v>
      </c>
      <c r="B5208" s="65">
        <v>240</v>
      </c>
      <c r="C5208" s="38" t="s">
        <v>4986</v>
      </c>
    </row>
    <row r="5209" s="6" customFormat="1" ht="15" customHeight="1" spans="1:3">
      <c r="A5209" s="38" t="s">
        <v>5132</v>
      </c>
      <c r="B5209" s="65">
        <v>280</v>
      </c>
      <c r="C5209" s="38" t="s">
        <v>4986</v>
      </c>
    </row>
    <row r="5210" s="6" customFormat="1" ht="15" customHeight="1" spans="1:3">
      <c r="A5210" s="38" t="s">
        <v>5133</v>
      </c>
      <c r="B5210" s="65">
        <v>280</v>
      </c>
      <c r="C5210" s="38" t="s">
        <v>4986</v>
      </c>
    </row>
    <row r="5211" s="6" customFormat="1" ht="15" customHeight="1" spans="1:3">
      <c r="A5211" s="38" t="s">
        <v>5134</v>
      </c>
      <c r="B5211" s="65">
        <v>280</v>
      </c>
      <c r="C5211" s="38" t="s">
        <v>4986</v>
      </c>
    </row>
    <row r="5212" s="6" customFormat="1" ht="15" customHeight="1" spans="1:3">
      <c r="A5212" s="38" t="s">
        <v>5135</v>
      </c>
      <c r="B5212" s="65">
        <v>280</v>
      </c>
      <c r="C5212" s="38" t="s">
        <v>4986</v>
      </c>
    </row>
    <row r="5213" s="6" customFormat="1" ht="15" customHeight="1" spans="1:3">
      <c r="A5213" s="38" t="s">
        <v>5136</v>
      </c>
      <c r="B5213" s="65">
        <v>280</v>
      </c>
      <c r="C5213" s="38" t="s">
        <v>4986</v>
      </c>
    </row>
    <row r="5214" s="6" customFormat="1" ht="15" customHeight="1" spans="1:3">
      <c r="A5214" s="38" t="s">
        <v>5137</v>
      </c>
      <c r="B5214" s="65">
        <v>240</v>
      </c>
      <c r="C5214" s="38" t="s">
        <v>4986</v>
      </c>
    </row>
    <row r="5215" s="6" customFormat="1" ht="15" customHeight="1" spans="1:3">
      <c r="A5215" s="38" t="s">
        <v>5138</v>
      </c>
      <c r="B5215" s="65">
        <v>240</v>
      </c>
      <c r="C5215" s="38" t="s">
        <v>4986</v>
      </c>
    </row>
    <row r="5216" s="6" customFormat="1" ht="15" customHeight="1" spans="1:3">
      <c r="A5216" s="38" t="s">
        <v>5139</v>
      </c>
      <c r="B5216" s="65">
        <v>240</v>
      </c>
      <c r="C5216" s="38" t="s">
        <v>4986</v>
      </c>
    </row>
    <row r="5217" s="6" customFormat="1" ht="15" customHeight="1" spans="1:238">
      <c r="A5217" s="38" t="s">
        <v>5140</v>
      </c>
      <c r="B5217" s="65">
        <v>280</v>
      </c>
      <c r="C5217" s="38" t="s">
        <v>4986</v>
      </c>
      <c r="D5217" s="9"/>
      <c r="E5217" s="9"/>
      <c r="F5217" s="9"/>
      <c r="G5217" s="9"/>
      <c r="H5217" s="9"/>
      <c r="I5217" s="9"/>
      <c r="J5217" s="9"/>
      <c r="K5217" s="9"/>
      <c r="L5217" s="9"/>
      <c r="M5217" s="9"/>
      <c r="N5217" s="9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9"/>
      <c r="AB5217" s="9"/>
      <c r="AC5217" s="9"/>
      <c r="AD5217" s="9"/>
      <c r="AE5217" s="9"/>
      <c r="AF5217" s="9"/>
      <c r="AG5217" s="9"/>
      <c r="AH5217" s="9"/>
      <c r="AI5217" s="9"/>
      <c r="AJ5217" s="9"/>
      <c r="AK5217" s="9"/>
      <c r="AL5217" s="9"/>
      <c r="AM5217" s="9"/>
      <c r="AN5217" s="9"/>
      <c r="AO5217" s="9"/>
      <c r="AP5217" s="9"/>
      <c r="AQ5217" s="9"/>
      <c r="AR5217" s="9"/>
      <c r="AS5217" s="9"/>
      <c r="AT5217" s="9"/>
      <c r="AU5217" s="9"/>
      <c r="AV5217" s="9"/>
      <c r="AW5217" s="9"/>
      <c r="AX5217" s="9"/>
      <c r="AY5217" s="9"/>
      <c r="AZ5217" s="9"/>
      <c r="BA5217" s="9"/>
      <c r="BB5217" s="9"/>
      <c r="BC5217" s="9"/>
      <c r="BD5217" s="9"/>
      <c r="BE5217" s="9"/>
      <c r="BF5217" s="9"/>
      <c r="BG5217" s="9"/>
      <c r="BH5217" s="9"/>
      <c r="BI5217" s="9"/>
      <c r="BJ5217" s="9"/>
      <c r="BK5217" s="9"/>
      <c r="BL5217" s="9"/>
      <c r="BM5217" s="9"/>
      <c r="BN5217" s="9"/>
      <c r="BO5217" s="9"/>
      <c r="BP5217" s="9"/>
      <c r="BQ5217" s="9"/>
      <c r="BR5217" s="9"/>
      <c r="BS5217" s="9"/>
      <c r="BT5217" s="9"/>
      <c r="BU5217" s="9"/>
      <c r="BV5217" s="9"/>
      <c r="BW5217" s="9"/>
      <c r="BX5217" s="9"/>
      <c r="BY5217" s="9"/>
      <c r="BZ5217" s="9"/>
      <c r="CA5217" s="9"/>
      <c r="CB5217" s="9"/>
      <c r="CC5217" s="9"/>
      <c r="CD5217" s="9"/>
      <c r="CE5217" s="9"/>
      <c r="CF5217" s="9"/>
      <c r="CG5217" s="9"/>
      <c r="CH5217" s="9"/>
      <c r="CI5217" s="9"/>
      <c r="CJ5217" s="9"/>
      <c r="CK5217" s="9"/>
      <c r="CL5217" s="9"/>
      <c r="CM5217" s="9"/>
      <c r="CN5217" s="9"/>
      <c r="CO5217" s="9"/>
      <c r="CP5217" s="9"/>
      <c r="CQ5217" s="9"/>
      <c r="CR5217" s="9"/>
      <c r="CS5217" s="9"/>
      <c r="CT5217" s="9"/>
      <c r="CU5217" s="9"/>
      <c r="CV5217" s="9"/>
      <c r="CW5217" s="9"/>
      <c r="CX5217" s="9"/>
      <c r="CY5217" s="9"/>
      <c r="CZ5217" s="9"/>
      <c r="DA5217" s="9"/>
      <c r="DB5217" s="9"/>
      <c r="DC5217" s="9"/>
      <c r="DD5217" s="9"/>
      <c r="DE5217" s="9"/>
      <c r="DF5217" s="9"/>
      <c r="DG5217" s="9"/>
      <c r="DH5217" s="9"/>
      <c r="DI5217" s="9"/>
      <c r="DJ5217" s="9"/>
      <c r="DK5217" s="9"/>
      <c r="DL5217" s="9"/>
      <c r="DM5217" s="9"/>
      <c r="DN5217" s="9"/>
      <c r="DO5217" s="9"/>
      <c r="DP5217" s="9"/>
      <c r="DQ5217" s="9"/>
      <c r="DR5217" s="9"/>
      <c r="DS5217" s="9"/>
      <c r="DT5217" s="9"/>
      <c r="DU5217" s="9"/>
      <c r="DV5217" s="9"/>
      <c r="DW5217" s="9"/>
      <c r="DX5217" s="9"/>
      <c r="DY5217" s="9"/>
      <c r="DZ5217" s="9"/>
      <c r="EA5217" s="9"/>
      <c r="EB5217" s="9"/>
      <c r="EC5217" s="9"/>
      <c r="ED5217" s="9"/>
      <c r="EE5217" s="9"/>
      <c r="EF5217" s="9"/>
      <c r="EG5217" s="9"/>
      <c r="EH5217" s="9"/>
      <c r="EI5217" s="9"/>
      <c r="EJ5217" s="9"/>
      <c r="EK5217" s="9"/>
      <c r="EL5217" s="9"/>
      <c r="EM5217" s="9"/>
      <c r="EN5217" s="9"/>
      <c r="EO5217" s="9"/>
      <c r="EP5217" s="9"/>
      <c r="EQ5217" s="9"/>
      <c r="ER5217" s="9"/>
      <c r="ES5217" s="9"/>
      <c r="ET5217" s="9"/>
      <c r="EU5217" s="9"/>
      <c r="EV5217" s="9"/>
      <c r="EW5217" s="9"/>
      <c r="EX5217" s="9"/>
      <c r="EY5217" s="9"/>
      <c r="EZ5217" s="9"/>
      <c r="FA5217" s="9"/>
      <c r="FB5217" s="9"/>
      <c r="FC5217" s="9"/>
      <c r="FD5217" s="9"/>
      <c r="FE5217" s="9"/>
      <c r="FF5217" s="9"/>
      <c r="FG5217" s="9"/>
      <c r="FH5217" s="9"/>
      <c r="FI5217" s="9"/>
      <c r="FJ5217" s="9"/>
      <c r="FK5217" s="9"/>
      <c r="FL5217" s="9"/>
      <c r="FM5217" s="9"/>
      <c r="FN5217" s="9"/>
      <c r="FO5217" s="9"/>
      <c r="FP5217" s="9"/>
      <c r="FQ5217" s="9"/>
      <c r="FR5217" s="9"/>
      <c r="FS5217" s="9"/>
      <c r="FT5217" s="9"/>
      <c r="FU5217" s="9"/>
      <c r="FV5217" s="9"/>
      <c r="FW5217" s="9"/>
      <c r="FX5217" s="9"/>
      <c r="FY5217" s="9"/>
      <c r="FZ5217" s="9"/>
      <c r="GA5217" s="9"/>
      <c r="GB5217" s="9"/>
      <c r="GC5217" s="9"/>
      <c r="GD5217" s="9"/>
      <c r="GE5217" s="9"/>
      <c r="GF5217" s="9"/>
      <c r="GG5217" s="9"/>
      <c r="GH5217" s="9"/>
      <c r="GI5217" s="9"/>
      <c r="GJ5217" s="9"/>
      <c r="GK5217" s="9"/>
      <c r="GL5217" s="9"/>
      <c r="GM5217" s="9"/>
      <c r="GN5217" s="9"/>
      <c r="GO5217" s="9"/>
      <c r="GP5217" s="9"/>
      <c r="GQ5217" s="9"/>
      <c r="GR5217" s="9"/>
      <c r="GS5217" s="9"/>
      <c r="GT5217" s="9"/>
      <c r="GU5217" s="9"/>
      <c r="GV5217" s="9"/>
      <c r="GW5217" s="9"/>
      <c r="GX5217" s="9"/>
      <c r="GY5217" s="9"/>
      <c r="GZ5217" s="9"/>
      <c r="HA5217" s="9"/>
      <c r="HB5217" s="9"/>
      <c r="HC5217" s="9"/>
      <c r="HD5217" s="9"/>
      <c r="HE5217" s="9"/>
      <c r="HF5217" s="9"/>
      <c r="HG5217" s="9"/>
      <c r="HH5217" s="9"/>
      <c r="HI5217" s="9"/>
      <c r="HJ5217" s="9"/>
      <c r="HK5217" s="9"/>
      <c r="HL5217" s="9"/>
      <c r="HM5217" s="9"/>
      <c r="HN5217" s="9"/>
      <c r="HO5217" s="9"/>
      <c r="HP5217" s="9"/>
      <c r="HQ5217" s="9"/>
      <c r="HR5217" s="9"/>
      <c r="HS5217" s="9"/>
      <c r="HT5217" s="9"/>
      <c r="HU5217" s="9"/>
      <c r="HV5217" s="9"/>
      <c r="HW5217" s="9"/>
      <c r="HX5217" s="9"/>
      <c r="HY5217" s="9"/>
      <c r="HZ5217" s="9"/>
      <c r="IA5217" s="9"/>
      <c r="IB5217" s="9"/>
      <c r="IC5217" s="9"/>
      <c r="ID5217" s="9"/>
    </row>
    <row r="5218" s="6" customFormat="1" ht="15" customHeight="1" spans="1:238">
      <c r="A5218" s="38" t="s">
        <v>5141</v>
      </c>
      <c r="B5218" s="65">
        <v>280</v>
      </c>
      <c r="C5218" s="38" t="s">
        <v>4986</v>
      </c>
      <c r="D5218" s="9"/>
      <c r="E5218" s="9"/>
      <c r="F5218" s="9"/>
      <c r="G5218" s="9"/>
      <c r="H5218" s="9"/>
      <c r="I5218" s="9"/>
      <c r="J5218" s="9"/>
      <c r="K5218" s="9"/>
      <c r="L5218" s="9"/>
      <c r="M5218" s="9"/>
      <c r="N5218" s="9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9"/>
      <c r="AA5218" s="9"/>
      <c r="AB5218" s="9"/>
      <c r="AC5218" s="9"/>
      <c r="AD5218" s="9"/>
      <c r="AE5218" s="9"/>
      <c r="AF5218" s="9"/>
      <c r="AG5218" s="9"/>
      <c r="AH5218" s="9"/>
      <c r="AI5218" s="9"/>
      <c r="AJ5218" s="9"/>
      <c r="AK5218" s="9"/>
      <c r="AL5218" s="9"/>
      <c r="AM5218" s="9"/>
      <c r="AN5218" s="9"/>
      <c r="AO5218" s="9"/>
      <c r="AP5218" s="9"/>
      <c r="AQ5218" s="9"/>
      <c r="AR5218" s="9"/>
      <c r="AS5218" s="9"/>
      <c r="AT5218" s="9"/>
      <c r="AU5218" s="9"/>
      <c r="AV5218" s="9"/>
      <c r="AW5218" s="9"/>
      <c r="AX5218" s="9"/>
      <c r="AY5218" s="9"/>
      <c r="AZ5218" s="9"/>
      <c r="BA5218" s="9"/>
      <c r="BB5218" s="9"/>
      <c r="BC5218" s="9"/>
      <c r="BD5218" s="9"/>
      <c r="BE5218" s="9"/>
      <c r="BF5218" s="9"/>
      <c r="BG5218" s="9"/>
      <c r="BH5218" s="9"/>
      <c r="BI5218" s="9"/>
      <c r="BJ5218" s="9"/>
      <c r="BK5218" s="9"/>
      <c r="BL5218" s="9"/>
      <c r="BM5218" s="9"/>
      <c r="BN5218" s="9"/>
      <c r="BO5218" s="9"/>
      <c r="BP5218" s="9"/>
      <c r="BQ5218" s="9"/>
      <c r="BR5218" s="9"/>
      <c r="BS5218" s="9"/>
      <c r="BT5218" s="9"/>
      <c r="BU5218" s="9"/>
      <c r="BV5218" s="9"/>
      <c r="BW5218" s="9"/>
      <c r="BX5218" s="9"/>
      <c r="BY5218" s="9"/>
      <c r="BZ5218" s="9"/>
      <c r="CA5218" s="9"/>
      <c r="CB5218" s="9"/>
      <c r="CC5218" s="9"/>
      <c r="CD5218" s="9"/>
      <c r="CE5218" s="9"/>
      <c r="CF5218" s="9"/>
      <c r="CG5218" s="9"/>
      <c r="CH5218" s="9"/>
      <c r="CI5218" s="9"/>
      <c r="CJ5218" s="9"/>
      <c r="CK5218" s="9"/>
      <c r="CL5218" s="9"/>
      <c r="CM5218" s="9"/>
      <c r="CN5218" s="9"/>
      <c r="CO5218" s="9"/>
      <c r="CP5218" s="9"/>
      <c r="CQ5218" s="9"/>
      <c r="CR5218" s="9"/>
      <c r="CS5218" s="9"/>
      <c r="CT5218" s="9"/>
      <c r="CU5218" s="9"/>
      <c r="CV5218" s="9"/>
      <c r="CW5218" s="9"/>
      <c r="CX5218" s="9"/>
      <c r="CY5218" s="9"/>
      <c r="CZ5218" s="9"/>
      <c r="DA5218" s="9"/>
      <c r="DB5218" s="9"/>
      <c r="DC5218" s="9"/>
      <c r="DD5218" s="9"/>
      <c r="DE5218" s="9"/>
      <c r="DF5218" s="9"/>
      <c r="DG5218" s="9"/>
      <c r="DH5218" s="9"/>
      <c r="DI5218" s="9"/>
      <c r="DJ5218" s="9"/>
      <c r="DK5218" s="9"/>
      <c r="DL5218" s="9"/>
      <c r="DM5218" s="9"/>
      <c r="DN5218" s="9"/>
      <c r="DO5218" s="9"/>
      <c r="DP5218" s="9"/>
      <c r="DQ5218" s="9"/>
      <c r="DR5218" s="9"/>
      <c r="DS5218" s="9"/>
      <c r="DT5218" s="9"/>
      <c r="DU5218" s="9"/>
      <c r="DV5218" s="9"/>
      <c r="DW5218" s="9"/>
      <c r="DX5218" s="9"/>
      <c r="DY5218" s="9"/>
      <c r="DZ5218" s="9"/>
      <c r="EA5218" s="9"/>
      <c r="EB5218" s="9"/>
      <c r="EC5218" s="9"/>
      <c r="ED5218" s="9"/>
      <c r="EE5218" s="9"/>
      <c r="EF5218" s="9"/>
      <c r="EG5218" s="9"/>
      <c r="EH5218" s="9"/>
      <c r="EI5218" s="9"/>
      <c r="EJ5218" s="9"/>
      <c r="EK5218" s="9"/>
      <c r="EL5218" s="9"/>
      <c r="EM5218" s="9"/>
      <c r="EN5218" s="9"/>
      <c r="EO5218" s="9"/>
      <c r="EP5218" s="9"/>
      <c r="EQ5218" s="9"/>
      <c r="ER5218" s="9"/>
      <c r="ES5218" s="9"/>
      <c r="ET5218" s="9"/>
      <c r="EU5218" s="9"/>
      <c r="EV5218" s="9"/>
      <c r="EW5218" s="9"/>
      <c r="EX5218" s="9"/>
      <c r="EY5218" s="9"/>
      <c r="EZ5218" s="9"/>
      <c r="FA5218" s="9"/>
      <c r="FB5218" s="9"/>
      <c r="FC5218" s="9"/>
      <c r="FD5218" s="9"/>
      <c r="FE5218" s="9"/>
      <c r="FF5218" s="9"/>
      <c r="FG5218" s="9"/>
      <c r="FH5218" s="9"/>
      <c r="FI5218" s="9"/>
      <c r="FJ5218" s="9"/>
      <c r="FK5218" s="9"/>
      <c r="FL5218" s="9"/>
      <c r="FM5218" s="9"/>
      <c r="FN5218" s="9"/>
      <c r="FO5218" s="9"/>
      <c r="FP5218" s="9"/>
      <c r="FQ5218" s="9"/>
      <c r="FR5218" s="9"/>
      <c r="FS5218" s="9"/>
      <c r="FT5218" s="9"/>
      <c r="FU5218" s="9"/>
      <c r="FV5218" s="9"/>
      <c r="FW5218" s="9"/>
      <c r="FX5218" s="9"/>
      <c r="FY5218" s="9"/>
      <c r="FZ5218" s="9"/>
      <c r="GA5218" s="9"/>
      <c r="GB5218" s="9"/>
      <c r="GC5218" s="9"/>
      <c r="GD5218" s="9"/>
      <c r="GE5218" s="9"/>
      <c r="GF5218" s="9"/>
      <c r="GG5218" s="9"/>
      <c r="GH5218" s="9"/>
      <c r="GI5218" s="9"/>
      <c r="GJ5218" s="9"/>
      <c r="GK5218" s="9"/>
      <c r="GL5218" s="9"/>
      <c r="GM5218" s="9"/>
      <c r="GN5218" s="9"/>
      <c r="GO5218" s="9"/>
      <c r="GP5218" s="9"/>
      <c r="GQ5218" s="9"/>
      <c r="GR5218" s="9"/>
      <c r="GS5218" s="9"/>
      <c r="GT5218" s="9"/>
      <c r="GU5218" s="9"/>
      <c r="GV5218" s="9"/>
      <c r="GW5218" s="9"/>
      <c r="GX5218" s="9"/>
      <c r="GY5218" s="9"/>
      <c r="GZ5218" s="9"/>
      <c r="HA5218" s="9"/>
      <c r="HB5218" s="9"/>
      <c r="HC5218" s="9"/>
      <c r="HD5218" s="9"/>
      <c r="HE5218" s="9"/>
      <c r="HF5218" s="9"/>
      <c r="HG5218" s="9"/>
      <c r="HH5218" s="9"/>
      <c r="HI5218" s="9"/>
      <c r="HJ5218" s="9"/>
      <c r="HK5218" s="9"/>
      <c r="HL5218" s="9"/>
      <c r="HM5218" s="9"/>
      <c r="HN5218" s="9"/>
      <c r="HO5218" s="9"/>
      <c r="HP5218" s="9"/>
      <c r="HQ5218" s="9"/>
      <c r="HR5218" s="9"/>
      <c r="HS5218" s="9"/>
      <c r="HT5218" s="9"/>
      <c r="HU5218" s="9"/>
      <c r="HV5218" s="9"/>
      <c r="HW5218" s="9"/>
      <c r="HX5218" s="9"/>
      <c r="HY5218" s="9"/>
      <c r="HZ5218" s="9"/>
      <c r="IA5218" s="9"/>
      <c r="IB5218" s="9"/>
      <c r="IC5218" s="9"/>
      <c r="ID5218" s="9"/>
    </row>
    <row r="5219" s="6" customFormat="1" ht="15" customHeight="1" spans="1:238">
      <c r="A5219" s="38" t="s">
        <v>5142</v>
      </c>
      <c r="B5219" s="65">
        <v>280</v>
      </c>
      <c r="C5219" s="38" t="s">
        <v>4986</v>
      </c>
      <c r="D5219" s="9"/>
      <c r="E5219" s="9"/>
      <c r="F5219" s="9"/>
      <c r="G5219" s="9"/>
      <c r="H5219" s="9"/>
      <c r="I5219" s="9"/>
      <c r="J5219" s="9"/>
      <c r="K5219" s="9"/>
      <c r="L5219" s="9"/>
      <c r="M5219" s="9"/>
      <c r="N5219" s="9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9"/>
      <c r="AA5219" s="9"/>
      <c r="AB5219" s="9"/>
      <c r="AC5219" s="9"/>
      <c r="AD5219" s="9"/>
      <c r="AE5219" s="9"/>
      <c r="AF5219" s="9"/>
      <c r="AG5219" s="9"/>
      <c r="AH5219" s="9"/>
      <c r="AI5219" s="9"/>
      <c r="AJ5219" s="9"/>
      <c r="AK5219" s="9"/>
      <c r="AL5219" s="9"/>
      <c r="AM5219" s="9"/>
      <c r="AN5219" s="9"/>
      <c r="AO5219" s="9"/>
      <c r="AP5219" s="9"/>
      <c r="AQ5219" s="9"/>
      <c r="AR5219" s="9"/>
      <c r="AS5219" s="9"/>
      <c r="AT5219" s="9"/>
      <c r="AU5219" s="9"/>
      <c r="AV5219" s="9"/>
      <c r="AW5219" s="9"/>
      <c r="AX5219" s="9"/>
      <c r="AY5219" s="9"/>
      <c r="AZ5219" s="9"/>
      <c r="BA5219" s="9"/>
      <c r="BB5219" s="9"/>
      <c r="BC5219" s="9"/>
      <c r="BD5219" s="9"/>
      <c r="BE5219" s="9"/>
      <c r="BF5219" s="9"/>
      <c r="BG5219" s="9"/>
      <c r="BH5219" s="9"/>
      <c r="BI5219" s="9"/>
      <c r="BJ5219" s="9"/>
      <c r="BK5219" s="9"/>
      <c r="BL5219" s="9"/>
      <c r="BM5219" s="9"/>
      <c r="BN5219" s="9"/>
      <c r="BO5219" s="9"/>
      <c r="BP5219" s="9"/>
      <c r="BQ5219" s="9"/>
      <c r="BR5219" s="9"/>
      <c r="BS5219" s="9"/>
      <c r="BT5219" s="9"/>
      <c r="BU5219" s="9"/>
      <c r="BV5219" s="9"/>
      <c r="BW5219" s="9"/>
      <c r="BX5219" s="9"/>
      <c r="BY5219" s="9"/>
      <c r="BZ5219" s="9"/>
      <c r="CA5219" s="9"/>
      <c r="CB5219" s="9"/>
      <c r="CC5219" s="9"/>
      <c r="CD5219" s="9"/>
      <c r="CE5219" s="9"/>
      <c r="CF5219" s="9"/>
      <c r="CG5219" s="9"/>
      <c r="CH5219" s="9"/>
      <c r="CI5219" s="9"/>
      <c r="CJ5219" s="9"/>
      <c r="CK5219" s="9"/>
      <c r="CL5219" s="9"/>
      <c r="CM5219" s="9"/>
      <c r="CN5219" s="9"/>
      <c r="CO5219" s="9"/>
      <c r="CP5219" s="9"/>
      <c r="CQ5219" s="9"/>
      <c r="CR5219" s="9"/>
      <c r="CS5219" s="9"/>
      <c r="CT5219" s="9"/>
      <c r="CU5219" s="9"/>
      <c r="CV5219" s="9"/>
      <c r="CW5219" s="9"/>
      <c r="CX5219" s="9"/>
      <c r="CY5219" s="9"/>
      <c r="CZ5219" s="9"/>
      <c r="DA5219" s="9"/>
      <c r="DB5219" s="9"/>
      <c r="DC5219" s="9"/>
      <c r="DD5219" s="9"/>
      <c r="DE5219" s="9"/>
      <c r="DF5219" s="9"/>
      <c r="DG5219" s="9"/>
      <c r="DH5219" s="9"/>
      <c r="DI5219" s="9"/>
      <c r="DJ5219" s="9"/>
      <c r="DK5219" s="9"/>
      <c r="DL5219" s="9"/>
      <c r="DM5219" s="9"/>
      <c r="DN5219" s="9"/>
      <c r="DO5219" s="9"/>
      <c r="DP5219" s="9"/>
      <c r="DQ5219" s="9"/>
      <c r="DR5219" s="9"/>
      <c r="DS5219" s="9"/>
      <c r="DT5219" s="9"/>
      <c r="DU5219" s="9"/>
      <c r="DV5219" s="9"/>
      <c r="DW5219" s="9"/>
      <c r="DX5219" s="9"/>
      <c r="DY5219" s="9"/>
      <c r="DZ5219" s="9"/>
      <c r="EA5219" s="9"/>
      <c r="EB5219" s="9"/>
      <c r="EC5219" s="9"/>
      <c r="ED5219" s="9"/>
      <c r="EE5219" s="9"/>
      <c r="EF5219" s="9"/>
      <c r="EG5219" s="9"/>
      <c r="EH5219" s="9"/>
      <c r="EI5219" s="9"/>
      <c r="EJ5219" s="9"/>
      <c r="EK5219" s="9"/>
      <c r="EL5219" s="9"/>
      <c r="EM5219" s="9"/>
      <c r="EN5219" s="9"/>
      <c r="EO5219" s="9"/>
      <c r="EP5219" s="9"/>
      <c r="EQ5219" s="9"/>
      <c r="ER5219" s="9"/>
      <c r="ES5219" s="9"/>
      <c r="ET5219" s="9"/>
      <c r="EU5219" s="9"/>
      <c r="EV5219" s="9"/>
      <c r="EW5219" s="9"/>
      <c r="EX5219" s="9"/>
      <c r="EY5219" s="9"/>
      <c r="EZ5219" s="9"/>
      <c r="FA5219" s="9"/>
      <c r="FB5219" s="9"/>
      <c r="FC5219" s="9"/>
      <c r="FD5219" s="9"/>
      <c r="FE5219" s="9"/>
      <c r="FF5219" s="9"/>
      <c r="FG5219" s="9"/>
      <c r="FH5219" s="9"/>
      <c r="FI5219" s="9"/>
      <c r="FJ5219" s="9"/>
      <c r="FK5219" s="9"/>
      <c r="FL5219" s="9"/>
      <c r="FM5219" s="9"/>
      <c r="FN5219" s="9"/>
      <c r="FO5219" s="9"/>
      <c r="FP5219" s="9"/>
      <c r="FQ5219" s="9"/>
      <c r="FR5219" s="9"/>
      <c r="FS5219" s="9"/>
      <c r="FT5219" s="9"/>
      <c r="FU5219" s="9"/>
      <c r="FV5219" s="9"/>
      <c r="FW5219" s="9"/>
      <c r="FX5219" s="9"/>
      <c r="FY5219" s="9"/>
      <c r="FZ5219" s="9"/>
      <c r="GA5219" s="9"/>
      <c r="GB5219" s="9"/>
      <c r="GC5219" s="9"/>
      <c r="GD5219" s="9"/>
      <c r="GE5219" s="9"/>
      <c r="GF5219" s="9"/>
      <c r="GG5219" s="9"/>
      <c r="GH5219" s="9"/>
      <c r="GI5219" s="9"/>
      <c r="GJ5219" s="9"/>
      <c r="GK5219" s="9"/>
      <c r="GL5219" s="9"/>
      <c r="GM5219" s="9"/>
      <c r="GN5219" s="9"/>
      <c r="GO5219" s="9"/>
      <c r="GP5219" s="9"/>
      <c r="GQ5219" s="9"/>
      <c r="GR5219" s="9"/>
      <c r="GS5219" s="9"/>
      <c r="GT5219" s="9"/>
      <c r="GU5219" s="9"/>
      <c r="GV5219" s="9"/>
      <c r="GW5219" s="9"/>
      <c r="GX5219" s="9"/>
      <c r="GY5219" s="9"/>
      <c r="GZ5219" s="9"/>
      <c r="HA5219" s="9"/>
      <c r="HB5219" s="9"/>
      <c r="HC5219" s="9"/>
      <c r="HD5219" s="9"/>
      <c r="HE5219" s="9"/>
      <c r="HF5219" s="9"/>
      <c r="HG5219" s="9"/>
      <c r="HH5219" s="9"/>
      <c r="HI5219" s="9"/>
      <c r="HJ5219" s="9"/>
      <c r="HK5219" s="9"/>
      <c r="HL5219" s="9"/>
      <c r="HM5219" s="9"/>
      <c r="HN5219" s="9"/>
      <c r="HO5219" s="9"/>
      <c r="HP5219" s="9"/>
      <c r="HQ5219" s="9"/>
      <c r="HR5219" s="9"/>
      <c r="HS5219" s="9"/>
      <c r="HT5219" s="9"/>
      <c r="HU5219" s="9"/>
      <c r="HV5219" s="9"/>
      <c r="HW5219" s="9"/>
      <c r="HX5219" s="9"/>
      <c r="HY5219" s="9"/>
      <c r="HZ5219" s="9"/>
      <c r="IA5219" s="9"/>
      <c r="IB5219" s="9"/>
      <c r="IC5219" s="9"/>
      <c r="ID5219" s="9"/>
    </row>
    <row r="5220" s="6" customFormat="1" ht="15" customHeight="1" spans="1:3">
      <c r="A5220" s="38" t="s">
        <v>5143</v>
      </c>
      <c r="B5220" s="65">
        <v>240</v>
      </c>
      <c r="C5220" s="38" t="s">
        <v>4986</v>
      </c>
    </row>
    <row r="5221" s="6" customFormat="1" ht="15" customHeight="1" spans="1:3">
      <c r="A5221" s="38" t="s">
        <v>5144</v>
      </c>
      <c r="B5221" s="65">
        <v>240</v>
      </c>
      <c r="C5221" s="38" t="s">
        <v>4986</v>
      </c>
    </row>
    <row r="5222" s="6" customFormat="1" ht="15" customHeight="1" spans="1:3">
      <c r="A5222" s="38" t="s">
        <v>5145</v>
      </c>
      <c r="B5222" s="65">
        <v>240</v>
      </c>
      <c r="C5222" s="38" t="s">
        <v>4986</v>
      </c>
    </row>
    <row r="5223" s="6" customFormat="1" ht="15" customHeight="1" spans="1:3">
      <c r="A5223" s="38" t="s">
        <v>5146</v>
      </c>
      <c r="B5223" s="65">
        <v>320</v>
      </c>
      <c r="C5223" s="38" t="s">
        <v>4986</v>
      </c>
    </row>
    <row r="5224" s="6" customFormat="1" ht="15" customHeight="1" spans="1:3">
      <c r="A5224" s="38" t="s">
        <v>5147</v>
      </c>
      <c r="B5224" s="65">
        <v>280</v>
      </c>
      <c r="C5224" s="38" t="s">
        <v>4986</v>
      </c>
    </row>
    <row r="5225" s="6" customFormat="1" ht="15" customHeight="1" spans="1:3">
      <c r="A5225" s="38" t="s">
        <v>5148</v>
      </c>
      <c r="B5225" s="65">
        <v>280</v>
      </c>
      <c r="C5225" s="38" t="s">
        <v>4986</v>
      </c>
    </row>
    <row r="5226" s="6" customFormat="1" ht="15" customHeight="1" spans="1:3">
      <c r="A5226" s="38" t="s">
        <v>5149</v>
      </c>
      <c r="B5226" s="65">
        <v>280</v>
      </c>
      <c r="C5226" s="38" t="s">
        <v>4986</v>
      </c>
    </row>
    <row r="5227" s="6" customFormat="1" ht="15" customHeight="1" spans="1:3">
      <c r="A5227" s="38" t="s">
        <v>5150</v>
      </c>
      <c r="B5227" s="65">
        <v>280</v>
      </c>
      <c r="C5227" s="38" t="s">
        <v>4986</v>
      </c>
    </row>
    <row r="5228" s="6" customFormat="1" ht="15" customHeight="1" spans="1:3">
      <c r="A5228" s="38" t="s">
        <v>5151</v>
      </c>
      <c r="B5228" s="65">
        <v>280</v>
      </c>
      <c r="C5228" s="38" t="s">
        <v>4986</v>
      </c>
    </row>
    <row r="5229" s="6" customFormat="1" ht="15" customHeight="1" spans="1:3">
      <c r="A5229" s="38" t="s">
        <v>5152</v>
      </c>
      <c r="B5229" s="65">
        <v>320</v>
      </c>
      <c r="C5229" s="38" t="s">
        <v>4986</v>
      </c>
    </row>
    <row r="5230" s="6" customFormat="1" ht="15" customHeight="1" spans="1:3">
      <c r="A5230" s="38" t="s">
        <v>5153</v>
      </c>
      <c r="B5230" s="65">
        <v>240</v>
      </c>
      <c r="C5230" s="38" t="s">
        <v>4986</v>
      </c>
    </row>
    <row r="5231" s="6" customFormat="1" ht="15" customHeight="1" spans="1:3">
      <c r="A5231" s="38" t="s">
        <v>5154</v>
      </c>
      <c r="B5231" s="65">
        <v>240</v>
      </c>
      <c r="C5231" s="38" t="s">
        <v>4986</v>
      </c>
    </row>
    <row r="5232" s="6" customFormat="1" ht="15" customHeight="1" spans="1:3">
      <c r="A5232" s="38" t="s">
        <v>5155</v>
      </c>
      <c r="B5232" s="65">
        <v>240</v>
      </c>
      <c r="C5232" s="38" t="s">
        <v>4986</v>
      </c>
    </row>
    <row r="5233" s="6" customFormat="1" ht="15" customHeight="1" spans="1:3">
      <c r="A5233" s="38" t="s">
        <v>5156</v>
      </c>
      <c r="B5233" s="65">
        <v>240</v>
      </c>
      <c r="C5233" s="38" t="s">
        <v>4986</v>
      </c>
    </row>
    <row r="5234" s="6" customFormat="1" ht="15" customHeight="1" spans="1:3">
      <c r="A5234" s="38" t="s">
        <v>5157</v>
      </c>
      <c r="B5234" s="65">
        <v>240</v>
      </c>
      <c r="C5234" s="38" t="s">
        <v>4986</v>
      </c>
    </row>
    <row r="5235" s="6" customFormat="1" ht="15" customHeight="1" spans="1:3">
      <c r="A5235" s="38" t="s">
        <v>1658</v>
      </c>
      <c r="B5235" s="65">
        <v>240</v>
      </c>
      <c r="C5235" s="38" t="s">
        <v>4986</v>
      </c>
    </row>
    <row r="5236" s="6" customFormat="1" ht="15" customHeight="1" spans="1:3">
      <c r="A5236" s="38" t="s">
        <v>5158</v>
      </c>
      <c r="B5236" s="65">
        <v>280</v>
      </c>
      <c r="C5236" s="38" t="s">
        <v>4986</v>
      </c>
    </row>
    <row r="5237" s="6" customFormat="1" ht="15" customHeight="1" spans="1:3">
      <c r="A5237" s="38" t="s">
        <v>5159</v>
      </c>
      <c r="B5237" s="65">
        <v>240</v>
      </c>
      <c r="C5237" s="38" t="s">
        <v>4986</v>
      </c>
    </row>
    <row r="5238" s="6" customFormat="1" ht="15" customHeight="1" spans="1:3">
      <c r="A5238" s="38" t="s">
        <v>5160</v>
      </c>
      <c r="B5238" s="65">
        <v>240</v>
      </c>
      <c r="C5238" s="38" t="s">
        <v>4986</v>
      </c>
    </row>
    <row r="5239" s="6" customFormat="1" ht="15" customHeight="1" spans="1:3">
      <c r="A5239" s="38" t="s">
        <v>5161</v>
      </c>
      <c r="B5239" s="65">
        <v>240</v>
      </c>
      <c r="C5239" s="38" t="s">
        <v>4986</v>
      </c>
    </row>
    <row r="5240" s="6" customFormat="1" ht="15" customHeight="1" spans="1:3">
      <c r="A5240" s="38" t="s">
        <v>5162</v>
      </c>
      <c r="B5240" s="65">
        <v>280</v>
      </c>
      <c r="C5240" s="38" t="s">
        <v>4986</v>
      </c>
    </row>
    <row r="5241" s="6" customFormat="1" ht="15" customHeight="1" spans="1:3">
      <c r="A5241" s="38" t="s">
        <v>5163</v>
      </c>
      <c r="B5241" s="65">
        <v>280</v>
      </c>
      <c r="C5241" s="38" t="s">
        <v>4986</v>
      </c>
    </row>
    <row r="5242" s="6" customFormat="1" ht="15" customHeight="1" spans="1:3">
      <c r="A5242" s="38" t="s">
        <v>5164</v>
      </c>
      <c r="B5242" s="65">
        <v>320</v>
      </c>
      <c r="C5242" s="38" t="s">
        <v>4986</v>
      </c>
    </row>
    <row r="5243" s="6" customFormat="1" ht="15" customHeight="1" spans="1:3">
      <c r="A5243" s="38" t="s">
        <v>5165</v>
      </c>
      <c r="B5243" s="65">
        <v>280</v>
      </c>
      <c r="C5243" s="38" t="s">
        <v>4986</v>
      </c>
    </row>
    <row r="5244" s="6" customFormat="1" ht="15" customHeight="1" spans="1:3">
      <c r="A5244" s="38" t="s">
        <v>5166</v>
      </c>
      <c r="B5244" s="65">
        <v>280</v>
      </c>
      <c r="C5244" s="38" t="s">
        <v>4986</v>
      </c>
    </row>
    <row r="5245" s="6" customFormat="1" ht="15" customHeight="1" spans="1:3">
      <c r="A5245" s="38" t="s">
        <v>5167</v>
      </c>
      <c r="B5245" s="65">
        <v>280</v>
      </c>
      <c r="C5245" s="38" t="s">
        <v>4986</v>
      </c>
    </row>
    <row r="5246" s="6" customFormat="1" ht="15" customHeight="1" spans="1:3">
      <c r="A5246" s="38" t="s">
        <v>4578</v>
      </c>
      <c r="B5246" s="65">
        <v>280</v>
      </c>
      <c r="C5246" s="38" t="s">
        <v>4986</v>
      </c>
    </row>
    <row r="5247" s="6" customFormat="1" ht="15" customHeight="1" spans="1:3">
      <c r="A5247" s="38" t="s">
        <v>5168</v>
      </c>
      <c r="B5247" s="65">
        <v>240</v>
      </c>
      <c r="C5247" s="38" t="s">
        <v>4986</v>
      </c>
    </row>
    <row r="5248" s="6" customFormat="1" ht="15" customHeight="1" spans="1:3">
      <c r="A5248" s="38" t="s">
        <v>5169</v>
      </c>
      <c r="B5248" s="65">
        <v>240</v>
      </c>
      <c r="C5248" s="38" t="s">
        <v>4986</v>
      </c>
    </row>
    <row r="5249" s="6" customFormat="1" ht="15" customHeight="1" spans="1:3">
      <c r="A5249" s="38" t="s">
        <v>5170</v>
      </c>
      <c r="B5249" s="65">
        <v>240</v>
      </c>
      <c r="C5249" s="38" t="s">
        <v>4986</v>
      </c>
    </row>
    <row r="5250" s="6" customFormat="1" ht="15" customHeight="1" spans="1:3">
      <c r="A5250" s="38" t="s">
        <v>5171</v>
      </c>
      <c r="B5250" s="65">
        <v>240</v>
      </c>
      <c r="C5250" s="38" t="s">
        <v>4986</v>
      </c>
    </row>
    <row r="5251" s="6" customFormat="1" ht="15" customHeight="1" spans="1:3">
      <c r="A5251" s="38" t="s">
        <v>5172</v>
      </c>
      <c r="B5251" s="65">
        <v>240</v>
      </c>
      <c r="C5251" s="38" t="s">
        <v>4986</v>
      </c>
    </row>
    <row r="5252" s="6" customFormat="1" ht="15" customHeight="1" spans="1:3">
      <c r="A5252" s="38" t="s">
        <v>5173</v>
      </c>
      <c r="B5252" s="65">
        <v>240</v>
      </c>
      <c r="C5252" s="38" t="s">
        <v>4986</v>
      </c>
    </row>
    <row r="5253" s="6" customFormat="1" ht="15" customHeight="1" spans="1:4">
      <c r="A5253" s="38" t="s">
        <v>5174</v>
      </c>
      <c r="B5253" s="65">
        <v>240</v>
      </c>
      <c r="C5253" s="38" t="s">
        <v>4986</v>
      </c>
      <c r="D5253" s="82"/>
    </row>
    <row r="5254" s="6" customFormat="1" ht="15" customHeight="1" spans="1:3">
      <c r="A5254" s="38" t="s">
        <v>5175</v>
      </c>
      <c r="B5254" s="65">
        <v>280</v>
      </c>
      <c r="C5254" s="38" t="s">
        <v>4986</v>
      </c>
    </row>
    <row r="5255" s="6" customFormat="1" ht="15" customHeight="1" spans="1:3">
      <c r="A5255" s="38" t="s">
        <v>5176</v>
      </c>
      <c r="B5255" s="65">
        <v>280</v>
      </c>
      <c r="C5255" s="38" t="s">
        <v>4986</v>
      </c>
    </row>
    <row r="5256" s="6" customFormat="1" ht="15" customHeight="1" spans="1:3">
      <c r="A5256" s="38" t="s">
        <v>5177</v>
      </c>
      <c r="B5256" s="65">
        <v>280</v>
      </c>
      <c r="C5256" s="38" t="s">
        <v>4986</v>
      </c>
    </row>
    <row r="5257" s="6" customFormat="1" ht="15" customHeight="1" spans="1:3">
      <c r="A5257" s="38" t="s">
        <v>5178</v>
      </c>
      <c r="B5257" s="65">
        <v>280</v>
      </c>
      <c r="C5257" s="38" t="s">
        <v>4986</v>
      </c>
    </row>
    <row r="5258" s="6" customFormat="1" ht="15" customHeight="1" spans="1:3">
      <c r="A5258" s="38" t="s">
        <v>5179</v>
      </c>
      <c r="B5258" s="65">
        <v>280</v>
      </c>
      <c r="C5258" s="38" t="s">
        <v>4986</v>
      </c>
    </row>
    <row r="5259" s="6" customFormat="1" ht="15" customHeight="1" spans="1:3">
      <c r="A5259" s="38" t="s">
        <v>5180</v>
      </c>
      <c r="B5259" s="65">
        <v>280</v>
      </c>
      <c r="C5259" s="38" t="s">
        <v>4986</v>
      </c>
    </row>
    <row r="5260" s="6" customFormat="1" ht="15" customHeight="1" spans="1:3">
      <c r="A5260" s="38" t="s">
        <v>5181</v>
      </c>
      <c r="B5260" s="65">
        <v>280</v>
      </c>
      <c r="C5260" s="38" t="s">
        <v>4986</v>
      </c>
    </row>
    <row r="5261" s="6" customFormat="1" ht="15" customHeight="1" spans="1:3">
      <c r="A5261" s="38" t="s">
        <v>5182</v>
      </c>
      <c r="B5261" s="65">
        <v>280</v>
      </c>
      <c r="C5261" s="38" t="s">
        <v>4986</v>
      </c>
    </row>
    <row r="5262" s="6" customFormat="1" ht="15" customHeight="1" spans="1:3">
      <c r="A5262" s="38" t="s">
        <v>5183</v>
      </c>
      <c r="B5262" s="65">
        <v>280</v>
      </c>
      <c r="C5262" s="38" t="s">
        <v>4986</v>
      </c>
    </row>
    <row r="5263" s="6" customFormat="1" ht="15" customHeight="1" spans="1:3">
      <c r="A5263" s="38" t="s">
        <v>5184</v>
      </c>
      <c r="B5263" s="65">
        <v>280</v>
      </c>
      <c r="C5263" s="38" t="s">
        <v>4986</v>
      </c>
    </row>
    <row r="5264" s="6" customFormat="1" ht="15" customHeight="1" spans="1:3">
      <c r="A5264" s="38" t="s">
        <v>5185</v>
      </c>
      <c r="B5264" s="65">
        <v>280</v>
      </c>
      <c r="C5264" s="38" t="s">
        <v>4986</v>
      </c>
    </row>
    <row r="5265" s="6" customFormat="1" ht="15" customHeight="1" spans="1:3">
      <c r="A5265" s="38" t="s">
        <v>5186</v>
      </c>
      <c r="B5265" s="65">
        <v>280</v>
      </c>
      <c r="C5265" s="38" t="s">
        <v>4986</v>
      </c>
    </row>
    <row r="5266" s="6" customFormat="1" ht="15" customHeight="1" spans="1:3">
      <c r="A5266" s="38" t="s">
        <v>5187</v>
      </c>
      <c r="B5266" s="65">
        <v>280</v>
      </c>
      <c r="C5266" s="38" t="s">
        <v>4986</v>
      </c>
    </row>
    <row r="5267" s="6" customFormat="1" ht="15" customHeight="1" spans="1:3">
      <c r="A5267" s="38" t="s">
        <v>5188</v>
      </c>
      <c r="B5267" s="65">
        <v>280</v>
      </c>
      <c r="C5267" s="38" t="s">
        <v>4986</v>
      </c>
    </row>
    <row r="5268" s="6" customFormat="1" ht="15" customHeight="1" spans="1:3">
      <c r="A5268" s="38" t="s">
        <v>5189</v>
      </c>
      <c r="B5268" s="65">
        <v>280</v>
      </c>
      <c r="C5268" s="38" t="s">
        <v>4986</v>
      </c>
    </row>
    <row r="5269" s="6" customFormat="1" ht="15" customHeight="1" spans="1:3">
      <c r="A5269" s="38" t="s">
        <v>5190</v>
      </c>
      <c r="B5269" s="65">
        <v>240</v>
      </c>
      <c r="C5269" s="38" t="s">
        <v>4986</v>
      </c>
    </row>
    <row r="5270" s="6" customFormat="1" ht="15" customHeight="1" spans="1:3">
      <c r="A5270" s="38" t="s">
        <v>5191</v>
      </c>
      <c r="B5270" s="65">
        <v>240</v>
      </c>
      <c r="C5270" s="38" t="s">
        <v>4986</v>
      </c>
    </row>
    <row r="5271" s="6" customFormat="1" ht="15" customHeight="1" spans="1:3">
      <c r="A5271" s="38" t="s">
        <v>5192</v>
      </c>
      <c r="B5271" s="65">
        <v>240</v>
      </c>
      <c r="C5271" s="38" t="s">
        <v>4986</v>
      </c>
    </row>
    <row r="5272" s="6" customFormat="1" ht="15" customHeight="1" spans="1:3">
      <c r="A5272" s="38" t="s">
        <v>5193</v>
      </c>
      <c r="B5272" s="65">
        <v>240</v>
      </c>
      <c r="C5272" s="38" t="s">
        <v>4986</v>
      </c>
    </row>
    <row r="5273" s="6" customFormat="1" ht="15" customHeight="1" spans="1:3">
      <c r="A5273" s="38" t="s">
        <v>5194</v>
      </c>
      <c r="B5273" s="65">
        <v>240</v>
      </c>
      <c r="C5273" s="38" t="s">
        <v>4986</v>
      </c>
    </row>
    <row r="5274" s="6" customFormat="1" ht="15" customHeight="1" spans="1:3">
      <c r="A5274" s="38" t="s">
        <v>5195</v>
      </c>
      <c r="B5274" s="65">
        <v>240</v>
      </c>
      <c r="C5274" s="38" t="s">
        <v>4986</v>
      </c>
    </row>
    <row r="5275" s="6" customFormat="1" ht="15" customHeight="1" spans="1:3">
      <c r="A5275" s="38" t="s">
        <v>5196</v>
      </c>
      <c r="B5275" s="65">
        <v>320</v>
      </c>
      <c r="C5275" s="38" t="s">
        <v>4986</v>
      </c>
    </row>
    <row r="5276" s="6" customFormat="1" ht="15" customHeight="1" spans="1:3">
      <c r="A5276" s="38" t="s">
        <v>5197</v>
      </c>
      <c r="B5276" s="65">
        <v>320</v>
      </c>
      <c r="C5276" s="38" t="s">
        <v>4986</v>
      </c>
    </row>
    <row r="5277" s="6" customFormat="1" ht="15" customHeight="1" spans="1:3">
      <c r="A5277" s="38" t="s">
        <v>5198</v>
      </c>
      <c r="B5277" s="65">
        <v>320</v>
      </c>
      <c r="C5277" s="38" t="s">
        <v>4986</v>
      </c>
    </row>
    <row r="5278" s="6" customFormat="1" ht="15" customHeight="1" spans="1:3">
      <c r="A5278" s="38" t="s">
        <v>5199</v>
      </c>
      <c r="B5278" s="65">
        <v>280</v>
      </c>
      <c r="C5278" s="38" t="s">
        <v>4986</v>
      </c>
    </row>
    <row r="5279" s="6" customFormat="1" ht="15" customHeight="1" spans="1:3">
      <c r="A5279" s="38" t="s">
        <v>5200</v>
      </c>
      <c r="B5279" s="65">
        <v>240</v>
      </c>
      <c r="C5279" s="38" t="s">
        <v>4986</v>
      </c>
    </row>
    <row r="5280" s="6" customFormat="1" ht="15" customHeight="1" spans="1:3">
      <c r="A5280" s="38" t="s">
        <v>5201</v>
      </c>
      <c r="B5280" s="65">
        <v>240</v>
      </c>
      <c r="C5280" s="38" t="s">
        <v>4986</v>
      </c>
    </row>
    <row r="5281" s="6" customFormat="1" ht="15" customHeight="1" spans="1:3">
      <c r="A5281" s="38" t="s">
        <v>5202</v>
      </c>
      <c r="B5281" s="65">
        <v>240</v>
      </c>
      <c r="C5281" s="38" t="s">
        <v>4986</v>
      </c>
    </row>
    <row r="5282" s="6" customFormat="1" ht="15" customHeight="1" spans="1:3">
      <c r="A5282" s="38" t="s">
        <v>5203</v>
      </c>
      <c r="B5282" s="65">
        <v>280</v>
      </c>
      <c r="C5282" s="38" t="s">
        <v>4986</v>
      </c>
    </row>
    <row r="5283" s="6" customFormat="1" ht="15" customHeight="1" spans="1:3">
      <c r="A5283" s="38" t="s">
        <v>5204</v>
      </c>
      <c r="B5283" s="65">
        <v>240</v>
      </c>
      <c r="C5283" s="38" t="s">
        <v>4986</v>
      </c>
    </row>
    <row r="5284" s="6" customFormat="1" ht="15" customHeight="1" spans="1:3">
      <c r="A5284" s="38" t="s">
        <v>5205</v>
      </c>
      <c r="B5284" s="65">
        <v>240</v>
      </c>
      <c r="C5284" s="38" t="s">
        <v>4986</v>
      </c>
    </row>
    <row r="5285" s="6" customFormat="1" ht="15" customHeight="1" spans="1:3">
      <c r="A5285" s="38" t="s">
        <v>5206</v>
      </c>
      <c r="B5285" s="65">
        <v>240</v>
      </c>
      <c r="C5285" s="38" t="s">
        <v>4986</v>
      </c>
    </row>
    <row r="5286" s="6" customFormat="1" ht="15" customHeight="1" spans="1:3">
      <c r="A5286" s="38" t="s">
        <v>5207</v>
      </c>
      <c r="B5286" s="65">
        <v>240</v>
      </c>
      <c r="C5286" s="38" t="s">
        <v>4986</v>
      </c>
    </row>
    <row r="5287" s="6" customFormat="1" ht="15" customHeight="1" spans="1:3">
      <c r="A5287" s="38" t="s">
        <v>5208</v>
      </c>
      <c r="B5287" s="65">
        <v>240</v>
      </c>
      <c r="C5287" s="38" t="s">
        <v>4986</v>
      </c>
    </row>
    <row r="5288" s="6" customFormat="1" ht="15" customHeight="1" spans="1:3">
      <c r="A5288" s="38" t="s">
        <v>5209</v>
      </c>
      <c r="B5288" s="65">
        <v>240</v>
      </c>
      <c r="C5288" s="38" t="s">
        <v>4986</v>
      </c>
    </row>
    <row r="5289" s="6" customFormat="1" ht="15" customHeight="1" spans="1:3">
      <c r="A5289" s="38" t="s">
        <v>5210</v>
      </c>
      <c r="B5289" s="65">
        <v>240</v>
      </c>
      <c r="C5289" s="38" t="s">
        <v>4986</v>
      </c>
    </row>
    <row r="5290" s="6" customFormat="1" ht="15" customHeight="1" spans="1:3">
      <c r="A5290" s="38" t="s">
        <v>5211</v>
      </c>
      <c r="B5290" s="65">
        <v>240</v>
      </c>
      <c r="C5290" s="38" t="s">
        <v>4986</v>
      </c>
    </row>
    <row r="5291" s="6" customFormat="1" ht="15" customHeight="1" spans="1:3">
      <c r="A5291" s="38" t="s">
        <v>5212</v>
      </c>
      <c r="B5291" s="65">
        <v>240</v>
      </c>
      <c r="C5291" s="38" t="s">
        <v>4986</v>
      </c>
    </row>
    <row r="5292" s="6" customFormat="1" ht="15" customHeight="1" spans="1:3">
      <c r="A5292" s="38" t="s">
        <v>4577</v>
      </c>
      <c r="B5292" s="65">
        <v>280</v>
      </c>
      <c r="C5292" s="38" t="s">
        <v>4986</v>
      </c>
    </row>
    <row r="5293" s="6" customFormat="1" ht="15" customHeight="1" spans="1:3">
      <c r="A5293" s="38" t="s">
        <v>5213</v>
      </c>
      <c r="B5293" s="65">
        <v>280</v>
      </c>
      <c r="C5293" s="38" t="s">
        <v>4986</v>
      </c>
    </row>
    <row r="5294" s="6" customFormat="1" ht="15" customHeight="1" spans="1:3">
      <c r="A5294" s="38" t="s">
        <v>5214</v>
      </c>
      <c r="B5294" s="65">
        <v>280</v>
      </c>
      <c r="C5294" s="38" t="s">
        <v>4986</v>
      </c>
    </row>
    <row r="5295" s="6" customFormat="1" ht="15" customHeight="1" spans="1:3">
      <c r="A5295" s="38" t="s">
        <v>5215</v>
      </c>
      <c r="B5295" s="65">
        <v>280</v>
      </c>
      <c r="C5295" s="38" t="s">
        <v>4986</v>
      </c>
    </row>
    <row r="5296" s="6" customFormat="1" ht="15" customHeight="1" spans="1:3">
      <c r="A5296" s="38" t="s">
        <v>5216</v>
      </c>
      <c r="B5296" s="65">
        <v>280</v>
      </c>
      <c r="C5296" s="38" t="s">
        <v>4986</v>
      </c>
    </row>
    <row r="5297" s="6" customFormat="1" ht="15" customHeight="1" spans="1:3">
      <c r="A5297" s="38" t="s">
        <v>5217</v>
      </c>
      <c r="B5297" s="65">
        <v>280</v>
      </c>
      <c r="C5297" s="38" t="s">
        <v>4986</v>
      </c>
    </row>
    <row r="5298" s="6" customFormat="1" ht="15" customHeight="1" spans="1:3">
      <c r="A5298" s="38" t="s">
        <v>5218</v>
      </c>
      <c r="B5298" s="65">
        <v>320</v>
      </c>
      <c r="C5298" s="38" t="s">
        <v>4986</v>
      </c>
    </row>
    <row r="5299" s="6" customFormat="1" ht="15" customHeight="1" spans="1:3">
      <c r="A5299" s="38" t="s">
        <v>5219</v>
      </c>
      <c r="B5299" s="65">
        <v>320</v>
      </c>
      <c r="C5299" s="38" t="s">
        <v>4986</v>
      </c>
    </row>
    <row r="5300" s="6" customFormat="1" ht="15" customHeight="1" spans="1:3">
      <c r="A5300" s="38" t="s">
        <v>5220</v>
      </c>
      <c r="B5300" s="65">
        <v>280</v>
      </c>
      <c r="C5300" s="38" t="s">
        <v>4986</v>
      </c>
    </row>
    <row r="5301" s="6" customFormat="1" ht="15" customHeight="1" spans="1:3">
      <c r="A5301" s="38" t="s">
        <v>5221</v>
      </c>
      <c r="B5301" s="65">
        <v>280</v>
      </c>
      <c r="C5301" s="38" t="s">
        <v>4986</v>
      </c>
    </row>
    <row r="5302" s="6" customFormat="1" ht="15" customHeight="1" spans="1:3">
      <c r="A5302" s="38" t="s">
        <v>5222</v>
      </c>
      <c r="B5302" s="65">
        <v>280</v>
      </c>
      <c r="C5302" s="38" t="s">
        <v>4986</v>
      </c>
    </row>
    <row r="5303" s="6" customFormat="1" ht="15" customHeight="1" spans="1:3">
      <c r="A5303" s="38" t="s">
        <v>5223</v>
      </c>
      <c r="B5303" s="65">
        <v>240</v>
      </c>
      <c r="C5303" s="38" t="s">
        <v>4986</v>
      </c>
    </row>
    <row r="5304" s="6" customFormat="1" ht="15" customHeight="1" spans="1:3">
      <c r="A5304" s="38" t="s">
        <v>5224</v>
      </c>
      <c r="B5304" s="65">
        <v>240</v>
      </c>
      <c r="C5304" s="38" t="s">
        <v>4986</v>
      </c>
    </row>
    <row r="5305" s="6" customFormat="1" ht="15" customHeight="1" spans="1:3">
      <c r="A5305" s="38" t="s">
        <v>5225</v>
      </c>
      <c r="B5305" s="65">
        <v>240</v>
      </c>
      <c r="C5305" s="38" t="s">
        <v>4986</v>
      </c>
    </row>
    <row r="5306" s="6" customFormat="1" ht="15" customHeight="1" spans="1:3">
      <c r="A5306" s="38" t="s">
        <v>5226</v>
      </c>
      <c r="B5306" s="65">
        <v>240</v>
      </c>
      <c r="C5306" s="38" t="s">
        <v>4986</v>
      </c>
    </row>
    <row r="5307" s="6" customFormat="1" ht="15" customHeight="1" spans="1:3">
      <c r="A5307" s="38" t="s">
        <v>5227</v>
      </c>
      <c r="B5307" s="65">
        <v>240</v>
      </c>
      <c r="C5307" s="38" t="s">
        <v>4986</v>
      </c>
    </row>
    <row r="5308" s="6" customFormat="1" ht="15" customHeight="1" spans="1:3">
      <c r="A5308" s="38" t="s">
        <v>5228</v>
      </c>
      <c r="B5308" s="65">
        <v>240</v>
      </c>
      <c r="C5308" s="38" t="s">
        <v>4986</v>
      </c>
    </row>
    <row r="5309" s="6" customFormat="1" ht="15" customHeight="1" spans="1:3">
      <c r="A5309" s="38" t="s">
        <v>5229</v>
      </c>
      <c r="B5309" s="65">
        <v>240</v>
      </c>
      <c r="C5309" s="38" t="s">
        <v>4986</v>
      </c>
    </row>
    <row r="5310" s="6" customFormat="1" ht="15" customHeight="1" spans="1:3">
      <c r="A5310" s="38" t="s">
        <v>5230</v>
      </c>
      <c r="B5310" s="65">
        <v>240</v>
      </c>
      <c r="C5310" s="38" t="s">
        <v>4986</v>
      </c>
    </row>
    <row r="5311" s="6" customFormat="1" ht="15" customHeight="1" spans="1:3">
      <c r="A5311" s="38" t="s">
        <v>5231</v>
      </c>
      <c r="B5311" s="65">
        <v>280</v>
      </c>
      <c r="C5311" s="38" t="s">
        <v>4986</v>
      </c>
    </row>
    <row r="5312" s="6" customFormat="1" ht="15" customHeight="1" spans="1:3">
      <c r="A5312" s="38" t="s">
        <v>5232</v>
      </c>
      <c r="B5312" s="65">
        <v>280</v>
      </c>
      <c r="C5312" s="38" t="s">
        <v>4986</v>
      </c>
    </row>
    <row r="5313" s="6" customFormat="1" ht="15" customHeight="1" spans="1:3">
      <c r="A5313" s="38" t="s">
        <v>5233</v>
      </c>
      <c r="B5313" s="65">
        <v>320</v>
      </c>
      <c r="C5313" s="38" t="s">
        <v>4986</v>
      </c>
    </row>
    <row r="5314" s="6" customFormat="1" ht="15" customHeight="1" spans="1:3">
      <c r="A5314" s="38" t="s">
        <v>5234</v>
      </c>
      <c r="B5314" s="65">
        <v>240</v>
      </c>
      <c r="C5314" s="38" t="s">
        <v>4986</v>
      </c>
    </row>
    <row r="5315" s="6" customFormat="1" ht="15" customHeight="1" spans="1:3">
      <c r="A5315" s="38" t="s">
        <v>5235</v>
      </c>
      <c r="B5315" s="65">
        <v>240</v>
      </c>
      <c r="C5315" s="38" t="s">
        <v>4986</v>
      </c>
    </row>
    <row r="5316" s="6" customFormat="1" ht="15" customHeight="1" spans="1:3">
      <c r="A5316" s="38" t="s">
        <v>5236</v>
      </c>
      <c r="B5316" s="65">
        <v>240</v>
      </c>
      <c r="C5316" s="38" t="s">
        <v>4986</v>
      </c>
    </row>
    <row r="5317" s="6" customFormat="1" ht="15" customHeight="1" spans="1:3">
      <c r="A5317" s="38" t="s">
        <v>5237</v>
      </c>
      <c r="B5317" s="65">
        <v>240</v>
      </c>
      <c r="C5317" s="38" t="s">
        <v>4986</v>
      </c>
    </row>
    <row r="5318" s="6" customFormat="1" ht="15" customHeight="1" spans="1:3">
      <c r="A5318" s="38" t="s">
        <v>5238</v>
      </c>
      <c r="B5318" s="65">
        <v>320</v>
      </c>
      <c r="C5318" s="38" t="s">
        <v>4986</v>
      </c>
    </row>
    <row r="5319" s="6" customFormat="1" ht="15" customHeight="1" spans="1:3">
      <c r="A5319" s="38" t="s">
        <v>5239</v>
      </c>
      <c r="B5319" s="65">
        <v>320</v>
      </c>
      <c r="C5319" s="38" t="s">
        <v>4986</v>
      </c>
    </row>
    <row r="5320" s="6" customFormat="1" ht="15" customHeight="1" spans="1:3">
      <c r="A5320" s="38" t="s">
        <v>5240</v>
      </c>
      <c r="B5320" s="65">
        <v>280</v>
      </c>
      <c r="C5320" s="38" t="s">
        <v>4986</v>
      </c>
    </row>
    <row r="5321" s="6" customFormat="1" ht="15" customHeight="1" spans="1:3">
      <c r="A5321" s="38" t="s">
        <v>5241</v>
      </c>
      <c r="B5321" s="65">
        <v>280</v>
      </c>
      <c r="C5321" s="38" t="s">
        <v>4986</v>
      </c>
    </row>
    <row r="5322" s="6" customFormat="1" ht="15" customHeight="1" spans="1:3">
      <c r="A5322" s="38" t="s">
        <v>5242</v>
      </c>
      <c r="B5322" s="65">
        <v>320</v>
      </c>
      <c r="C5322" s="38" t="s">
        <v>4986</v>
      </c>
    </row>
    <row r="5323" s="6" customFormat="1" ht="15" customHeight="1" spans="1:3">
      <c r="A5323" s="38" t="s">
        <v>5243</v>
      </c>
      <c r="B5323" s="65">
        <v>320</v>
      </c>
      <c r="C5323" s="38" t="s">
        <v>4986</v>
      </c>
    </row>
    <row r="5324" s="6" customFormat="1" ht="15" customHeight="1" spans="1:3">
      <c r="A5324" s="38" t="s">
        <v>5244</v>
      </c>
      <c r="B5324" s="65">
        <v>240</v>
      </c>
      <c r="C5324" s="38" t="s">
        <v>4986</v>
      </c>
    </row>
    <row r="5325" s="6" customFormat="1" ht="15" customHeight="1" spans="1:3">
      <c r="A5325" s="38" t="s">
        <v>5245</v>
      </c>
      <c r="B5325" s="65">
        <v>240</v>
      </c>
      <c r="C5325" s="38" t="s">
        <v>4986</v>
      </c>
    </row>
    <row r="5326" s="2" customFormat="1" ht="15" customHeight="1" spans="1:3">
      <c r="A5326" s="38" t="s">
        <v>112</v>
      </c>
      <c r="B5326" s="65">
        <v>240</v>
      </c>
      <c r="C5326" s="38" t="s">
        <v>4986</v>
      </c>
    </row>
    <row r="5327" s="6" customFormat="1" ht="15" customHeight="1" spans="1:3">
      <c r="A5327" s="38" t="s">
        <v>5246</v>
      </c>
      <c r="B5327" s="65">
        <v>280</v>
      </c>
      <c r="C5327" s="38" t="s">
        <v>4986</v>
      </c>
    </row>
    <row r="5328" s="6" customFormat="1" ht="15" customHeight="1" spans="1:3">
      <c r="A5328" s="38" t="s">
        <v>5247</v>
      </c>
      <c r="B5328" s="65">
        <v>280</v>
      </c>
      <c r="C5328" s="38" t="s">
        <v>4986</v>
      </c>
    </row>
    <row r="5329" s="6" customFormat="1" ht="15" customHeight="1" spans="1:3">
      <c r="A5329" s="38" t="s">
        <v>5248</v>
      </c>
      <c r="B5329" s="65">
        <v>280</v>
      </c>
      <c r="C5329" s="38" t="s">
        <v>4986</v>
      </c>
    </row>
    <row r="5330" s="6" customFormat="1" ht="15" customHeight="1" spans="1:3">
      <c r="A5330" s="38" t="s">
        <v>5249</v>
      </c>
      <c r="B5330" s="65">
        <v>280</v>
      </c>
      <c r="C5330" s="38" t="s">
        <v>4986</v>
      </c>
    </row>
    <row r="5331" s="6" customFormat="1" ht="15" customHeight="1" spans="1:3">
      <c r="A5331" s="38" t="s">
        <v>5250</v>
      </c>
      <c r="B5331" s="65">
        <v>280</v>
      </c>
      <c r="C5331" s="38" t="s">
        <v>4986</v>
      </c>
    </row>
    <row r="5332" s="6" customFormat="1" ht="15" customHeight="1" spans="1:3">
      <c r="A5332" s="38" t="s">
        <v>5251</v>
      </c>
      <c r="B5332" s="65">
        <v>280</v>
      </c>
      <c r="C5332" s="38" t="s">
        <v>4986</v>
      </c>
    </row>
    <row r="5333" s="6" customFormat="1" ht="15" customHeight="1" spans="1:3">
      <c r="A5333" s="38" t="s">
        <v>5252</v>
      </c>
      <c r="B5333" s="65">
        <v>280</v>
      </c>
      <c r="C5333" s="38" t="s">
        <v>4986</v>
      </c>
    </row>
    <row r="5334" s="6" customFormat="1" ht="15" customHeight="1" spans="1:3">
      <c r="A5334" s="38" t="s">
        <v>5253</v>
      </c>
      <c r="B5334" s="65">
        <v>280</v>
      </c>
      <c r="C5334" s="38" t="s">
        <v>4986</v>
      </c>
    </row>
    <row r="5335" s="6" customFormat="1" ht="15" customHeight="1" spans="1:3">
      <c r="A5335" s="38" t="s">
        <v>5254</v>
      </c>
      <c r="B5335" s="65">
        <v>280</v>
      </c>
      <c r="C5335" s="38" t="s">
        <v>4986</v>
      </c>
    </row>
    <row r="5336" s="6" customFormat="1" ht="15" customHeight="1" spans="1:3">
      <c r="A5336" s="38" t="s">
        <v>5255</v>
      </c>
      <c r="B5336" s="65">
        <v>320</v>
      </c>
      <c r="C5336" s="38" t="s">
        <v>4986</v>
      </c>
    </row>
    <row r="5337" s="6" customFormat="1" ht="15" customHeight="1" spans="1:3">
      <c r="A5337" s="38" t="s">
        <v>5256</v>
      </c>
      <c r="B5337" s="65">
        <v>320</v>
      </c>
      <c r="C5337" s="38" t="s">
        <v>4986</v>
      </c>
    </row>
    <row r="5338" s="6" customFormat="1" ht="15" customHeight="1" spans="1:3">
      <c r="A5338" s="38" t="s">
        <v>5257</v>
      </c>
      <c r="B5338" s="65">
        <v>240</v>
      </c>
      <c r="C5338" s="38" t="s">
        <v>4986</v>
      </c>
    </row>
    <row r="5339" s="9" customFormat="1" ht="15" customHeight="1" spans="1:3">
      <c r="A5339" s="38" t="s">
        <v>5258</v>
      </c>
      <c r="B5339" s="65">
        <v>240</v>
      </c>
      <c r="C5339" s="38" t="s">
        <v>4986</v>
      </c>
    </row>
    <row r="5340" s="6" customFormat="1" ht="15" customHeight="1" spans="1:3">
      <c r="A5340" s="38" t="s">
        <v>5259</v>
      </c>
      <c r="B5340" s="65">
        <v>240</v>
      </c>
      <c r="C5340" s="38" t="s">
        <v>4986</v>
      </c>
    </row>
    <row r="5341" s="6" customFormat="1" ht="15" customHeight="1" spans="1:3">
      <c r="A5341" s="38" t="s">
        <v>5260</v>
      </c>
      <c r="B5341" s="65">
        <v>240</v>
      </c>
      <c r="C5341" s="38" t="s">
        <v>4986</v>
      </c>
    </row>
    <row r="5342" s="6" customFormat="1" ht="15" customHeight="1" spans="1:3">
      <c r="A5342" s="38" t="s">
        <v>5261</v>
      </c>
      <c r="B5342" s="65">
        <v>280</v>
      </c>
      <c r="C5342" s="38" t="s">
        <v>4986</v>
      </c>
    </row>
    <row r="5343" s="6" customFormat="1" ht="15" customHeight="1" spans="1:3">
      <c r="A5343" s="38" t="s">
        <v>5262</v>
      </c>
      <c r="B5343" s="65">
        <v>320</v>
      </c>
      <c r="C5343" s="38" t="s">
        <v>4986</v>
      </c>
    </row>
    <row r="5344" s="6" customFormat="1" ht="15" customHeight="1" spans="1:3">
      <c r="A5344" s="38" t="s">
        <v>5263</v>
      </c>
      <c r="B5344" s="65">
        <v>280</v>
      </c>
      <c r="C5344" s="38" t="s">
        <v>4986</v>
      </c>
    </row>
    <row r="5345" s="6" customFormat="1" ht="15" customHeight="1" spans="1:3">
      <c r="A5345" s="38" t="s">
        <v>5264</v>
      </c>
      <c r="B5345" s="65">
        <v>280</v>
      </c>
      <c r="C5345" s="38" t="s">
        <v>4986</v>
      </c>
    </row>
    <row r="5346" s="6" customFormat="1" ht="15" customHeight="1" spans="1:3">
      <c r="A5346" s="38" t="s">
        <v>5265</v>
      </c>
      <c r="B5346" s="65">
        <v>280</v>
      </c>
      <c r="C5346" s="38" t="s">
        <v>4986</v>
      </c>
    </row>
    <row r="5347" s="6" customFormat="1" ht="15" customHeight="1" spans="1:3">
      <c r="A5347" s="38" t="s">
        <v>5266</v>
      </c>
      <c r="B5347" s="65">
        <v>280</v>
      </c>
      <c r="C5347" s="38" t="s">
        <v>4986</v>
      </c>
    </row>
    <row r="5348" s="6" customFormat="1" ht="15" customHeight="1" spans="1:3">
      <c r="A5348" s="38" t="s">
        <v>5267</v>
      </c>
      <c r="B5348" s="65">
        <v>280</v>
      </c>
      <c r="C5348" s="38" t="s">
        <v>4986</v>
      </c>
    </row>
    <row r="5349" s="6" customFormat="1" ht="15" customHeight="1" spans="1:3">
      <c r="A5349" s="38" t="s">
        <v>5268</v>
      </c>
      <c r="B5349" s="65">
        <v>280</v>
      </c>
      <c r="C5349" s="38" t="s">
        <v>4986</v>
      </c>
    </row>
    <row r="5350" s="6" customFormat="1" ht="15" customHeight="1" spans="1:3">
      <c r="A5350" s="38" t="s">
        <v>5269</v>
      </c>
      <c r="B5350" s="65">
        <v>280</v>
      </c>
      <c r="C5350" s="38" t="s">
        <v>4986</v>
      </c>
    </row>
    <row r="5351" s="6" customFormat="1" ht="15" customHeight="1" spans="1:3">
      <c r="A5351" s="38" t="s">
        <v>5270</v>
      </c>
      <c r="B5351" s="65">
        <v>280</v>
      </c>
      <c r="C5351" s="38" t="s">
        <v>4986</v>
      </c>
    </row>
    <row r="5352" s="6" customFormat="1" ht="15" customHeight="1" spans="1:3">
      <c r="A5352" s="38" t="s">
        <v>5271</v>
      </c>
      <c r="B5352" s="65">
        <v>280</v>
      </c>
      <c r="C5352" s="38" t="s">
        <v>4986</v>
      </c>
    </row>
    <row r="5353" s="6" customFormat="1" ht="15" customHeight="1" spans="1:3">
      <c r="A5353" s="38" t="s">
        <v>5272</v>
      </c>
      <c r="B5353" s="65">
        <v>280</v>
      </c>
      <c r="C5353" s="38" t="s">
        <v>4986</v>
      </c>
    </row>
    <row r="5354" s="6" customFormat="1" ht="15" customHeight="1" spans="1:3">
      <c r="A5354" s="38" t="s">
        <v>5273</v>
      </c>
      <c r="B5354" s="65">
        <v>280</v>
      </c>
      <c r="C5354" s="38" t="s">
        <v>4986</v>
      </c>
    </row>
    <row r="5355" s="6" customFormat="1" ht="15" customHeight="1" spans="1:3">
      <c r="A5355" s="38" t="s">
        <v>5274</v>
      </c>
      <c r="B5355" s="65">
        <v>280</v>
      </c>
      <c r="C5355" s="38" t="s">
        <v>4986</v>
      </c>
    </row>
    <row r="5356" s="6" customFormat="1" ht="15" customHeight="1" spans="1:3">
      <c r="A5356" s="38" t="s">
        <v>5275</v>
      </c>
      <c r="B5356" s="65">
        <v>280</v>
      </c>
      <c r="C5356" s="38" t="s">
        <v>4986</v>
      </c>
    </row>
    <row r="5357" s="6" customFormat="1" ht="15" customHeight="1" spans="1:3">
      <c r="A5357" s="38" t="s">
        <v>5276</v>
      </c>
      <c r="B5357" s="65">
        <v>280</v>
      </c>
      <c r="C5357" s="38" t="s">
        <v>4986</v>
      </c>
    </row>
    <row r="5358" s="6" customFormat="1" ht="15" customHeight="1" spans="1:3">
      <c r="A5358" s="38" t="s">
        <v>5277</v>
      </c>
      <c r="B5358" s="65">
        <v>280</v>
      </c>
      <c r="C5358" s="38" t="s">
        <v>4986</v>
      </c>
    </row>
    <row r="5359" s="6" customFormat="1" ht="15" customHeight="1" spans="1:3">
      <c r="A5359" s="38" t="s">
        <v>5278</v>
      </c>
      <c r="B5359" s="65">
        <v>280</v>
      </c>
      <c r="C5359" s="38" t="s">
        <v>4986</v>
      </c>
    </row>
    <row r="5360" s="6" customFormat="1" ht="15" customHeight="1" spans="1:3">
      <c r="A5360" s="38" t="s">
        <v>5279</v>
      </c>
      <c r="B5360" s="65">
        <v>280</v>
      </c>
      <c r="C5360" s="38" t="s">
        <v>4986</v>
      </c>
    </row>
    <row r="5361" s="6" customFormat="1" ht="15" customHeight="1" spans="1:3">
      <c r="A5361" s="38" t="s">
        <v>5280</v>
      </c>
      <c r="B5361" s="65">
        <v>280</v>
      </c>
      <c r="C5361" s="38" t="s">
        <v>4986</v>
      </c>
    </row>
    <row r="5362" s="6" customFormat="1" ht="15" customHeight="1" spans="1:3">
      <c r="A5362" s="38" t="s">
        <v>5281</v>
      </c>
      <c r="B5362" s="65">
        <v>280</v>
      </c>
      <c r="C5362" s="38" t="s">
        <v>4986</v>
      </c>
    </row>
    <row r="5363" s="6" customFormat="1" ht="15" customHeight="1" spans="1:3">
      <c r="A5363" s="38" t="s">
        <v>5282</v>
      </c>
      <c r="B5363" s="65">
        <v>280</v>
      </c>
      <c r="C5363" s="38" t="s">
        <v>4986</v>
      </c>
    </row>
    <row r="5364" s="6" customFormat="1" ht="15" customHeight="1" spans="1:3">
      <c r="A5364" s="38" t="s">
        <v>5283</v>
      </c>
      <c r="B5364" s="65">
        <v>240</v>
      </c>
      <c r="C5364" s="38" t="s">
        <v>4986</v>
      </c>
    </row>
    <row r="5365" s="6" customFormat="1" ht="15" customHeight="1" spans="1:3">
      <c r="A5365" s="38" t="s">
        <v>5284</v>
      </c>
      <c r="B5365" s="65">
        <v>240</v>
      </c>
      <c r="C5365" s="38" t="s">
        <v>4986</v>
      </c>
    </row>
    <row r="5366" s="6" customFormat="1" ht="15" customHeight="1" spans="1:3">
      <c r="A5366" s="38" t="s">
        <v>5285</v>
      </c>
      <c r="B5366" s="65">
        <v>240</v>
      </c>
      <c r="C5366" s="38" t="s">
        <v>4986</v>
      </c>
    </row>
    <row r="5367" s="6" customFormat="1" ht="15" customHeight="1" spans="1:3">
      <c r="A5367" s="38" t="s">
        <v>5286</v>
      </c>
      <c r="B5367" s="65">
        <v>240</v>
      </c>
      <c r="C5367" s="38" t="s">
        <v>4986</v>
      </c>
    </row>
    <row r="5368" s="6" customFormat="1" ht="15" customHeight="1" spans="1:3">
      <c r="A5368" s="38" t="s">
        <v>3143</v>
      </c>
      <c r="B5368" s="65">
        <v>280</v>
      </c>
      <c r="C5368" s="38" t="s">
        <v>4986</v>
      </c>
    </row>
    <row r="5369" s="6" customFormat="1" ht="15" customHeight="1" spans="1:3">
      <c r="A5369" s="38" t="s">
        <v>5287</v>
      </c>
      <c r="B5369" s="65">
        <v>240</v>
      </c>
      <c r="C5369" s="38" t="s">
        <v>4986</v>
      </c>
    </row>
    <row r="5370" s="6" customFormat="1" ht="15" customHeight="1" spans="1:3">
      <c r="A5370" s="38" t="s">
        <v>5288</v>
      </c>
      <c r="B5370" s="65">
        <v>240</v>
      </c>
      <c r="C5370" s="38" t="s">
        <v>4986</v>
      </c>
    </row>
    <row r="5371" s="6" customFormat="1" ht="15" customHeight="1" spans="1:3">
      <c r="A5371" s="38" t="s">
        <v>5289</v>
      </c>
      <c r="B5371" s="65">
        <v>240</v>
      </c>
      <c r="C5371" s="38" t="s">
        <v>4986</v>
      </c>
    </row>
    <row r="5372" s="6" customFormat="1" ht="15" customHeight="1" spans="1:3">
      <c r="A5372" s="38" t="s">
        <v>5290</v>
      </c>
      <c r="B5372" s="65">
        <v>280</v>
      </c>
      <c r="C5372" s="38" t="s">
        <v>4986</v>
      </c>
    </row>
    <row r="5373" s="6" customFormat="1" ht="15" customHeight="1" spans="1:3">
      <c r="A5373" s="38" t="s">
        <v>5291</v>
      </c>
      <c r="B5373" s="65">
        <v>320</v>
      </c>
      <c r="C5373" s="38" t="s">
        <v>4986</v>
      </c>
    </row>
    <row r="5374" s="6" customFormat="1" ht="15" customHeight="1" spans="1:3">
      <c r="A5374" s="38" t="s">
        <v>5292</v>
      </c>
      <c r="B5374" s="65">
        <v>280</v>
      </c>
      <c r="C5374" s="38" t="s">
        <v>4986</v>
      </c>
    </row>
    <row r="5375" s="6" customFormat="1" ht="15" customHeight="1" spans="1:3">
      <c r="A5375" s="38" t="s">
        <v>5293</v>
      </c>
      <c r="B5375" s="65">
        <v>280</v>
      </c>
      <c r="C5375" s="38" t="s">
        <v>4986</v>
      </c>
    </row>
    <row r="5376" s="6" customFormat="1" ht="15" customHeight="1" spans="1:3">
      <c r="A5376" s="38" t="s">
        <v>5294</v>
      </c>
      <c r="B5376" s="65">
        <v>240</v>
      </c>
      <c r="C5376" s="38" t="s">
        <v>4986</v>
      </c>
    </row>
    <row r="5377" s="6" customFormat="1" ht="15" customHeight="1" spans="1:3">
      <c r="A5377" s="38" t="s">
        <v>5295</v>
      </c>
      <c r="B5377" s="65">
        <v>240</v>
      </c>
      <c r="C5377" s="38" t="s">
        <v>4986</v>
      </c>
    </row>
    <row r="5378" s="6" customFormat="1" ht="15" customHeight="1" spans="1:3">
      <c r="A5378" s="38" t="s">
        <v>5296</v>
      </c>
      <c r="B5378" s="65">
        <v>240</v>
      </c>
      <c r="C5378" s="38" t="s">
        <v>4986</v>
      </c>
    </row>
    <row r="5379" s="6" customFormat="1" ht="15" customHeight="1" spans="1:3">
      <c r="A5379" s="38" t="s">
        <v>5297</v>
      </c>
      <c r="B5379" s="65">
        <v>280</v>
      </c>
      <c r="C5379" s="38" t="s">
        <v>4986</v>
      </c>
    </row>
    <row r="5380" s="6" customFormat="1" ht="15" customHeight="1" spans="1:3">
      <c r="A5380" s="38" t="s">
        <v>5298</v>
      </c>
      <c r="B5380" s="65">
        <v>280</v>
      </c>
      <c r="C5380" s="38" t="s">
        <v>4986</v>
      </c>
    </row>
    <row r="5381" s="6" customFormat="1" ht="15" customHeight="1" spans="1:3">
      <c r="A5381" s="38" t="s">
        <v>5299</v>
      </c>
      <c r="B5381" s="65">
        <v>280</v>
      </c>
      <c r="C5381" s="38" t="s">
        <v>4986</v>
      </c>
    </row>
    <row r="5382" s="6" customFormat="1" ht="15" customHeight="1" spans="1:3">
      <c r="A5382" s="38" t="s">
        <v>5300</v>
      </c>
      <c r="B5382" s="65">
        <v>280</v>
      </c>
      <c r="C5382" s="38" t="s">
        <v>4986</v>
      </c>
    </row>
    <row r="5383" s="6" customFormat="1" ht="15" customHeight="1" spans="1:3">
      <c r="A5383" s="38" t="s">
        <v>5301</v>
      </c>
      <c r="B5383" s="65">
        <v>320</v>
      </c>
      <c r="C5383" s="38" t="s">
        <v>4986</v>
      </c>
    </row>
    <row r="5384" s="6" customFormat="1" ht="15" customHeight="1" spans="1:3">
      <c r="A5384" s="38" t="s">
        <v>273</v>
      </c>
      <c r="B5384" s="65">
        <v>280</v>
      </c>
      <c r="C5384" s="38" t="s">
        <v>4986</v>
      </c>
    </row>
    <row r="5385" s="6" customFormat="1" ht="15" customHeight="1" spans="1:3">
      <c r="A5385" s="38" t="s">
        <v>5302</v>
      </c>
      <c r="B5385" s="65">
        <v>280</v>
      </c>
      <c r="C5385" s="38" t="s">
        <v>4986</v>
      </c>
    </row>
    <row r="5386" s="6" customFormat="1" ht="15" customHeight="1" spans="1:3">
      <c r="A5386" s="38" t="s">
        <v>5303</v>
      </c>
      <c r="B5386" s="65">
        <v>280</v>
      </c>
      <c r="C5386" s="38" t="s">
        <v>4986</v>
      </c>
    </row>
    <row r="5387" s="6" customFormat="1" ht="15" customHeight="1" spans="1:3">
      <c r="A5387" s="38" t="s">
        <v>5304</v>
      </c>
      <c r="B5387" s="65">
        <v>280</v>
      </c>
      <c r="C5387" s="38" t="s">
        <v>4986</v>
      </c>
    </row>
    <row r="5388" s="6" customFormat="1" ht="15" customHeight="1" spans="1:3">
      <c r="A5388" s="38" t="s">
        <v>5305</v>
      </c>
      <c r="B5388" s="65">
        <v>280</v>
      </c>
      <c r="C5388" s="38" t="s">
        <v>4986</v>
      </c>
    </row>
    <row r="5389" s="6" customFormat="1" ht="15" customHeight="1" spans="1:3">
      <c r="A5389" s="38" t="s">
        <v>5306</v>
      </c>
      <c r="B5389" s="65">
        <v>280</v>
      </c>
      <c r="C5389" s="38" t="s">
        <v>4986</v>
      </c>
    </row>
    <row r="5390" s="6" customFormat="1" ht="15" customHeight="1" spans="1:3">
      <c r="A5390" s="38" t="s">
        <v>5307</v>
      </c>
      <c r="B5390" s="65">
        <v>320</v>
      </c>
      <c r="C5390" s="38" t="s">
        <v>4986</v>
      </c>
    </row>
    <row r="5391" s="6" customFormat="1" ht="15" customHeight="1" spans="1:3">
      <c r="A5391" s="38" t="s">
        <v>5308</v>
      </c>
      <c r="B5391" s="65">
        <v>280</v>
      </c>
      <c r="C5391" s="38" t="s">
        <v>4986</v>
      </c>
    </row>
    <row r="5392" s="6" customFormat="1" ht="15" customHeight="1" spans="1:3">
      <c r="A5392" s="38" t="s">
        <v>5309</v>
      </c>
      <c r="B5392" s="65">
        <v>280</v>
      </c>
      <c r="C5392" s="38" t="s">
        <v>4986</v>
      </c>
    </row>
    <row r="5393" s="6" customFormat="1" ht="15" customHeight="1" spans="1:3">
      <c r="A5393" s="38" t="s">
        <v>5310</v>
      </c>
      <c r="B5393" s="65">
        <v>280</v>
      </c>
      <c r="C5393" s="38" t="s">
        <v>4986</v>
      </c>
    </row>
    <row r="5394" s="6" customFormat="1" ht="15" customHeight="1" spans="1:3">
      <c r="A5394" s="38" t="s">
        <v>5311</v>
      </c>
      <c r="B5394" s="65">
        <v>320</v>
      </c>
      <c r="C5394" s="38" t="s">
        <v>4986</v>
      </c>
    </row>
    <row r="5395" s="6" customFormat="1" ht="15" customHeight="1" spans="1:3">
      <c r="A5395" s="38" t="s">
        <v>5312</v>
      </c>
      <c r="B5395" s="65">
        <v>240</v>
      </c>
      <c r="C5395" s="38" t="s">
        <v>4986</v>
      </c>
    </row>
    <row r="5396" s="6" customFormat="1" ht="15" customHeight="1" spans="1:3">
      <c r="A5396" s="47" t="s">
        <v>5313</v>
      </c>
      <c r="B5396" s="47">
        <v>240</v>
      </c>
      <c r="C5396" s="64" t="s">
        <v>4986</v>
      </c>
    </row>
    <row r="5397" s="6" customFormat="1" ht="15" customHeight="1" spans="1:3">
      <c r="A5397" s="47" t="s">
        <v>5314</v>
      </c>
      <c r="B5397" s="47">
        <v>240</v>
      </c>
      <c r="C5397" s="64" t="s">
        <v>4986</v>
      </c>
    </row>
    <row r="5398" s="6" customFormat="1" ht="15" customHeight="1" spans="1:3">
      <c r="A5398" s="38" t="s">
        <v>5315</v>
      </c>
      <c r="B5398" s="65">
        <v>240</v>
      </c>
      <c r="C5398" s="38" t="s">
        <v>4986</v>
      </c>
    </row>
    <row r="5399" s="6" customFormat="1" ht="15" customHeight="1" spans="1:3">
      <c r="A5399" s="38" t="s">
        <v>5316</v>
      </c>
      <c r="B5399" s="65">
        <v>320</v>
      </c>
      <c r="C5399" s="38" t="s">
        <v>4986</v>
      </c>
    </row>
    <row r="5400" s="6" customFormat="1" ht="15" customHeight="1" spans="1:3">
      <c r="A5400" s="38" t="s">
        <v>5317</v>
      </c>
      <c r="B5400" s="65">
        <v>280</v>
      </c>
      <c r="C5400" s="38" t="s">
        <v>4986</v>
      </c>
    </row>
    <row r="5401" s="6" customFormat="1" ht="15" customHeight="1" spans="1:3">
      <c r="A5401" s="38" t="s">
        <v>5318</v>
      </c>
      <c r="B5401" s="65">
        <v>280</v>
      </c>
      <c r="C5401" s="38" t="s">
        <v>4986</v>
      </c>
    </row>
    <row r="5402" s="6" customFormat="1" ht="15" customHeight="1" spans="1:3">
      <c r="A5402" s="38" t="s">
        <v>5319</v>
      </c>
      <c r="B5402" s="65">
        <v>280</v>
      </c>
      <c r="C5402" s="38" t="s">
        <v>4986</v>
      </c>
    </row>
    <row r="5403" s="6" customFormat="1" ht="15" customHeight="1" spans="1:235">
      <c r="A5403" s="38" t="s">
        <v>5320</v>
      </c>
      <c r="B5403" s="65">
        <v>280</v>
      </c>
      <c r="C5403" s="38" t="s">
        <v>4986</v>
      </c>
      <c r="HI5403" s="17"/>
      <c r="HJ5403" s="17"/>
      <c r="HK5403" s="17"/>
      <c r="HL5403" s="17"/>
      <c r="HM5403" s="17"/>
      <c r="HN5403" s="17"/>
      <c r="HO5403" s="17"/>
      <c r="HP5403" s="17"/>
      <c r="HQ5403" s="17"/>
      <c r="HR5403" s="17"/>
      <c r="HS5403" s="17"/>
      <c r="HT5403" s="17"/>
      <c r="HU5403" s="17"/>
      <c r="HV5403" s="17"/>
      <c r="HW5403" s="17"/>
      <c r="HX5403" s="17"/>
      <c r="HY5403" s="17"/>
      <c r="HZ5403" s="17"/>
      <c r="IA5403" s="17"/>
    </row>
    <row r="5404" s="6" customFormat="1" ht="15" customHeight="1" spans="1:3">
      <c r="A5404" s="38" t="s">
        <v>5321</v>
      </c>
      <c r="B5404" s="65">
        <v>280</v>
      </c>
      <c r="C5404" s="38" t="s">
        <v>4986</v>
      </c>
    </row>
    <row r="5405" s="6" customFormat="1" ht="15" customHeight="1" spans="1:3">
      <c r="A5405" s="38" t="s">
        <v>5322</v>
      </c>
      <c r="B5405" s="65">
        <v>280</v>
      </c>
      <c r="C5405" s="38" t="s">
        <v>4986</v>
      </c>
    </row>
    <row r="5406" s="6" customFormat="1" ht="15" customHeight="1" spans="1:3">
      <c r="A5406" s="38" t="s">
        <v>5323</v>
      </c>
      <c r="B5406" s="65">
        <v>280</v>
      </c>
      <c r="C5406" s="38" t="s">
        <v>4986</v>
      </c>
    </row>
    <row r="5407" s="6" customFormat="1" ht="15" customHeight="1" spans="1:3">
      <c r="A5407" s="38" t="s">
        <v>5324</v>
      </c>
      <c r="B5407" s="65">
        <v>280</v>
      </c>
      <c r="C5407" s="38" t="s">
        <v>4986</v>
      </c>
    </row>
    <row r="5408" s="6" customFormat="1" ht="15" customHeight="1" spans="1:3">
      <c r="A5408" s="38" t="s">
        <v>5325</v>
      </c>
      <c r="B5408" s="65">
        <v>280</v>
      </c>
      <c r="C5408" s="38" t="s">
        <v>4986</v>
      </c>
    </row>
    <row r="5409" s="6" customFormat="1" ht="15" customHeight="1" spans="1:3">
      <c r="A5409" s="38" t="s">
        <v>5326</v>
      </c>
      <c r="B5409" s="65">
        <v>280</v>
      </c>
      <c r="C5409" s="38" t="s">
        <v>4986</v>
      </c>
    </row>
    <row r="5410" s="6" customFormat="1" ht="15" customHeight="1" spans="1:3">
      <c r="A5410" s="38" t="s">
        <v>5327</v>
      </c>
      <c r="B5410" s="65">
        <v>280</v>
      </c>
      <c r="C5410" s="38" t="s">
        <v>4986</v>
      </c>
    </row>
    <row r="5411" s="6" customFormat="1" ht="15" customHeight="1" spans="1:3">
      <c r="A5411" s="38" t="s">
        <v>5328</v>
      </c>
      <c r="B5411" s="65">
        <v>280</v>
      </c>
      <c r="C5411" s="38" t="s">
        <v>4986</v>
      </c>
    </row>
    <row r="5412" s="6" customFormat="1" ht="15" customHeight="1" spans="1:3">
      <c r="A5412" s="38" t="s">
        <v>5329</v>
      </c>
      <c r="B5412" s="65">
        <v>280</v>
      </c>
      <c r="C5412" s="38" t="s">
        <v>4986</v>
      </c>
    </row>
    <row r="5413" s="6" customFormat="1" ht="15" customHeight="1" spans="1:3">
      <c r="A5413" s="38" t="s">
        <v>5330</v>
      </c>
      <c r="B5413" s="65">
        <v>280</v>
      </c>
      <c r="C5413" s="38" t="s">
        <v>4986</v>
      </c>
    </row>
    <row r="5414" s="6" customFormat="1" ht="15" customHeight="1" spans="1:3">
      <c r="A5414" s="38" t="s">
        <v>5331</v>
      </c>
      <c r="B5414" s="65">
        <v>280</v>
      </c>
      <c r="C5414" s="38" t="s">
        <v>4986</v>
      </c>
    </row>
    <row r="5415" s="6" customFormat="1" ht="15" customHeight="1" spans="1:3">
      <c r="A5415" s="38" t="s">
        <v>5332</v>
      </c>
      <c r="B5415" s="65">
        <v>240</v>
      </c>
      <c r="C5415" s="38" t="s">
        <v>4986</v>
      </c>
    </row>
    <row r="5416" s="6" customFormat="1" ht="15" customHeight="1" spans="1:3">
      <c r="A5416" s="38" t="s">
        <v>5333</v>
      </c>
      <c r="B5416" s="65">
        <v>240</v>
      </c>
      <c r="C5416" s="38" t="s">
        <v>4986</v>
      </c>
    </row>
    <row r="5417" s="6" customFormat="1" ht="15" customHeight="1" spans="1:3">
      <c r="A5417" s="38" t="s">
        <v>5334</v>
      </c>
      <c r="B5417" s="65">
        <v>240</v>
      </c>
      <c r="C5417" s="38" t="s">
        <v>4986</v>
      </c>
    </row>
    <row r="5418" s="6" customFormat="1" ht="15" customHeight="1" spans="1:3">
      <c r="A5418" s="38" t="s">
        <v>5335</v>
      </c>
      <c r="B5418" s="65">
        <v>240</v>
      </c>
      <c r="C5418" s="38" t="s">
        <v>4986</v>
      </c>
    </row>
    <row r="5419" s="6" customFormat="1" ht="15" customHeight="1" spans="1:3">
      <c r="A5419" s="38" t="s">
        <v>5336</v>
      </c>
      <c r="B5419" s="65">
        <v>280</v>
      </c>
      <c r="C5419" s="38" t="s">
        <v>4986</v>
      </c>
    </row>
    <row r="5420" s="6" customFormat="1" ht="15" customHeight="1" spans="1:3">
      <c r="A5420" s="38" t="s">
        <v>5337</v>
      </c>
      <c r="B5420" s="65">
        <v>280</v>
      </c>
      <c r="C5420" s="38" t="s">
        <v>4986</v>
      </c>
    </row>
    <row r="5421" s="6" customFormat="1" ht="15" customHeight="1" spans="1:3">
      <c r="A5421" s="38" t="s">
        <v>5338</v>
      </c>
      <c r="B5421" s="65">
        <v>280</v>
      </c>
      <c r="C5421" s="38" t="s">
        <v>4986</v>
      </c>
    </row>
    <row r="5422" s="17" customFormat="1" ht="15" customHeight="1" spans="1:3">
      <c r="A5422" s="38" t="s">
        <v>5339</v>
      </c>
      <c r="B5422" s="65">
        <v>280</v>
      </c>
      <c r="C5422" s="38" t="s">
        <v>4986</v>
      </c>
    </row>
    <row r="5423" s="17" customFormat="1" ht="15" customHeight="1" spans="1:3">
      <c r="A5423" s="38" t="s">
        <v>5340</v>
      </c>
      <c r="B5423" s="65">
        <v>280</v>
      </c>
      <c r="C5423" s="38" t="s">
        <v>4986</v>
      </c>
    </row>
    <row r="5424" s="6" customFormat="1" ht="15" customHeight="1" spans="1:3">
      <c r="A5424" s="38" t="s">
        <v>5341</v>
      </c>
      <c r="B5424" s="65">
        <v>280</v>
      </c>
      <c r="C5424" s="38" t="s">
        <v>4986</v>
      </c>
    </row>
    <row r="5425" s="6" customFormat="1" ht="15" customHeight="1" spans="1:3">
      <c r="A5425" s="38" t="s">
        <v>5342</v>
      </c>
      <c r="B5425" s="65">
        <v>280</v>
      </c>
      <c r="C5425" s="38" t="s">
        <v>4986</v>
      </c>
    </row>
    <row r="5426" s="6" customFormat="1" ht="15" customHeight="1" spans="1:3">
      <c r="A5426" s="38" t="s">
        <v>5343</v>
      </c>
      <c r="B5426" s="65">
        <v>280</v>
      </c>
      <c r="C5426" s="38" t="s">
        <v>4986</v>
      </c>
    </row>
    <row r="5427" s="6" customFormat="1" ht="15" customHeight="1" spans="1:3">
      <c r="A5427" s="38" t="s">
        <v>5344</v>
      </c>
      <c r="B5427" s="65">
        <v>280</v>
      </c>
      <c r="C5427" s="38" t="s">
        <v>4986</v>
      </c>
    </row>
    <row r="5428" s="6" customFormat="1" ht="15" customHeight="1" spans="1:3">
      <c r="A5428" s="38" t="s">
        <v>5345</v>
      </c>
      <c r="B5428" s="65">
        <v>280</v>
      </c>
      <c r="C5428" s="38" t="s">
        <v>4986</v>
      </c>
    </row>
    <row r="5429" s="6" customFormat="1" ht="15" customHeight="1" spans="1:3">
      <c r="A5429" s="38" t="s">
        <v>5346</v>
      </c>
      <c r="B5429" s="65">
        <v>280</v>
      </c>
      <c r="C5429" s="38" t="s">
        <v>4986</v>
      </c>
    </row>
    <row r="5430" s="6" customFormat="1" ht="15" customHeight="1" spans="1:3">
      <c r="A5430" s="38" t="s">
        <v>5347</v>
      </c>
      <c r="B5430" s="65">
        <v>280</v>
      </c>
      <c r="C5430" s="38" t="s">
        <v>4986</v>
      </c>
    </row>
    <row r="5431" s="6" customFormat="1" ht="15" customHeight="1" spans="1:3">
      <c r="A5431" s="38" t="s">
        <v>5348</v>
      </c>
      <c r="B5431" s="65">
        <v>240</v>
      </c>
      <c r="C5431" s="38" t="s">
        <v>4986</v>
      </c>
    </row>
    <row r="5432" s="9" customFormat="1" ht="15" customHeight="1" spans="1:2557">
      <c r="A5432" s="33" t="s">
        <v>5349</v>
      </c>
      <c r="B5432" s="46">
        <v>240</v>
      </c>
      <c r="C5432" s="33" t="s">
        <v>4986</v>
      </c>
      <c r="D5432" s="7"/>
      <c r="E5432" s="7"/>
      <c r="F5432" s="7"/>
      <c r="G5432" s="7"/>
      <c r="H5432" s="7"/>
      <c r="I5432" s="7"/>
      <c r="J5432" s="7"/>
      <c r="K5432" s="7"/>
      <c r="L5432" s="7"/>
      <c r="M5432" s="7"/>
      <c r="N5432" s="7"/>
      <c r="O5432" s="7"/>
      <c r="P5432" s="7"/>
      <c r="Q5432" s="7"/>
      <c r="R5432" s="7"/>
      <c r="S5432" s="7"/>
      <c r="T5432" s="7"/>
      <c r="U5432" s="7"/>
      <c r="V5432" s="7"/>
      <c r="W5432" s="7"/>
      <c r="X5432" s="7"/>
      <c r="Y5432" s="7"/>
      <c r="Z5432" s="7"/>
      <c r="AA5432" s="7"/>
      <c r="AB5432" s="7"/>
      <c r="AC5432" s="7"/>
      <c r="AD5432" s="7"/>
      <c r="AE5432" s="7"/>
      <c r="AF5432" s="7"/>
      <c r="AG5432" s="7"/>
      <c r="AH5432" s="7"/>
      <c r="AI5432" s="7"/>
      <c r="AJ5432" s="7"/>
      <c r="AK5432" s="7"/>
      <c r="AL5432" s="7"/>
      <c r="AM5432" s="7"/>
      <c r="AN5432" s="7"/>
      <c r="AO5432" s="7"/>
      <c r="AP5432" s="7"/>
      <c r="AQ5432" s="7"/>
      <c r="AR5432" s="7"/>
      <c r="AS5432" s="7"/>
      <c r="AT5432" s="7"/>
      <c r="AU5432" s="7"/>
      <c r="AV5432" s="7"/>
      <c r="AW5432" s="7"/>
      <c r="AX5432" s="7"/>
      <c r="AY5432" s="7"/>
      <c r="AZ5432" s="7"/>
      <c r="BA5432" s="7"/>
      <c r="BB5432" s="7"/>
      <c r="BC5432" s="7"/>
      <c r="BD5432" s="7"/>
      <c r="BE5432" s="7"/>
      <c r="BF5432" s="7"/>
      <c r="BG5432" s="7"/>
      <c r="BH5432" s="7"/>
      <c r="BI5432" s="7"/>
      <c r="BJ5432" s="7"/>
      <c r="BK5432" s="7"/>
      <c r="BL5432" s="7"/>
      <c r="BM5432" s="7"/>
      <c r="BN5432" s="7"/>
      <c r="BO5432" s="7"/>
      <c r="BP5432" s="7"/>
      <c r="BQ5432" s="7"/>
      <c r="BR5432" s="7"/>
      <c r="BS5432" s="7"/>
      <c r="BT5432" s="7"/>
      <c r="BU5432" s="7"/>
      <c r="BV5432" s="7"/>
      <c r="BW5432" s="7"/>
      <c r="BX5432" s="7"/>
      <c r="BY5432" s="7"/>
      <c r="BZ5432" s="7"/>
      <c r="CA5432" s="7"/>
      <c r="CB5432" s="7"/>
      <c r="CC5432" s="7"/>
      <c r="CD5432" s="7"/>
      <c r="CE5432" s="7"/>
      <c r="CF5432" s="7"/>
      <c r="CG5432" s="7"/>
      <c r="CH5432" s="7"/>
      <c r="CI5432" s="7"/>
      <c r="CJ5432" s="7"/>
      <c r="CK5432" s="7"/>
      <c r="CL5432" s="7"/>
      <c r="CM5432" s="7"/>
      <c r="CN5432" s="7"/>
      <c r="CO5432" s="7"/>
      <c r="CP5432" s="7"/>
      <c r="CQ5432" s="7"/>
      <c r="CR5432" s="7"/>
      <c r="CS5432" s="7"/>
      <c r="CT5432" s="7"/>
      <c r="CU5432" s="7"/>
      <c r="CV5432" s="7"/>
      <c r="CW5432" s="7"/>
      <c r="CX5432" s="7"/>
      <c r="CY5432" s="7"/>
      <c r="CZ5432" s="7"/>
      <c r="DA5432" s="7"/>
      <c r="DB5432" s="7"/>
      <c r="DC5432" s="7"/>
      <c r="DD5432" s="7"/>
      <c r="DE5432" s="7"/>
      <c r="DF5432" s="7"/>
      <c r="DG5432" s="7"/>
      <c r="DH5432" s="7"/>
      <c r="DI5432" s="7"/>
      <c r="DJ5432" s="7"/>
      <c r="DK5432" s="7"/>
      <c r="DL5432" s="7"/>
      <c r="DM5432" s="7"/>
      <c r="DN5432" s="7"/>
      <c r="DO5432" s="7"/>
      <c r="DP5432" s="7"/>
      <c r="DQ5432" s="7"/>
      <c r="DR5432" s="7"/>
      <c r="DS5432" s="7"/>
      <c r="DT5432" s="7"/>
      <c r="DU5432" s="7"/>
      <c r="DV5432" s="7"/>
      <c r="DW5432" s="7"/>
      <c r="DX5432" s="7"/>
      <c r="DY5432" s="7"/>
      <c r="DZ5432" s="7"/>
      <c r="EA5432" s="7"/>
      <c r="EB5432" s="7"/>
      <c r="EC5432" s="7"/>
      <c r="ED5432" s="7"/>
      <c r="EE5432" s="7"/>
      <c r="EF5432" s="7"/>
      <c r="EG5432" s="7"/>
      <c r="EH5432" s="7"/>
      <c r="EI5432" s="7"/>
      <c r="EJ5432" s="7"/>
      <c r="EK5432" s="7"/>
      <c r="EL5432" s="7"/>
      <c r="EM5432" s="7"/>
      <c r="EN5432" s="7"/>
      <c r="EO5432" s="7"/>
      <c r="EP5432" s="7"/>
      <c r="EQ5432" s="7"/>
      <c r="ER5432" s="7"/>
      <c r="ES5432" s="7"/>
      <c r="ET5432" s="7"/>
      <c r="EU5432" s="7"/>
      <c r="EV5432" s="7"/>
      <c r="EW5432" s="7"/>
      <c r="EX5432" s="7"/>
      <c r="EY5432" s="7"/>
      <c r="EZ5432" s="7"/>
      <c r="FA5432" s="7"/>
      <c r="FB5432" s="7"/>
      <c r="FC5432" s="7"/>
      <c r="FD5432" s="7"/>
      <c r="FE5432" s="7"/>
      <c r="FF5432" s="7"/>
      <c r="FG5432" s="7"/>
      <c r="FH5432" s="7"/>
      <c r="FI5432" s="7"/>
      <c r="FJ5432" s="7"/>
      <c r="FK5432" s="7"/>
      <c r="FL5432" s="7"/>
      <c r="FM5432" s="7"/>
      <c r="FN5432" s="7"/>
      <c r="FO5432" s="7"/>
      <c r="FP5432" s="7"/>
      <c r="FQ5432" s="7"/>
      <c r="FR5432" s="7"/>
      <c r="FS5432" s="7"/>
      <c r="FT5432" s="7"/>
      <c r="FU5432" s="7"/>
      <c r="FV5432" s="7"/>
      <c r="FW5432" s="7"/>
      <c r="FX5432" s="7"/>
      <c r="FY5432" s="7"/>
      <c r="FZ5432" s="7"/>
      <c r="GA5432" s="7"/>
      <c r="GB5432" s="7"/>
      <c r="GC5432" s="7"/>
      <c r="GD5432" s="7"/>
      <c r="GE5432" s="7"/>
      <c r="GF5432" s="7"/>
      <c r="GG5432" s="7"/>
      <c r="GH5432" s="7"/>
      <c r="GI5432" s="7"/>
      <c r="GJ5432" s="7"/>
      <c r="GK5432" s="7"/>
      <c r="GL5432" s="7"/>
      <c r="GM5432" s="7"/>
      <c r="GN5432" s="7"/>
      <c r="GO5432" s="7"/>
      <c r="GP5432" s="7"/>
      <c r="GQ5432" s="7"/>
      <c r="GR5432" s="7"/>
      <c r="GS5432" s="7"/>
      <c r="GT5432" s="7"/>
      <c r="GU5432" s="7"/>
      <c r="GV5432" s="7"/>
      <c r="GW5432" s="7"/>
      <c r="GX5432" s="7"/>
      <c r="GY5432" s="7"/>
      <c r="GZ5432" s="7"/>
      <c r="HA5432" s="7"/>
      <c r="HB5432" s="7"/>
      <c r="HC5432" s="7"/>
      <c r="HD5432" s="7"/>
      <c r="HE5432" s="7"/>
      <c r="HF5432" s="7"/>
      <c r="HG5432" s="7"/>
      <c r="HH5432" s="7"/>
      <c r="HI5432" s="7"/>
      <c r="HJ5432" s="7"/>
      <c r="HK5432" s="7"/>
      <c r="HL5432" s="7"/>
      <c r="HM5432" s="7"/>
      <c r="HN5432" s="7"/>
      <c r="HO5432" s="7"/>
      <c r="HP5432" s="7"/>
      <c r="HQ5432" s="7"/>
      <c r="HR5432" s="7"/>
      <c r="HS5432" s="7"/>
      <c r="HT5432" s="7"/>
      <c r="HU5432" s="7"/>
      <c r="HV5432" s="7"/>
      <c r="HW5432" s="7"/>
      <c r="HX5432" s="7"/>
      <c r="HY5432" s="7"/>
      <c r="HZ5432" s="7"/>
      <c r="IA5432" s="7"/>
      <c r="IB5432" s="7"/>
      <c r="IC5432" s="7"/>
      <c r="ID5432" s="7"/>
      <c r="IE5432" s="7"/>
      <c r="IF5432" s="7"/>
      <c r="IG5432" s="7"/>
      <c r="IH5432" s="7"/>
      <c r="II5432" s="7"/>
      <c r="IJ5432" s="7"/>
      <c r="IK5432" s="7"/>
      <c r="IL5432" s="7"/>
      <c r="IM5432" s="7"/>
      <c r="IN5432" s="7"/>
      <c r="IO5432" s="7"/>
      <c r="IP5432" s="7"/>
      <c r="IQ5432" s="7"/>
      <c r="IR5432" s="7"/>
      <c r="IS5432" s="7"/>
      <c r="IT5432" s="7"/>
      <c r="IU5432" s="7"/>
      <c r="IV5432" s="7"/>
      <c r="IW5432" s="7"/>
      <c r="IX5432" s="7"/>
      <c r="IY5432" s="7"/>
      <c r="IZ5432" s="7"/>
      <c r="JA5432" s="7"/>
      <c r="JB5432" s="7"/>
      <c r="JC5432" s="7"/>
      <c r="JD5432" s="7"/>
      <c r="JE5432" s="7"/>
      <c r="JF5432" s="7"/>
      <c r="JG5432" s="7"/>
      <c r="JH5432" s="7"/>
      <c r="JI5432" s="7"/>
      <c r="JJ5432" s="7"/>
      <c r="JK5432" s="7"/>
      <c r="JL5432" s="7"/>
      <c r="JM5432" s="7"/>
      <c r="JN5432" s="7"/>
      <c r="JO5432" s="7"/>
      <c r="JP5432" s="7"/>
      <c r="JQ5432" s="7"/>
      <c r="JR5432" s="7"/>
      <c r="JS5432" s="7"/>
      <c r="JT5432" s="7"/>
      <c r="JU5432" s="7"/>
      <c r="JV5432" s="7"/>
      <c r="JW5432" s="7"/>
      <c r="JX5432" s="7"/>
      <c r="JY5432" s="7"/>
      <c r="JZ5432" s="7"/>
      <c r="KA5432" s="7"/>
      <c r="KB5432" s="7"/>
      <c r="KC5432" s="7"/>
      <c r="KD5432" s="7"/>
      <c r="KE5432" s="7"/>
      <c r="KF5432" s="7"/>
      <c r="KG5432" s="7"/>
      <c r="KH5432" s="7"/>
      <c r="KI5432" s="7"/>
      <c r="KJ5432" s="7"/>
      <c r="KK5432" s="7"/>
      <c r="KL5432" s="7"/>
      <c r="KM5432" s="7"/>
      <c r="KN5432" s="7"/>
      <c r="KO5432" s="7"/>
      <c r="KP5432" s="7"/>
      <c r="KQ5432" s="7"/>
      <c r="KR5432" s="7"/>
      <c r="KS5432" s="7"/>
      <c r="KT5432" s="7"/>
      <c r="KU5432" s="7"/>
      <c r="KV5432" s="7"/>
      <c r="KW5432" s="7"/>
      <c r="KX5432" s="7"/>
      <c r="KY5432" s="7"/>
      <c r="KZ5432" s="7"/>
      <c r="LA5432" s="7"/>
      <c r="LB5432" s="7"/>
      <c r="LC5432" s="7"/>
      <c r="LD5432" s="7"/>
      <c r="LE5432" s="7"/>
      <c r="LF5432" s="7"/>
      <c r="LG5432" s="7"/>
      <c r="LH5432" s="7"/>
      <c r="LI5432" s="7"/>
      <c r="LJ5432" s="7"/>
      <c r="LK5432" s="7"/>
      <c r="LL5432" s="7"/>
      <c r="LM5432" s="7"/>
      <c r="LN5432" s="7"/>
      <c r="LO5432" s="7"/>
      <c r="LP5432" s="7"/>
      <c r="LQ5432" s="7"/>
      <c r="LR5432" s="7"/>
      <c r="LS5432" s="7"/>
      <c r="LT5432" s="7"/>
      <c r="LU5432" s="7"/>
      <c r="LV5432" s="7"/>
      <c r="LW5432" s="7"/>
      <c r="LX5432" s="7"/>
      <c r="LY5432" s="7"/>
      <c r="LZ5432" s="7"/>
      <c r="MA5432" s="7"/>
      <c r="MB5432" s="7"/>
      <c r="MC5432" s="7"/>
      <c r="MD5432" s="7"/>
      <c r="ME5432" s="7"/>
      <c r="MF5432" s="7"/>
      <c r="MG5432" s="7"/>
      <c r="MH5432" s="7"/>
      <c r="MI5432" s="7"/>
      <c r="MJ5432" s="7"/>
      <c r="MK5432" s="7"/>
      <c r="ML5432" s="7"/>
      <c r="MM5432" s="7"/>
      <c r="MN5432" s="7"/>
      <c r="MO5432" s="7"/>
      <c r="MP5432" s="7"/>
      <c r="MQ5432" s="7"/>
      <c r="MR5432" s="7"/>
      <c r="MS5432" s="7"/>
      <c r="MT5432" s="7"/>
      <c r="MU5432" s="7"/>
      <c r="MV5432" s="7"/>
      <c r="MW5432" s="7"/>
      <c r="MX5432" s="7"/>
      <c r="MY5432" s="7"/>
      <c r="MZ5432" s="7"/>
      <c r="NA5432" s="7"/>
      <c r="NB5432" s="7"/>
      <c r="NC5432" s="7"/>
      <c r="ND5432" s="7"/>
      <c r="NE5432" s="7"/>
      <c r="NF5432" s="7"/>
      <c r="NG5432" s="7"/>
      <c r="NH5432" s="7"/>
      <c r="NI5432" s="7"/>
      <c r="NJ5432" s="7"/>
      <c r="NK5432" s="7"/>
      <c r="NL5432" s="7"/>
      <c r="NM5432" s="7"/>
      <c r="NN5432" s="7"/>
      <c r="NO5432" s="7"/>
      <c r="NP5432" s="7"/>
      <c r="NQ5432" s="7"/>
      <c r="NR5432" s="7"/>
      <c r="NS5432" s="7"/>
      <c r="NT5432" s="7"/>
      <c r="NU5432" s="7"/>
      <c r="NV5432" s="7"/>
      <c r="NW5432" s="7"/>
      <c r="NX5432" s="7"/>
      <c r="NY5432" s="7"/>
      <c r="NZ5432" s="7"/>
      <c r="OA5432" s="7"/>
      <c r="OB5432" s="7"/>
      <c r="OC5432" s="7"/>
      <c r="OD5432" s="7"/>
      <c r="OE5432" s="7"/>
      <c r="OF5432" s="7"/>
      <c r="OG5432" s="7"/>
      <c r="OH5432" s="7"/>
      <c r="OI5432" s="7"/>
      <c r="OJ5432" s="7"/>
      <c r="OK5432" s="7"/>
      <c r="OL5432" s="7"/>
      <c r="OM5432" s="7"/>
      <c r="ON5432" s="7"/>
      <c r="OO5432" s="7"/>
      <c r="OP5432" s="7"/>
      <c r="OQ5432" s="7"/>
      <c r="OR5432" s="7"/>
      <c r="OS5432" s="7"/>
      <c r="OT5432" s="7"/>
      <c r="OU5432" s="7"/>
      <c r="OV5432" s="7"/>
      <c r="OW5432" s="7"/>
      <c r="OX5432" s="7"/>
      <c r="OY5432" s="7"/>
      <c r="OZ5432" s="7"/>
      <c r="PA5432" s="7"/>
      <c r="PB5432" s="7"/>
      <c r="PC5432" s="7"/>
      <c r="PD5432" s="7"/>
      <c r="PE5432" s="7"/>
      <c r="PF5432" s="7"/>
      <c r="PG5432" s="7"/>
      <c r="PH5432" s="7"/>
      <c r="PI5432" s="7"/>
      <c r="PJ5432" s="7"/>
      <c r="PK5432" s="7"/>
      <c r="PL5432" s="7"/>
      <c r="PM5432" s="7"/>
      <c r="PN5432" s="7"/>
      <c r="PO5432" s="7"/>
      <c r="PP5432" s="7"/>
      <c r="PQ5432" s="7"/>
      <c r="PR5432" s="7"/>
      <c r="PS5432" s="7"/>
      <c r="PT5432" s="7"/>
      <c r="PU5432" s="7"/>
      <c r="PV5432" s="7"/>
      <c r="PW5432" s="7"/>
      <c r="PX5432" s="7"/>
      <c r="PY5432" s="7"/>
      <c r="PZ5432" s="7"/>
      <c r="QA5432" s="7"/>
      <c r="QB5432" s="7"/>
      <c r="QC5432" s="7"/>
      <c r="QD5432" s="7"/>
      <c r="QE5432" s="7"/>
      <c r="QF5432" s="7"/>
      <c r="QG5432" s="7"/>
      <c r="QH5432" s="7"/>
      <c r="QI5432" s="7"/>
      <c r="QJ5432" s="7"/>
      <c r="QK5432" s="7"/>
      <c r="QL5432" s="7"/>
      <c r="QM5432" s="7"/>
      <c r="QN5432" s="7"/>
      <c r="QO5432" s="7"/>
      <c r="QP5432" s="7"/>
      <c r="QQ5432" s="7"/>
      <c r="QR5432" s="7"/>
      <c r="QS5432" s="7"/>
      <c r="QT5432" s="7"/>
      <c r="QU5432" s="7"/>
      <c r="QV5432" s="7"/>
      <c r="QW5432" s="7"/>
      <c r="QX5432" s="7"/>
      <c r="QY5432" s="7"/>
      <c r="QZ5432" s="7"/>
      <c r="RA5432" s="7"/>
      <c r="RB5432" s="7"/>
      <c r="RC5432" s="7"/>
      <c r="RD5432" s="7"/>
      <c r="RE5432" s="7"/>
      <c r="RF5432" s="7"/>
      <c r="RG5432" s="7"/>
      <c r="RH5432" s="7"/>
      <c r="RI5432" s="7"/>
      <c r="RJ5432" s="7"/>
      <c r="RK5432" s="7"/>
      <c r="RL5432" s="7"/>
      <c r="RM5432" s="7"/>
      <c r="RN5432" s="7"/>
      <c r="RO5432" s="7"/>
      <c r="RP5432" s="7"/>
      <c r="RQ5432" s="7"/>
      <c r="RR5432" s="7"/>
      <c r="RS5432" s="7"/>
      <c r="RT5432" s="7"/>
      <c r="RU5432" s="7"/>
      <c r="RV5432" s="7"/>
      <c r="RW5432" s="7"/>
      <c r="RX5432" s="7"/>
      <c r="RY5432" s="7"/>
      <c r="RZ5432" s="7"/>
      <c r="SA5432" s="7"/>
      <c r="SB5432" s="7"/>
      <c r="SC5432" s="7"/>
      <c r="SD5432" s="7"/>
      <c r="SE5432" s="7"/>
      <c r="SF5432" s="7"/>
      <c r="SG5432" s="7"/>
      <c r="SH5432" s="7"/>
      <c r="SI5432" s="7"/>
      <c r="SJ5432" s="7"/>
      <c r="SK5432" s="7"/>
      <c r="SL5432" s="7"/>
      <c r="SM5432" s="7"/>
      <c r="SN5432" s="7"/>
      <c r="SO5432" s="7"/>
      <c r="SP5432" s="7"/>
      <c r="SQ5432" s="7"/>
      <c r="SR5432" s="7"/>
      <c r="SS5432" s="7"/>
      <c r="ST5432" s="7"/>
      <c r="SU5432" s="7"/>
      <c r="SV5432" s="7"/>
      <c r="SW5432" s="7"/>
      <c r="SX5432" s="7"/>
      <c r="SY5432" s="7"/>
      <c r="SZ5432" s="7"/>
      <c r="TA5432" s="7"/>
      <c r="TB5432" s="7"/>
      <c r="TC5432" s="7"/>
      <c r="TD5432" s="7"/>
      <c r="TE5432" s="7"/>
      <c r="TF5432" s="7"/>
      <c r="TG5432" s="7"/>
      <c r="TH5432" s="7"/>
      <c r="TI5432" s="7"/>
      <c r="TJ5432" s="7"/>
      <c r="TK5432" s="7"/>
      <c r="TL5432" s="7"/>
      <c r="TM5432" s="7"/>
      <c r="TN5432" s="7"/>
      <c r="TO5432" s="7"/>
      <c r="TP5432" s="7"/>
      <c r="TQ5432" s="7"/>
      <c r="TR5432" s="7"/>
      <c r="TS5432" s="7"/>
      <c r="TT5432" s="7"/>
      <c r="TU5432" s="7"/>
      <c r="TV5432" s="7"/>
      <c r="TW5432" s="7"/>
      <c r="TX5432" s="7"/>
      <c r="TY5432" s="7"/>
      <c r="TZ5432" s="7"/>
      <c r="UA5432" s="7"/>
      <c r="UB5432" s="7"/>
      <c r="UC5432" s="7"/>
      <c r="UD5432" s="7"/>
      <c r="UE5432" s="7"/>
      <c r="UF5432" s="7"/>
      <c r="UG5432" s="7"/>
      <c r="UH5432" s="7"/>
      <c r="UI5432" s="7"/>
      <c r="UJ5432" s="7"/>
      <c r="UK5432" s="7"/>
      <c r="UL5432" s="7"/>
      <c r="UM5432" s="7"/>
      <c r="UN5432" s="7"/>
      <c r="UO5432" s="7"/>
      <c r="UP5432" s="7"/>
      <c r="UQ5432" s="7"/>
      <c r="UR5432" s="7"/>
      <c r="US5432" s="7"/>
      <c r="UT5432" s="7"/>
      <c r="UU5432" s="7"/>
      <c r="UV5432" s="7"/>
      <c r="UW5432" s="7"/>
      <c r="UX5432" s="7"/>
      <c r="UY5432" s="7"/>
      <c r="UZ5432" s="7"/>
      <c r="VA5432" s="7"/>
      <c r="VB5432" s="7"/>
      <c r="VC5432" s="7"/>
      <c r="VD5432" s="7"/>
      <c r="VE5432" s="7"/>
      <c r="VF5432" s="7"/>
      <c r="VG5432" s="7"/>
      <c r="VH5432" s="7"/>
      <c r="VI5432" s="7"/>
      <c r="VJ5432" s="7"/>
      <c r="VK5432" s="7"/>
      <c r="VL5432" s="7"/>
      <c r="VM5432" s="7"/>
      <c r="VN5432" s="7"/>
      <c r="VO5432" s="7"/>
      <c r="VP5432" s="7"/>
      <c r="VQ5432" s="7"/>
      <c r="VR5432" s="7"/>
      <c r="VS5432" s="7"/>
      <c r="VT5432" s="7"/>
      <c r="VU5432" s="7"/>
      <c r="VV5432" s="7"/>
      <c r="VW5432" s="7"/>
      <c r="VX5432" s="7"/>
      <c r="VY5432" s="7"/>
      <c r="VZ5432" s="7"/>
      <c r="WA5432" s="7"/>
      <c r="WB5432" s="7"/>
      <c r="WC5432" s="7"/>
      <c r="WD5432" s="7"/>
      <c r="WE5432" s="7"/>
      <c r="WF5432" s="7"/>
      <c r="WG5432" s="7"/>
      <c r="WH5432" s="7"/>
      <c r="WI5432" s="7"/>
      <c r="WJ5432" s="7"/>
      <c r="WK5432" s="7"/>
      <c r="WL5432" s="7"/>
      <c r="WM5432" s="7"/>
      <c r="WN5432" s="7"/>
      <c r="WO5432" s="7"/>
      <c r="WP5432" s="7"/>
      <c r="WQ5432" s="7"/>
      <c r="WR5432" s="7"/>
      <c r="WS5432" s="7"/>
      <c r="WT5432" s="7"/>
      <c r="WU5432" s="7"/>
      <c r="WV5432" s="7"/>
      <c r="WW5432" s="7"/>
      <c r="WX5432" s="7"/>
      <c r="WY5432" s="7"/>
      <c r="WZ5432" s="7"/>
      <c r="XA5432" s="7"/>
      <c r="XB5432" s="7"/>
      <c r="XC5432" s="7"/>
      <c r="XD5432" s="7"/>
      <c r="XE5432" s="7"/>
      <c r="XF5432" s="7"/>
      <c r="XG5432" s="7"/>
      <c r="XH5432" s="7"/>
      <c r="XI5432" s="7"/>
      <c r="XJ5432" s="7"/>
      <c r="XK5432" s="7"/>
      <c r="XL5432" s="7"/>
      <c r="XM5432" s="7"/>
      <c r="XN5432" s="7"/>
      <c r="XO5432" s="7"/>
      <c r="XP5432" s="7"/>
      <c r="XQ5432" s="7"/>
      <c r="XR5432" s="7"/>
      <c r="XS5432" s="7"/>
      <c r="XT5432" s="7"/>
      <c r="XU5432" s="7"/>
      <c r="XV5432" s="7"/>
      <c r="XW5432" s="7"/>
      <c r="XX5432" s="7"/>
      <c r="XY5432" s="7"/>
      <c r="XZ5432" s="7"/>
      <c r="YA5432" s="7"/>
      <c r="YB5432" s="7"/>
      <c r="YC5432" s="7"/>
      <c r="YD5432" s="7"/>
      <c r="YE5432" s="7"/>
      <c r="YF5432" s="7"/>
      <c r="YG5432" s="7"/>
      <c r="YH5432" s="7"/>
      <c r="YI5432" s="7"/>
      <c r="YJ5432" s="7"/>
      <c r="YK5432" s="7"/>
      <c r="YL5432" s="7"/>
      <c r="YM5432" s="7"/>
      <c r="YN5432" s="7"/>
      <c r="YO5432" s="7"/>
      <c r="YP5432" s="7"/>
      <c r="YQ5432" s="7"/>
      <c r="YR5432" s="7"/>
      <c r="YS5432" s="7"/>
      <c r="YT5432" s="7"/>
      <c r="YU5432" s="7"/>
      <c r="YV5432" s="7"/>
      <c r="YW5432" s="7"/>
      <c r="YX5432" s="7"/>
      <c r="YY5432" s="7"/>
      <c r="YZ5432" s="7"/>
      <c r="ZA5432" s="7"/>
      <c r="ZB5432" s="7"/>
      <c r="ZC5432" s="7"/>
      <c r="ZD5432" s="7"/>
      <c r="ZE5432" s="7"/>
      <c r="ZF5432" s="7"/>
      <c r="ZG5432" s="7"/>
      <c r="ZH5432" s="7"/>
      <c r="ZI5432" s="7"/>
      <c r="ZJ5432" s="7"/>
      <c r="ZK5432" s="7"/>
      <c r="ZL5432" s="7"/>
      <c r="ZM5432" s="7"/>
      <c r="ZN5432" s="7"/>
      <c r="ZO5432" s="7"/>
      <c r="ZP5432" s="7"/>
      <c r="ZQ5432" s="7"/>
      <c r="ZR5432" s="7"/>
      <c r="ZS5432" s="7"/>
      <c r="ZT5432" s="7"/>
      <c r="ZU5432" s="7"/>
      <c r="ZV5432" s="7"/>
      <c r="ZW5432" s="7"/>
      <c r="ZX5432" s="7"/>
      <c r="ZY5432" s="7"/>
      <c r="ZZ5432" s="7"/>
      <c r="AAA5432" s="7"/>
      <c r="AAB5432" s="7"/>
      <c r="AAC5432" s="7"/>
      <c r="AAD5432" s="7"/>
      <c r="AAE5432" s="7"/>
      <c r="AAF5432" s="7"/>
      <c r="AAG5432" s="7"/>
      <c r="AAH5432" s="7"/>
      <c r="AAI5432" s="7"/>
      <c r="AAJ5432" s="7"/>
      <c r="AAK5432" s="7"/>
      <c r="AAL5432" s="7"/>
      <c r="AAM5432" s="7"/>
      <c r="AAN5432" s="7"/>
      <c r="AAO5432" s="7"/>
      <c r="AAP5432" s="7"/>
      <c r="AAQ5432" s="7"/>
      <c r="AAR5432" s="7"/>
      <c r="AAS5432" s="7"/>
      <c r="AAT5432" s="7"/>
      <c r="AAU5432" s="7"/>
      <c r="AAV5432" s="7"/>
      <c r="AAW5432" s="7"/>
      <c r="AAX5432" s="7"/>
      <c r="AAY5432" s="7"/>
      <c r="AAZ5432" s="7"/>
      <c r="ABA5432" s="7"/>
      <c r="ABB5432" s="7"/>
      <c r="ABC5432" s="7"/>
      <c r="ABD5432" s="7"/>
      <c r="ABE5432" s="7"/>
      <c r="ABF5432" s="7"/>
      <c r="ABG5432" s="7"/>
      <c r="ABH5432" s="7"/>
      <c r="ABI5432" s="7"/>
      <c r="ABJ5432" s="7"/>
      <c r="ABK5432" s="7"/>
      <c r="ABL5432" s="7"/>
      <c r="ABM5432" s="7"/>
      <c r="ABN5432" s="7"/>
      <c r="ABO5432" s="7"/>
      <c r="ABP5432" s="7"/>
      <c r="ABQ5432" s="7"/>
      <c r="ABR5432" s="7"/>
      <c r="ABS5432" s="7"/>
      <c r="ABT5432" s="7"/>
      <c r="ABU5432" s="7"/>
      <c r="ABV5432" s="7"/>
      <c r="ABW5432" s="7"/>
      <c r="ABX5432" s="7"/>
      <c r="ABY5432" s="7"/>
      <c r="ABZ5432" s="7"/>
      <c r="ACA5432" s="7"/>
      <c r="ACB5432" s="7"/>
      <c r="ACC5432" s="7"/>
      <c r="ACD5432" s="7"/>
      <c r="ACE5432" s="7"/>
      <c r="ACF5432" s="7"/>
      <c r="ACG5432" s="7"/>
      <c r="ACH5432" s="7"/>
      <c r="ACI5432" s="7"/>
      <c r="ACJ5432" s="7"/>
      <c r="ACK5432" s="7"/>
      <c r="ACL5432" s="7"/>
      <c r="ACM5432" s="7"/>
      <c r="ACN5432" s="7"/>
      <c r="ACO5432" s="7"/>
      <c r="ACP5432" s="7"/>
      <c r="ACQ5432" s="7"/>
      <c r="ACR5432" s="7"/>
      <c r="ACS5432" s="7"/>
      <c r="ACT5432" s="7"/>
      <c r="ACU5432" s="7"/>
      <c r="ACV5432" s="7"/>
      <c r="ACW5432" s="7"/>
      <c r="ACX5432" s="7"/>
      <c r="ACY5432" s="7"/>
      <c r="ACZ5432" s="7"/>
      <c r="ADA5432" s="7"/>
      <c r="ADB5432" s="7"/>
      <c r="ADC5432" s="7"/>
      <c r="ADD5432" s="7"/>
      <c r="ADE5432" s="7"/>
      <c r="ADF5432" s="7"/>
      <c r="ADG5432" s="7"/>
      <c r="ADH5432" s="7"/>
      <c r="ADI5432" s="7"/>
      <c r="ADJ5432" s="7"/>
      <c r="ADK5432" s="7"/>
      <c r="ADL5432" s="7"/>
      <c r="ADM5432" s="7"/>
      <c r="ADN5432" s="7"/>
      <c r="ADO5432" s="7"/>
      <c r="ADP5432" s="7"/>
      <c r="ADQ5432" s="7"/>
      <c r="ADR5432" s="7"/>
      <c r="ADS5432" s="7"/>
      <c r="ADT5432" s="7"/>
      <c r="ADU5432" s="7"/>
      <c r="ADV5432" s="7"/>
      <c r="ADW5432" s="7"/>
      <c r="ADX5432" s="7"/>
      <c r="ADY5432" s="7"/>
      <c r="ADZ5432" s="7"/>
      <c r="AEA5432" s="7"/>
      <c r="AEB5432" s="7"/>
      <c r="AEC5432" s="7"/>
      <c r="AED5432" s="7"/>
      <c r="AEE5432" s="7"/>
      <c r="AEF5432" s="7"/>
      <c r="AEG5432" s="7"/>
      <c r="AEH5432" s="7"/>
      <c r="AEI5432" s="7"/>
      <c r="AEJ5432" s="7"/>
      <c r="AEK5432" s="7"/>
      <c r="AEL5432" s="7"/>
      <c r="AEM5432" s="7"/>
      <c r="AEN5432" s="7"/>
      <c r="AEO5432" s="7"/>
      <c r="AEP5432" s="7"/>
      <c r="AEQ5432" s="7"/>
      <c r="AER5432" s="7"/>
      <c r="AES5432" s="7"/>
      <c r="AET5432" s="7"/>
      <c r="AEU5432" s="7"/>
      <c r="AEV5432" s="7"/>
      <c r="AEW5432" s="7"/>
      <c r="AEX5432" s="7"/>
      <c r="AEY5432" s="7"/>
      <c r="AEZ5432" s="7"/>
      <c r="AFA5432" s="7"/>
      <c r="AFB5432" s="7"/>
      <c r="AFC5432" s="7"/>
      <c r="AFD5432" s="7"/>
      <c r="AFE5432" s="7"/>
      <c r="AFF5432" s="7"/>
      <c r="AFG5432" s="7"/>
      <c r="AFH5432" s="7"/>
      <c r="AFI5432" s="7"/>
      <c r="AFJ5432" s="7"/>
      <c r="AFK5432" s="7"/>
      <c r="AFL5432" s="7"/>
      <c r="AFM5432" s="7"/>
      <c r="AFN5432" s="7"/>
      <c r="AFO5432" s="7"/>
      <c r="AFP5432" s="7"/>
      <c r="AFQ5432" s="7"/>
      <c r="AFR5432" s="7"/>
      <c r="AFS5432" s="7"/>
      <c r="AFT5432" s="7"/>
      <c r="AFU5432" s="7"/>
      <c r="AFV5432" s="7"/>
      <c r="AFW5432" s="7"/>
      <c r="AFX5432" s="7"/>
      <c r="AFY5432" s="7"/>
      <c r="AFZ5432" s="7"/>
      <c r="AGA5432" s="7"/>
      <c r="AGB5432" s="7"/>
      <c r="AGC5432" s="7"/>
      <c r="AGD5432" s="7"/>
      <c r="AGE5432" s="7"/>
      <c r="AGF5432" s="7"/>
      <c r="AGG5432" s="7"/>
      <c r="AGH5432" s="7"/>
      <c r="AGI5432" s="7"/>
      <c r="AGJ5432" s="7"/>
      <c r="AGK5432" s="7"/>
      <c r="AGL5432" s="7"/>
      <c r="AGM5432" s="7"/>
      <c r="AGN5432" s="7"/>
      <c r="AGO5432" s="7"/>
      <c r="AGP5432" s="7"/>
      <c r="AGQ5432" s="7"/>
      <c r="AGR5432" s="7"/>
      <c r="AGS5432" s="7"/>
      <c r="AGT5432" s="7"/>
      <c r="AGU5432" s="7"/>
      <c r="AGV5432" s="7"/>
      <c r="AGW5432" s="7"/>
      <c r="AGX5432" s="7"/>
      <c r="AGY5432" s="7"/>
      <c r="AGZ5432" s="7"/>
      <c r="AHA5432" s="7"/>
      <c r="AHB5432" s="7"/>
      <c r="AHC5432" s="7"/>
      <c r="AHD5432" s="7"/>
      <c r="AHE5432" s="7"/>
      <c r="AHF5432" s="7"/>
      <c r="AHG5432" s="7"/>
      <c r="AHH5432" s="7"/>
      <c r="AHI5432" s="7"/>
      <c r="AHJ5432" s="7"/>
      <c r="AHK5432" s="7"/>
      <c r="AHL5432" s="7"/>
      <c r="AHM5432" s="7"/>
      <c r="AHN5432" s="7"/>
      <c r="AHO5432" s="7"/>
      <c r="AHP5432" s="7"/>
      <c r="AHQ5432" s="7"/>
      <c r="AHR5432" s="7"/>
      <c r="AHS5432" s="7"/>
      <c r="AHT5432" s="7"/>
      <c r="AHU5432" s="7"/>
      <c r="AHV5432" s="7"/>
      <c r="AHW5432" s="7"/>
      <c r="AHX5432" s="7"/>
      <c r="AHY5432" s="7"/>
      <c r="AHZ5432" s="7"/>
      <c r="AIA5432" s="7"/>
      <c r="AIB5432" s="7"/>
      <c r="AIC5432" s="7"/>
      <c r="AID5432" s="7"/>
      <c r="AIE5432" s="7"/>
      <c r="AIF5432" s="7"/>
      <c r="AIG5432" s="7"/>
      <c r="AIH5432" s="7"/>
      <c r="AII5432" s="7"/>
      <c r="AIJ5432" s="7"/>
      <c r="AIK5432" s="7"/>
      <c r="AIL5432" s="7"/>
      <c r="AIM5432" s="7"/>
      <c r="AIN5432" s="7"/>
      <c r="AIO5432" s="7"/>
      <c r="AIP5432" s="7"/>
      <c r="AIQ5432" s="7"/>
      <c r="AIR5432" s="7"/>
      <c r="AIS5432" s="7"/>
      <c r="AIT5432" s="7"/>
      <c r="AIU5432" s="7"/>
      <c r="AIV5432" s="7"/>
      <c r="AIW5432" s="7"/>
      <c r="AIX5432" s="7"/>
      <c r="AIY5432" s="7"/>
      <c r="AIZ5432" s="7"/>
      <c r="AJA5432" s="7"/>
      <c r="AJB5432" s="7"/>
      <c r="AJC5432" s="7"/>
      <c r="AJD5432" s="7"/>
      <c r="AJE5432" s="7"/>
      <c r="AJF5432" s="7"/>
      <c r="AJG5432" s="7"/>
      <c r="AJH5432" s="7"/>
      <c r="AJI5432" s="7"/>
      <c r="AJJ5432" s="7"/>
      <c r="AJK5432" s="7"/>
      <c r="AJL5432" s="7"/>
      <c r="AJM5432" s="7"/>
      <c r="AJN5432" s="7"/>
      <c r="AJO5432" s="7"/>
      <c r="AJP5432" s="7"/>
      <c r="AJQ5432" s="7"/>
      <c r="AJR5432" s="7"/>
      <c r="AJS5432" s="7"/>
      <c r="AJT5432" s="7"/>
      <c r="AJU5432" s="7"/>
      <c r="AJV5432" s="7"/>
      <c r="AJW5432" s="7"/>
      <c r="AJX5432" s="7"/>
      <c r="AJY5432" s="7"/>
      <c r="AJZ5432" s="7"/>
      <c r="AKA5432" s="7"/>
      <c r="AKB5432" s="7"/>
      <c r="AKC5432" s="7"/>
      <c r="AKD5432" s="7"/>
      <c r="AKE5432" s="7"/>
      <c r="AKF5432" s="7"/>
      <c r="AKG5432" s="7"/>
      <c r="AKH5432" s="7"/>
      <c r="AKI5432" s="7"/>
      <c r="AKJ5432" s="7"/>
      <c r="AKK5432" s="7"/>
      <c r="AKL5432" s="7"/>
      <c r="AKM5432" s="7"/>
      <c r="AKN5432" s="7"/>
      <c r="AKO5432" s="7"/>
      <c r="AKP5432" s="7"/>
      <c r="AKQ5432" s="7"/>
      <c r="AKR5432" s="7"/>
      <c r="AKS5432" s="7"/>
      <c r="AKT5432" s="7"/>
      <c r="AKU5432" s="7"/>
      <c r="AKV5432" s="7"/>
      <c r="AKW5432" s="7"/>
      <c r="AKX5432" s="7"/>
      <c r="AKY5432" s="7"/>
      <c r="AKZ5432" s="7"/>
      <c r="ALA5432" s="7"/>
      <c r="ALB5432" s="7"/>
      <c r="ALC5432" s="7"/>
      <c r="ALD5432" s="7"/>
      <c r="ALE5432" s="7"/>
      <c r="ALF5432" s="7"/>
      <c r="ALG5432" s="7"/>
      <c r="ALH5432" s="7"/>
      <c r="ALI5432" s="7"/>
      <c r="ALJ5432" s="7"/>
      <c r="ALK5432" s="7"/>
      <c r="ALL5432" s="7"/>
      <c r="ALM5432" s="7"/>
      <c r="ALN5432" s="7"/>
      <c r="ALO5432" s="7"/>
      <c r="ALP5432" s="7"/>
      <c r="ALQ5432" s="7"/>
      <c r="ALR5432" s="7"/>
      <c r="ALS5432" s="7"/>
      <c r="ALT5432" s="7"/>
      <c r="ALU5432" s="7"/>
      <c r="ALV5432" s="7"/>
      <c r="ALW5432" s="7"/>
      <c r="ALX5432" s="7"/>
      <c r="ALY5432" s="7"/>
      <c r="ALZ5432" s="7"/>
      <c r="AMA5432" s="7"/>
      <c r="AMB5432" s="7"/>
      <c r="AMC5432" s="7"/>
      <c r="AMD5432" s="7"/>
      <c r="AME5432" s="7"/>
      <c r="AMF5432" s="7"/>
      <c r="AMG5432" s="7"/>
      <c r="AMH5432" s="7"/>
      <c r="AMI5432" s="7"/>
      <c r="AMJ5432" s="7"/>
      <c r="AMK5432" s="7"/>
      <c r="AML5432" s="7"/>
      <c r="AMM5432" s="7"/>
      <c r="AMN5432" s="7"/>
      <c r="AMO5432" s="7"/>
      <c r="AMP5432" s="7"/>
      <c r="AMQ5432" s="7"/>
      <c r="AMR5432" s="7"/>
      <c r="AMS5432" s="7"/>
      <c r="AMT5432" s="7"/>
      <c r="AMU5432" s="7"/>
      <c r="AMV5432" s="7"/>
      <c r="AMW5432" s="7"/>
      <c r="AMX5432" s="7"/>
      <c r="AMY5432" s="7"/>
      <c r="AMZ5432" s="7"/>
      <c r="ANA5432" s="7"/>
      <c r="ANB5432" s="7"/>
      <c r="ANC5432" s="7"/>
      <c r="AND5432" s="7"/>
      <c r="ANE5432" s="7"/>
      <c r="ANF5432" s="7"/>
      <c r="ANG5432" s="7"/>
      <c r="ANH5432" s="7"/>
      <c r="ANI5432" s="7"/>
      <c r="ANJ5432" s="7"/>
      <c r="ANK5432" s="7"/>
      <c r="ANL5432" s="7"/>
      <c r="ANM5432" s="7"/>
      <c r="ANN5432" s="7"/>
      <c r="ANO5432" s="7"/>
      <c r="ANP5432" s="7"/>
      <c r="ANQ5432" s="7"/>
      <c r="ANR5432" s="7"/>
      <c r="ANS5432" s="7"/>
      <c r="ANT5432" s="7"/>
      <c r="ANU5432" s="7"/>
      <c r="ANV5432" s="7"/>
      <c r="ANW5432" s="7"/>
      <c r="ANX5432" s="7"/>
      <c r="ANY5432" s="7"/>
      <c r="ANZ5432" s="7"/>
      <c r="AOA5432" s="7"/>
      <c r="AOB5432" s="7"/>
      <c r="AOC5432" s="7"/>
      <c r="AOD5432" s="7"/>
      <c r="AOE5432" s="7"/>
      <c r="AOF5432" s="7"/>
      <c r="AOG5432" s="7"/>
      <c r="AOH5432" s="7"/>
      <c r="AOI5432" s="7"/>
      <c r="AOJ5432" s="7"/>
      <c r="AOK5432" s="7"/>
      <c r="AOL5432" s="7"/>
      <c r="AOM5432" s="7"/>
      <c r="AON5432" s="7"/>
      <c r="AOO5432" s="7"/>
      <c r="AOP5432" s="7"/>
      <c r="AOQ5432" s="7"/>
      <c r="AOR5432" s="7"/>
      <c r="AOS5432" s="7"/>
      <c r="AOT5432" s="7"/>
      <c r="AOU5432" s="7"/>
      <c r="AOV5432" s="7"/>
      <c r="AOW5432" s="7"/>
      <c r="AOX5432" s="7"/>
      <c r="AOY5432" s="7"/>
      <c r="AOZ5432" s="7"/>
      <c r="APA5432" s="7"/>
      <c r="APB5432" s="7"/>
      <c r="APC5432" s="7"/>
      <c r="APD5432" s="7"/>
      <c r="APE5432" s="7"/>
      <c r="APF5432" s="7"/>
      <c r="APG5432" s="7"/>
      <c r="APH5432" s="7"/>
      <c r="API5432" s="7"/>
      <c r="APJ5432" s="7"/>
      <c r="APK5432" s="7"/>
      <c r="APL5432" s="7"/>
      <c r="APM5432" s="7"/>
      <c r="APN5432" s="7"/>
      <c r="APO5432" s="7"/>
      <c r="APP5432" s="7"/>
      <c r="APQ5432" s="7"/>
      <c r="APR5432" s="7"/>
      <c r="APS5432" s="7"/>
      <c r="APT5432" s="7"/>
      <c r="APU5432" s="7"/>
      <c r="APV5432" s="7"/>
      <c r="APW5432" s="7"/>
      <c r="APX5432" s="7"/>
      <c r="APY5432" s="7"/>
      <c r="APZ5432" s="7"/>
      <c r="AQA5432" s="7"/>
      <c r="AQB5432" s="7"/>
      <c r="AQC5432" s="7"/>
      <c r="AQD5432" s="7"/>
      <c r="AQE5432" s="7"/>
      <c r="AQF5432" s="7"/>
      <c r="AQG5432" s="7"/>
      <c r="AQH5432" s="7"/>
      <c r="AQI5432" s="7"/>
      <c r="AQJ5432" s="7"/>
      <c r="AQK5432" s="7"/>
      <c r="AQL5432" s="7"/>
      <c r="AQM5432" s="7"/>
      <c r="AQN5432" s="7"/>
      <c r="AQO5432" s="7"/>
      <c r="AQP5432" s="7"/>
      <c r="AQQ5432" s="7"/>
      <c r="AQR5432" s="7"/>
      <c r="AQS5432" s="7"/>
      <c r="AQT5432" s="7"/>
      <c r="AQU5432" s="7"/>
      <c r="AQV5432" s="7"/>
      <c r="AQW5432" s="7"/>
      <c r="AQX5432" s="7"/>
      <c r="AQY5432" s="7"/>
      <c r="AQZ5432" s="7"/>
      <c r="ARA5432" s="7"/>
      <c r="ARB5432" s="7"/>
      <c r="ARC5432" s="7"/>
      <c r="ARD5432" s="7"/>
      <c r="ARE5432" s="7"/>
      <c r="ARF5432" s="7"/>
      <c r="ARG5432" s="7"/>
      <c r="ARH5432" s="7"/>
      <c r="ARI5432" s="7"/>
      <c r="ARJ5432" s="7"/>
      <c r="ARK5432" s="7"/>
      <c r="ARL5432" s="7"/>
      <c r="ARM5432" s="7"/>
      <c r="ARN5432" s="7"/>
      <c r="ARO5432" s="7"/>
      <c r="ARP5432" s="7"/>
      <c r="ARQ5432" s="7"/>
      <c r="ARR5432" s="7"/>
      <c r="ARS5432" s="7"/>
      <c r="ART5432" s="7"/>
      <c r="ARU5432" s="7"/>
      <c r="ARV5432" s="7"/>
      <c r="ARW5432" s="7"/>
      <c r="ARX5432" s="7"/>
      <c r="ARY5432" s="7"/>
      <c r="ARZ5432" s="7"/>
      <c r="ASA5432" s="7"/>
      <c r="ASB5432" s="7"/>
      <c r="ASC5432" s="7"/>
      <c r="ASD5432" s="7"/>
      <c r="ASE5432" s="7"/>
      <c r="ASF5432" s="7"/>
      <c r="ASG5432" s="7"/>
      <c r="ASH5432" s="7"/>
      <c r="ASI5432" s="7"/>
      <c r="ASJ5432" s="7"/>
      <c r="ASK5432" s="7"/>
      <c r="ASL5432" s="7"/>
      <c r="ASM5432" s="7"/>
      <c r="ASN5432" s="7"/>
      <c r="ASO5432" s="7"/>
      <c r="ASP5432" s="7"/>
      <c r="ASQ5432" s="7"/>
      <c r="ASR5432" s="7"/>
      <c r="ASS5432" s="7"/>
      <c r="AST5432" s="7"/>
      <c r="ASU5432" s="7"/>
      <c r="ASV5432" s="7"/>
      <c r="ASW5432" s="7"/>
      <c r="ASX5432" s="7"/>
      <c r="ASY5432" s="7"/>
      <c r="ASZ5432" s="7"/>
      <c r="ATA5432" s="7"/>
      <c r="ATB5432" s="7"/>
      <c r="ATC5432" s="7"/>
      <c r="ATD5432" s="7"/>
      <c r="ATE5432" s="7"/>
      <c r="ATF5432" s="7"/>
      <c r="ATG5432" s="7"/>
      <c r="ATH5432" s="7"/>
      <c r="ATI5432" s="7"/>
      <c r="ATJ5432" s="7"/>
      <c r="ATK5432" s="7"/>
      <c r="ATL5432" s="7"/>
      <c r="ATM5432" s="7"/>
      <c r="ATN5432" s="7"/>
      <c r="ATO5432" s="7"/>
      <c r="ATP5432" s="7"/>
      <c r="ATQ5432" s="7"/>
      <c r="ATR5432" s="7"/>
      <c r="ATS5432" s="7"/>
      <c r="ATT5432" s="7"/>
      <c r="ATU5432" s="7"/>
      <c r="ATV5432" s="7"/>
      <c r="ATW5432" s="7"/>
      <c r="ATX5432" s="7"/>
      <c r="ATY5432" s="7"/>
      <c r="ATZ5432" s="7"/>
      <c r="AUA5432" s="7"/>
      <c r="AUB5432" s="7"/>
      <c r="AUC5432" s="7"/>
      <c r="AUD5432" s="7"/>
      <c r="AUE5432" s="7"/>
      <c r="AUF5432" s="7"/>
      <c r="AUG5432" s="7"/>
      <c r="AUH5432" s="7"/>
      <c r="AUI5432" s="7"/>
      <c r="AUJ5432" s="7"/>
      <c r="AUK5432" s="7"/>
      <c r="AUL5432" s="7"/>
      <c r="AUM5432" s="7"/>
      <c r="AUN5432" s="7"/>
      <c r="AUO5432" s="7"/>
      <c r="AUP5432" s="7"/>
      <c r="AUQ5432" s="7"/>
      <c r="AUR5432" s="7"/>
      <c r="AUS5432" s="7"/>
      <c r="AUT5432" s="7"/>
      <c r="AUU5432" s="7"/>
      <c r="AUV5432" s="7"/>
      <c r="AUW5432" s="7"/>
      <c r="AUX5432" s="7"/>
      <c r="AUY5432" s="7"/>
      <c r="AUZ5432" s="7"/>
      <c r="AVA5432" s="7"/>
      <c r="AVB5432" s="7"/>
      <c r="AVC5432" s="7"/>
      <c r="AVD5432" s="7"/>
      <c r="AVE5432" s="7"/>
      <c r="AVF5432" s="7"/>
      <c r="AVG5432" s="7"/>
      <c r="AVH5432" s="7"/>
      <c r="AVI5432" s="7"/>
      <c r="AVJ5432" s="7"/>
      <c r="AVK5432" s="7"/>
      <c r="AVL5432" s="7"/>
      <c r="AVM5432" s="7"/>
      <c r="AVN5432" s="7"/>
      <c r="AVO5432" s="7"/>
      <c r="AVP5432" s="7"/>
      <c r="AVQ5432" s="7"/>
      <c r="AVR5432" s="7"/>
      <c r="AVS5432" s="7"/>
      <c r="AVT5432" s="7"/>
      <c r="AVU5432" s="7"/>
      <c r="AVV5432" s="7"/>
      <c r="AVW5432" s="7"/>
      <c r="AVX5432" s="7"/>
      <c r="AVY5432" s="7"/>
      <c r="AVZ5432" s="7"/>
      <c r="AWA5432" s="7"/>
      <c r="AWB5432" s="7"/>
      <c r="AWC5432" s="7"/>
      <c r="AWD5432" s="7"/>
      <c r="AWE5432" s="7"/>
      <c r="AWF5432" s="7"/>
      <c r="AWG5432" s="7"/>
      <c r="AWH5432" s="7"/>
      <c r="AWI5432" s="7"/>
      <c r="AWJ5432" s="7"/>
      <c r="AWK5432" s="7"/>
      <c r="AWL5432" s="7"/>
      <c r="AWM5432" s="7"/>
      <c r="AWN5432" s="7"/>
      <c r="AWO5432" s="7"/>
      <c r="AWP5432" s="7"/>
      <c r="AWQ5432" s="7"/>
      <c r="AWR5432" s="7"/>
      <c r="AWS5432" s="7"/>
      <c r="AWT5432" s="7"/>
      <c r="AWU5432" s="7"/>
      <c r="AWV5432" s="7"/>
      <c r="AWW5432" s="7"/>
      <c r="AWX5432" s="7"/>
      <c r="AWY5432" s="7"/>
      <c r="AWZ5432" s="7"/>
      <c r="AXA5432" s="7"/>
      <c r="AXB5432" s="7"/>
      <c r="AXC5432" s="7"/>
      <c r="AXD5432" s="7"/>
      <c r="AXE5432" s="7"/>
      <c r="AXF5432" s="7"/>
      <c r="AXG5432" s="7"/>
      <c r="AXH5432" s="7"/>
      <c r="AXI5432" s="7"/>
      <c r="AXJ5432" s="7"/>
      <c r="AXK5432" s="7"/>
      <c r="AXL5432" s="7"/>
      <c r="AXM5432" s="7"/>
      <c r="AXN5432" s="7"/>
      <c r="AXO5432" s="7"/>
      <c r="AXP5432" s="7"/>
      <c r="AXQ5432" s="7"/>
      <c r="AXR5432" s="7"/>
      <c r="AXS5432" s="7"/>
      <c r="AXT5432" s="7"/>
      <c r="AXU5432" s="7"/>
      <c r="AXV5432" s="7"/>
      <c r="AXW5432" s="7"/>
      <c r="AXX5432" s="7"/>
      <c r="AXY5432" s="7"/>
      <c r="AXZ5432" s="7"/>
      <c r="AYA5432" s="7"/>
      <c r="AYB5432" s="7"/>
      <c r="AYC5432" s="7"/>
      <c r="AYD5432" s="7"/>
      <c r="AYE5432" s="7"/>
      <c r="AYF5432" s="7"/>
      <c r="AYG5432" s="7"/>
      <c r="AYH5432" s="7"/>
      <c r="AYI5432" s="7"/>
      <c r="AYJ5432" s="7"/>
      <c r="AYK5432" s="7"/>
      <c r="AYL5432" s="7"/>
      <c r="AYM5432" s="7"/>
      <c r="AYN5432" s="7"/>
      <c r="AYO5432" s="7"/>
      <c r="AYP5432" s="7"/>
      <c r="AYQ5432" s="7"/>
      <c r="AYR5432" s="7"/>
      <c r="AYS5432" s="7"/>
      <c r="AYT5432" s="7"/>
      <c r="AYU5432" s="7"/>
      <c r="AYV5432" s="7"/>
      <c r="AYW5432" s="7"/>
      <c r="AYX5432" s="7"/>
      <c r="AYY5432" s="7"/>
      <c r="AYZ5432" s="7"/>
      <c r="AZA5432" s="7"/>
      <c r="AZB5432" s="7"/>
      <c r="AZC5432" s="7"/>
      <c r="AZD5432" s="7"/>
      <c r="AZE5432" s="7"/>
      <c r="AZF5432" s="7"/>
      <c r="AZG5432" s="7"/>
      <c r="AZH5432" s="7"/>
      <c r="AZI5432" s="7"/>
      <c r="AZJ5432" s="7"/>
      <c r="AZK5432" s="7"/>
      <c r="AZL5432" s="7"/>
      <c r="AZM5432" s="7"/>
      <c r="AZN5432" s="7"/>
      <c r="AZO5432" s="7"/>
      <c r="AZP5432" s="7"/>
      <c r="AZQ5432" s="7"/>
      <c r="AZR5432" s="7"/>
      <c r="AZS5432" s="7"/>
      <c r="AZT5432" s="7"/>
      <c r="AZU5432" s="7"/>
      <c r="AZV5432" s="7"/>
      <c r="AZW5432" s="7"/>
      <c r="AZX5432" s="7"/>
      <c r="AZY5432" s="7"/>
      <c r="AZZ5432" s="7"/>
      <c r="BAA5432" s="7"/>
      <c r="BAB5432" s="7"/>
      <c r="BAC5432" s="7"/>
      <c r="BAD5432" s="7"/>
      <c r="BAE5432" s="7"/>
      <c r="BAF5432" s="7"/>
      <c r="BAG5432" s="7"/>
      <c r="BAH5432" s="7"/>
      <c r="BAI5432" s="7"/>
      <c r="BAJ5432" s="7"/>
      <c r="BAK5432" s="7"/>
      <c r="BAL5432" s="7"/>
      <c r="BAM5432" s="7"/>
      <c r="BAN5432" s="7"/>
      <c r="BAO5432" s="7"/>
      <c r="BAP5432" s="7"/>
      <c r="BAQ5432" s="7"/>
      <c r="BAR5432" s="7"/>
      <c r="BAS5432" s="7"/>
      <c r="BAT5432" s="7"/>
      <c r="BAU5432" s="7"/>
      <c r="BAV5432" s="7"/>
      <c r="BAW5432" s="7"/>
      <c r="BAX5432" s="7"/>
      <c r="BAY5432" s="7"/>
      <c r="BAZ5432" s="7"/>
      <c r="BBA5432" s="7"/>
      <c r="BBB5432" s="7"/>
      <c r="BBC5432" s="7"/>
      <c r="BBD5432" s="7"/>
      <c r="BBE5432" s="7"/>
      <c r="BBF5432" s="7"/>
      <c r="BBG5432" s="7"/>
      <c r="BBH5432" s="7"/>
      <c r="BBI5432" s="7"/>
      <c r="BBJ5432" s="7"/>
      <c r="BBK5432" s="7"/>
      <c r="BBL5432" s="7"/>
      <c r="BBM5432" s="7"/>
      <c r="BBN5432" s="7"/>
      <c r="BBO5432" s="7"/>
      <c r="BBP5432" s="7"/>
      <c r="BBQ5432" s="7"/>
      <c r="BBR5432" s="7"/>
      <c r="BBS5432" s="7"/>
      <c r="BBT5432" s="7"/>
      <c r="BBU5432" s="7"/>
      <c r="BBV5432" s="7"/>
      <c r="BBW5432" s="7"/>
      <c r="BBX5432" s="7"/>
      <c r="BBY5432" s="7"/>
      <c r="BBZ5432" s="7"/>
      <c r="BCA5432" s="7"/>
      <c r="BCB5432" s="7"/>
      <c r="BCC5432" s="7"/>
      <c r="BCD5432" s="7"/>
      <c r="BCE5432" s="7"/>
      <c r="BCF5432" s="7"/>
      <c r="BCG5432" s="7"/>
      <c r="BCH5432" s="7"/>
      <c r="BCI5432" s="7"/>
      <c r="BCJ5432" s="7"/>
      <c r="BCK5432" s="7"/>
      <c r="BCL5432" s="7"/>
      <c r="BCM5432" s="7"/>
      <c r="BCN5432" s="7"/>
      <c r="BCO5432" s="7"/>
      <c r="BCP5432" s="7"/>
      <c r="BCQ5432" s="7"/>
      <c r="BCR5432" s="7"/>
      <c r="BCS5432" s="7"/>
      <c r="BCT5432" s="7"/>
      <c r="BCU5432" s="7"/>
      <c r="BCV5432" s="7"/>
      <c r="BCW5432" s="7"/>
      <c r="BCX5432" s="7"/>
      <c r="BCY5432" s="7"/>
      <c r="BCZ5432" s="7"/>
      <c r="BDA5432" s="7"/>
      <c r="BDB5432" s="7"/>
      <c r="BDC5432" s="7"/>
      <c r="BDD5432" s="7"/>
      <c r="BDE5432" s="7"/>
      <c r="BDF5432" s="7"/>
      <c r="BDG5432" s="7"/>
      <c r="BDH5432" s="7"/>
      <c r="BDI5432" s="7"/>
      <c r="BDJ5432" s="7"/>
      <c r="BDK5432" s="7"/>
      <c r="BDL5432" s="7"/>
      <c r="BDM5432" s="7"/>
      <c r="BDN5432" s="7"/>
      <c r="BDO5432" s="7"/>
      <c r="BDP5432" s="7"/>
      <c r="BDQ5432" s="7"/>
      <c r="BDR5432" s="7"/>
      <c r="BDS5432" s="7"/>
      <c r="BDT5432" s="7"/>
      <c r="BDU5432" s="7"/>
      <c r="BDV5432" s="7"/>
      <c r="BDW5432" s="7"/>
      <c r="BDX5432" s="7"/>
      <c r="BDY5432" s="7"/>
      <c r="BDZ5432" s="7"/>
      <c r="BEA5432" s="7"/>
      <c r="BEB5432" s="7"/>
      <c r="BEC5432" s="7"/>
      <c r="BED5432" s="7"/>
      <c r="BEE5432" s="7"/>
      <c r="BEF5432" s="7"/>
      <c r="BEG5432" s="7"/>
      <c r="BEH5432" s="7"/>
      <c r="BEI5432" s="7"/>
      <c r="BEJ5432" s="7"/>
      <c r="BEK5432" s="7"/>
      <c r="BEL5432" s="7"/>
      <c r="BEM5432" s="7"/>
      <c r="BEN5432" s="7"/>
      <c r="BEO5432" s="7"/>
      <c r="BEP5432" s="7"/>
      <c r="BEQ5432" s="7"/>
      <c r="BER5432" s="7"/>
      <c r="BES5432" s="7"/>
      <c r="BET5432" s="7"/>
      <c r="BEU5432" s="7"/>
      <c r="BEV5432" s="7"/>
      <c r="BEW5432" s="7"/>
      <c r="BEX5432" s="7"/>
      <c r="BEY5432" s="7"/>
      <c r="BEZ5432" s="7"/>
      <c r="BFA5432" s="7"/>
      <c r="BFB5432" s="7"/>
      <c r="BFC5432" s="7"/>
      <c r="BFD5432" s="7"/>
      <c r="BFE5432" s="7"/>
      <c r="BFF5432" s="7"/>
      <c r="BFG5432" s="7"/>
      <c r="BFH5432" s="7"/>
      <c r="BFI5432" s="7"/>
      <c r="BFJ5432" s="7"/>
      <c r="BFK5432" s="7"/>
      <c r="BFL5432" s="7"/>
      <c r="BFM5432" s="7"/>
      <c r="BFN5432" s="7"/>
      <c r="BFO5432" s="7"/>
      <c r="BFP5432" s="7"/>
      <c r="BFQ5432" s="7"/>
      <c r="BFR5432" s="7"/>
      <c r="BFS5432" s="7"/>
      <c r="BFT5432" s="7"/>
      <c r="BFU5432" s="7"/>
      <c r="BFV5432" s="7"/>
      <c r="BFW5432" s="7"/>
      <c r="BFX5432" s="7"/>
      <c r="BFY5432" s="7"/>
      <c r="BFZ5432" s="7"/>
      <c r="BGA5432" s="7"/>
      <c r="BGB5432" s="7"/>
      <c r="BGC5432" s="7"/>
      <c r="BGD5432" s="7"/>
      <c r="BGE5432" s="7"/>
      <c r="BGF5432" s="7"/>
      <c r="BGG5432" s="7"/>
      <c r="BGH5432" s="7"/>
      <c r="BGI5432" s="7"/>
      <c r="BGJ5432" s="7"/>
      <c r="BGK5432" s="7"/>
      <c r="BGL5432" s="7"/>
      <c r="BGM5432" s="7"/>
      <c r="BGN5432" s="7"/>
      <c r="BGO5432" s="7"/>
      <c r="BGP5432" s="7"/>
      <c r="BGQ5432" s="7"/>
      <c r="BGR5432" s="7"/>
      <c r="BGS5432" s="7"/>
      <c r="BGT5432" s="7"/>
      <c r="BGU5432" s="7"/>
      <c r="BGV5432" s="7"/>
      <c r="BGW5432" s="7"/>
      <c r="BGX5432" s="7"/>
      <c r="BGY5432" s="7"/>
      <c r="BGZ5432" s="7"/>
      <c r="BHA5432" s="7"/>
      <c r="BHB5432" s="7"/>
      <c r="BHC5432" s="7"/>
      <c r="BHD5432" s="7"/>
      <c r="BHE5432" s="7"/>
      <c r="BHF5432" s="7"/>
      <c r="BHG5432" s="7"/>
      <c r="BHH5432" s="7"/>
      <c r="BHI5432" s="7"/>
      <c r="BHJ5432" s="7"/>
      <c r="BHK5432" s="7"/>
      <c r="BHL5432" s="7"/>
      <c r="BHM5432" s="7"/>
      <c r="BHN5432" s="7"/>
      <c r="BHO5432" s="7"/>
      <c r="BHP5432" s="7"/>
      <c r="BHQ5432" s="7"/>
      <c r="BHR5432" s="7"/>
      <c r="BHS5432" s="7"/>
      <c r="BHT5432" s="7"/>
      <c r="BHU5432" s="7"/>
      <c r="BHV5432" s="7"/>
      <c r="BHW5432" s="7"/>
      <c r="BHX5432" s="7"/>
      <c r="BHY5432" s="7"/>
      <c r="BHZ5432" s="7"/>
      <c r="BIA5432" s="7"/>
      <c r="BIB5432" s="7"/>
      <c r="BIC5432" s="7"/>
      <c r="BID5432" s="7"/>
      <c r="BIE5432" s="7"/>
      <c r="BIF5432" s="7"/>
      <c r="BIG5432" s="7"/>
      <c r="BIH5432" s="7"/>
      <c r="BII5432" s="7"/>
      <c r="BIJ5432" s="7"/>
      <c r="BIK5432" s="7"/>
      <c r="BIL5432" s="7"/>
      <c r="BIM5432" s="7"/>
      <c r="BIN5432" s="7"/>
      <c r="BIO5432" s="7"/>
      <c r="BIP5432" s="7"/>
      <c r="BIQ5432" s="7"/>
      <c r="BIR5432" s="7"/>
      <c r="BIS5432" s="7"/>
      <c r="BIT5432" s="7"/>
      <c r="BIU5432" s="7"/>
      <c r="BIV5432" s="7"/>
      <c r="BIW5432" s="7"/>
      <c r="BIX5432" s="7"/>
      <c r="BIY5432" s="7"/>
      <c r="BIZ5432" s="7"/>
      <c r="BJA5432" s="7"/>
      <c r="BJB5432" s="7"/>
      <c r="BJC5432" s="7"/>
      <c r="BJD5432" s="7"/>
      <c r="BJE5432" s="7"/>
      <c r="BJF5432" s="7"/>
      <c r="BJG5432" s="7"/>
      <c r="BJH5432" s="7"/>
      <c r="BJI5432" s="7"/>
      <c r="BJJ5432" s="7"/>
      <c r="BJK5432" s="7"/>
      <c r="BJL5432" s="7"/>
      <c r="BJM5432" s="7"/>
      <c r="BJN5432" s="7"/>
      <c r="BJO5432" s="7"/>
      <c r="BJP5432" s="7"/>
      <c r="BJQ5432" s="7"/>
      <c r="BJR5432" s="7"/>
      <c r="BJS5432" s="7"/>
      <c r="BJT5432" s="7"/>
      <c r="BJU5432" s="7"/>
      <c r="BJV5432" s="7"/>
      <c r="BJW5432" s="7"/>
      <c r="BJX5432" s="7"/>
      <c r="BJY5432" s="7"/>
      <c r="BJZ5432" s="7"/>
      <c r="BKA5432" s="7"/>
      <c r="BKB5432" s="7"/>
      <c r="BKC5432" s="7"/>
      <c r="BKD5432" s="7"/>
      <c r="BKE5432" s="7"/>
      <c r="BKF5432" s="7"/>
      <c r="BKG5432" s="7"/>
      <c r="BKH5432" s="7"/>
      <c r="BKI5432" s="7"/>
      <c r="BKJ5432" s="7"/>
      <c r="BKK5432" s="7"/>
      <c r="BKL5432" s="7"/>
      <c r="BKM5432" s="7"/>
      <c r="BKN5432" s="7"/>
      <c r="BKO5432" s="7"/>
      <c r="BKP5432" s="7"/>
      <c r="BKQ5432" s="7"/>
      <c r="BKR5432" s="7"/>
      <c r="BKS5432" s="7"/>
      <c r="BKT5432" s="7"/>
      <c r="BKU5432" s="7"/>
      <c r="BKV5432" s="7"/>
      <c r="BKW5432" s="7"/>
      <c r="BKX5432" s="7"/>
      <c r="BKY5432" s="7"/>
      <c r="BKZ5432" s="7"/>
      <c r="BLA5432" s="7"/>
      <c r="BLB5432" s="7"/>
      <c r="BLC5432" s="7"/>
      <c r="BLD5432" s="7"/>
      <c r="BLE5432" s="7"/>
      <c r="BLF5432" s="7"/>
      <c r="BLG5432" s="7"/>
      <c r="BLH5432" s="7"/>
      <c r="BLI5432" s="7"/>
      <c r="BLJ5432" s="7"/>
      <c r="BLK5432" s="7"/>
      <c r="BLL5432" s="7"/>
      <c r="BLM5432" s="7"/>
      <c r="BLN5432" s="7"/>
      <c r="BLO5432" s="7"/>
      <c r="BLP5432" s="7"/>
      <c r="BLQ5432" s="7"/>
      <c r="BLR5432" s="7"/>
      <c r="BLS5432" s="7"/>
      <c r="BLT5432" s="7"/>
      <c r="BLU5432" s="7"/>
      <c r="BLV5432" s="7"/>
      <c r="BLW5432" s="7"/>
      <c r="BLX5432" s="7"/>
      <c r="BLY5432" s="7"/>
      <c r="BLZ5432" s="7"/>
      <c r="BMA5432" s="7"/>
      <c r="BMB5432" s="7"/>
      <c r="BMC5432" s="7"/>
      <c r="BMD5432" s="7"/>
      <c r="BME5432" s="7"/>
      <c r="BMF5432" s="7"/>
      <c r="BMG5432" s="7"/>
      <c r="BMH5432" s="7"/>
      <c r="BMI5432" s="7"/>
      <c r="BMJ5432" s="7"/>
      <c r="BMK5432" s="7"/>
      <c r="BML5432" s="7"/>
      <c r="BMM5432" s="7"/>
      <c r="BMN5432" s="7"/>
      <c r="BMO5432" s="7"/>
      <c r="BMP5432" s="7"/>
      <c r="BMQ5432" s="7"/>
      <c r="BMR5432" s="7"/>
      <c r="BMS5432" s="7"/>
      <c r="BMT5432" s="7"/>
      <c r="BMU5432" s="7"/>
      <c r="BMV5432" s="7"/>
      <c r="BMW5432" s="7"/>
      <c r="BMX5432" s="7"/>
      <c r="BMY5432" s="7"/>
      <c r="BMZ5432" s="7"/>
      <c r="BNA5432" s="7"/>
      <c r="BNB5432" s="7"/>
      <c r="BNC5432" s="7"/>
      <c r="BND5432" s="7"/>
      <c r="BNE5432" s="7"/>
      <c r="BNF5432" s="7"/>
      <c r="BNG5432" s="7"/>
      <c r="BNH5432" s="7"/>
      <c r="BNI5432" s="7"/>
      <c r="BNJ5432" s="7"/>
      <c r="BNK5432" s="7"/>
      <c r="BNL5432" s="7"/>
      <c r="BNM5432" s="7"/>
      <c r="BNN5432" s="7"/>
      <c r="BNO5432" s="7"/>
      <c r="BNP5432" s="7"/>
      <c r="BNQ5432" s="7"/>
      <c r="BNR5432" s="7"/>
      <c r="BNS5432" s="7"/>
      <c r="BNT5432" s="7"/>
      <c r="BNU5432" s="7"/>
      <c r="BNV5432" s="7"/>
      <c r="BNW5432" s="7"/>
      <c r="BNX5432" s="7"/>
      <c r="BNY5432" s="7"/>
      <c r="BNZ5432" s="7"/>
      <c r="BOA5432" s="7"/>
      <c r="BOB5432" s="7"/>
      <c r="BOC5432" s="7"/>
      <c r="BOD5432" s="7"/>
      <c r="BOE5432" s="7"/>
      <c r="BOF5432" s="7"/>
      <c r="BOG5432" s="7"/>
      <c r="BOH5432" s="7"/>
      <c r="BOI5432" s="7"/>
      <c r="BOJ5432" s="7"/>
      <c r="BOK5432" s="7"/>
      <c r="BOL5432" s="7"/>
      <c r="BOM5432" s="7"/>
      <c r="BON5432" s="7"/>
      <c r="BOO5432" s="7"/>
      <c r="BOP5432" s="7"/>
      <c r="BOQ5432" s="7"/>
      <c r="BOR5432" s="7"/>
      <c r="BOS5432" s="7"/>
      <c r="BOT5432" s="7"/>
      <c r="BOU5432" s="7"/>
      <c r="BOV5432" s="7"/>
      <c r="BOW5432" s="7"/>
      <c r="BOX5432" s="7"/>
      <c r="BOY5432" s="7"/>
      <c r="BOZ5432" s="7"/>
      <c r="BPA5432" s="7"/>
      <c r="BPB5432" s="7"/>
      <c r="BPC5432" s="7"/>
      <c r="BPD5432" s="7"/>
      <c r="BPE5432" s="7"/>
      <c r="BPF5432" s="7"/>
      <c r="BPG5432" s="7"/>
      <c r="BPH5432" s="7"/>
      <c r="BPI5432" s="7"/>
      <c r="BPJ5432" s="7"/>
      <c r="BPK5432" s="7"/>
      <c r="BPL5432" s="7"/>
      <c r="BPM5432" s="7"/>
      <c r="BPN5432" s="7"/>
      <c r="BPO5432" s="7"/>
      <c r="BPP5432" s="7"/>
      <c r="BPQ5432" s="7"/>
      <c r="BPR5432" s="7"/>
      <c r="BPS5432" s="7"/>
      <c r="BPT5432" s="7"/>
      <c r="BPU5432" s="7"/>
      <c r="BPV5432" s="7"/>
      <c r="BPW5432" s="7"/>
      <c r="BPX5432" s="7"/>
      <c r="BPY5432" s="7"/>
      <c r="BPZ5432" s="7"/>
      <c r="BQA5432" s="7"/>
      <c r="BQB5432" s="7"/>
      <c r="BQC5432" s="7"/>
      <c r="BQD5432" s="7"/>
      <c r="BQE5432" s="7"/>
      <c r="BQF5432" s="7"/>
      <c r="BQG5432" s="7"/>
      <c r="BQH5432" s="7"/>
      <c r="BQI5432" s="7"/>
      <c r="BQJ5432" s="7"/>
      <c r="BQK5432" s="7"/>
      <c r="BQL5432" s="7"/>
      <c r="BQM5432" s="7"/>
      <c r="BQN5432" s="7"/>
      <c r="BQO5432" s="7"/>
      <c r="BQP5432" s="7"/>
      <c r="BQQ5432" s="7"/>
      <c r="BQR5432" s="7"/>
      <c r="BQS5432" s="7"/>
      <c r="BQT5432" s="7"/>
      <c r="BQU5432" s="7"/>
      <c r="BQV5432" s="7"/>
      <c r="BQW5432" s="7"/>
      <c r="BQX5432" s="7"/>
      <c r="BQY5432" s="7"/>
      <c r="BQZ5432" s="7"/>
      <c r="BRA5432" s="7"/>
      <c r="BRB5432" s="7"/>
      <c r="BRC5432" s="7"/>
      <c r="BRD5432" s="7"/>
      <c r="BRE5432" s="7"/>
      <c r="BRF5432" s="7"/>
      <c r="BRG5432" s="7"/>
      <c r="BRH5432" s="7"/>
      <c r="BRI5432" s="7"/>
      <c r="BRJ5432" s="7"/>
      <c r="BRK5432" s="7"/>
      <c r="BRL5432" s="7"/>
      <c r="BRM5432" s="7"/>
      <c r="BRN5432" s="7"/>
      <c r="BRO5432" s="7"/>
      <c r="BRP5432" s="7"/>
      <c r="BRQ5432" s="7"/>
      <c r="BRR5432" s="7"/>
      <c r="BRS5432" s="7"/>
      <c r="BRT5432" s="7"/>
      <c r="BRU5432" s="7"/>
      <c r="BRV5432" s="7"/>
      <c r="BRW5432" s="7"/>
      <c r="BRX5432" s="7"/>
      <c r="BRY5432" s="7"/>
      <c r="BRZ5432" s="7"/>
      <c r="BSA5432" s="7"/>
      <c r="BSB5432" s="7"/>
      <c r="BSC5432" s="7"/>
      <c r="BSD5432" s="7"/>
      <c r="BSE5432" s="7"/>
      <c r="BSF5432" s="7"/>
      <c r="BSG5432" s="7"/>
      <c r="BSH5432" s="7"/>
      <c r="BSI5432" s="7"/>
      <c r="BSJ5432" s="7"/>
      <c r="BSK5432" s="7"/>
      <c r="BSL5432" s="7"/>
      <c r="BSM5432" s="7"/>
      <c r="BSN5432" s="7"/>
      <c r="BSO5432" s="7"/>
      <c r="BSP5432" s="7"/>
      <c r="BSQ5432" s="7"/>
      <c r="BSR5432" s="7"/>
      <c r="BSS5432" s="7"/>
      <c r="BST5432" s="7"/>
      <c r="BSU5432" s="7"/>
      <c r="BSV5432" s="7"/>
      <c r="BSW5432" s="7"/>
      <c r="BSX5432" s="7"/>
      <c r="BSY5432" s="7"/>
      <c r="BSZ5432" s="7"/>
      <c r="BTA5432" s="7"/>
      <c r="BTB5432" s="7"/>
      <c r="BTC5432" s="7"/>
      <c r="BTD5432" s="7"/>
      <c r="BTE5432" s="7"/>
      <c r="BTF5432" s="7"/>
      <c r="BTG5432" s="7"/>
      <c r="BTH5432" s="7"/>
      <c r="BTI5432" s="7"/>
      <c r="BTJ5432" s="7"/>
      <c r="BTK5432" s="7"/>
      <c r="BTL5432" s="7"/>
      <c r="BTM5432" s="7"/>
      <c r="BTN5432" s="7"/>
      <c r="BTO5432" s="7"/>
      <c r="BTP5432" s="7"/>
      <c r="BTQ5432" s="7"/>
      <c r="BTR5432" s="7"/>
      <c r="BTS5432" s="7"/>
      <c r="BTT5432" s="7"/>
      <c r="BTU5432" s="7"/>
      <c r="BTV5432" s="7"/>
      <c r="BTW5432" s="7"/>
      <c r="BTX5432" s="7"/>
      <c r="BTY5432" s="7"/>
      <c r="BTZ5432" s="7"/>
      <c r="BUA5432" s="7"/>
      <c r="BUB5432" s="7"/>
      <c r="BUC5432" s="7"/>
      <c r="BUD5432" s="7"/>
      <c r="BUE5432" s="7"/>
      <c r="BUF5432" s="7"/>
      <c r="BUG5432" s="7"/>
      <c r="BUH5432" s="7"/>
      <c r="BUI5432" s="7"/>
      <c r="BUJ5432" s="7"/>
      <c r="BUK5432" s="7"/>
      <c r="BUL5432" s="7"/>
      <c r="BUM5432" s="7"/>
      <c r="BUN5432" s="7"/>
      <c r="BUO5432" s="7"/>
      <c r="BUP5432" s="7"/>
      <c r="BUQ5432" s="7"/>
      <c r="BUR5432" s="7"/>
      <c r="BUS5432" s="7"/>
      <c r="BUT5432" s="7"/>
      <c r="BUU5432" s="7"/>
      <c r="BUV5432" s="7"/>
      <c r="BUW5432" s="7"/>
      <c r="BUX5432" s="7"/>
      <c r="BUY5432" s="7"/>
      <c r="BUZ5432" s="7"/>
      <c r="BVA5432" s="7"/>
      <c r="BVB5432" s="7"/>
      <c r="BVC5432" s="7"/>
      <c r="BVD5432" s="7"/>
      <c r="BVE5432" s="7"/>
      <c r="BVF5432" s="7"/>
      <c r="BVG5432" s="7"/>
      <c r="BVH5432" s="7"/>
      <c r="BVI5432" s="7"/>
      <c r="BVJ5432" s="7"/>
      <c r="BVK5432" s="7"/>
      <c r="BVL5432" s="7"/>
      <c r="BVM5432" s="7"/>
      <c r="BVN5432" s="7"/>
      <c r="BVO5432" s="7"/>
      <c r="BVP5432" s="7"/>
      <c r="BVQ5432" s="7"/>
      <c r="BVR5432" s="7"/>
      <c r="BVS5432" s="7"/>
      <c r="BVT5432" s="7"/>
      <c r="BVU5432" s="7"/>
      <c r="BVV5432" s="7"/>
      <c r="BVW5432" s="7"/>
      <c r="BVX5432" s="7"/>
      <c r="BVY5432" s="7"/>
      <c r="BVZ5432" s="7"/>
      <c r="BWA5432" s="7"/>
      <c r="BWB5432" s="7"/>
      <c r="BWC5432" s="7"/>
      <c r="BWD5432" s="7"/>
      <c r="BWE5432" s="7"/>
      <c r="BWF5432" s="7"/>
      <c r="BWG5432" s="7"/>
      <c r="BWH5432" s="7"/>
      <c r="BWI5432" s="7"/>
      <c r="BWJ5432" s="7"/>
      <c r="BWK5432" s="7"/>
      <c r="BWL5432" s="7"/>
      <c r="BWM5432" s="7"/>
      <c r="BWN5432" s="7"/>
      <c r="BWO5432" s="7"/>
      <c r="BWP5432" s="7"/>
      <c r="BWQ5432" s="7"/>
      <c r="BWR5432" s="7"/>
      <c r="BWS5432" s="7"/>
      <c r="BWT5432" s="7"/>
      <c r="BWU5432" s="7"/>
      <c r="BWV5432" s="7"/>
      <c r="BWW5432" s="7"/>
      <c r="BWX5432" s="7"/>
      <c r="BWY5432" s="7"/>
      <c r="BWZ5432" s="7"/>
      <c r="BXA5432" s="7"/>
      <c r="BXB5432" s="7"/>
      <c r="BXC5432" s="7"/>
      <c r="BXD5432" s="7"/>
      <c r="BXE5432" s="7"/>
      <c r="BXF5432" s="7"/>
      <c r="BXG5432" s="7"/>
      <c r="BXH5432" s="7"/>
      <c r="BXI5432" s="7"/>
      <c r="BXJ5432" s="7"/>
      <c r="BXK5432" s="7"/>
      <c r="BXL5432" s="7"/>
      <c r="BXM5432" s="7"/>
      <c r="BXN5432" s="7"/>
      <c r="BXO5432" s="7"/>
      <c r="BXP5432" s="7"/>
      <c r="BXQ5432" s="7"/>
      <c r="BXR5432" s="7"/>
      <c r="BXS5432" s="7"/>
      <c r="BXT5432" s="7"/>
      <c r="BXU5432" s="7"/>
      <c r="BXV5432" s="7"/>
      <c r="BXW5432" s="7"/>
      <c r="BXX5432" s="7"/>
      <c r="BXY5432" s="7"/>
      <c r="BXZ5432" s="7"/>
      <c r="BYA5432" s="7"/>
      <c r="BYB5432" s="7"/>
      <c r="BYC5432" s="7"/>
      <c r="BYD5432" s="7"/>
      <c r="BYE5432" s="7"/>
      <c r="BYF5432" s="7"/>
      <c r="BYG5432" s="7"/>
      <c r="BYH5432" s="7"/>
      <c r="BYI5432" s="7"/>
      <c r="BYJ5432" s="7"/>
      <c r="BYK5432" s="7"/>
      <c r="BYL5432" s="7"/>
      <c r="BYM5432" s="7"/>
      <c r="BYN5432" s="7"/>
      <c r="BYO5432" s="7"/>
      <c r="BYP5432" s="7"/>
      <c r="BYQ5432" s="7"/>
      <c r="BYR5432" s="7"/>
      <c r="BYS5432" s="7"/>
      <c r="BYT5432" s="7"/>
      <c r="BYU5432" s="7"/>
      <c r="BYV5432" s="7"/>
      <c r="BYW5432" s="7"/>
      <c r="BYX5432" s="7"/>
      <c r="BYY5432" s="7"/>
      <c r="BYZ5432" s="7"/>
      <c r="BZA5432" s="7"/>
      <c r="BZB5432" s="7"/>
      <c r="BZC5432" s="7"/>
      <c r="BZD5432" s="7"/>
      <c r="BZE5432" s="7"/>
      <c r="BZF5432" s="7"/>
      <c r="BZG5432" s="7"/>
      <c r="BZH5432" s="7"/>
      <c r="BZI5432" s="7"/>
      <c r="BZJ5432" s="7"/>
      <c r="BZK5432" s="7"/>
      <c r="BZL5432" s="7"/>
      <c r="BZM5432" s="7"/>
      <c r="BZN5432" s="7"/>
      <c r="BZO5432" s="7"/>
      <c r="BZP5432" s="7"/>
      <c r="BZQ5432" s="7"/>
      <c r="BZR5432" s="7"/>
      <c r="BZS5432" s="7"/>
      <c r="BZT5432" s="7"/>
      <c r="BZU5432" s="7"/>
      <c r="BZV5432" s="7"/>
      <c r="BZW5432" s="7"/>
      <c r="BZX5432" s="7"/>
      <c r="BZY5432" s="7"/>
      <c r="BZZ5432" s="7"/>
      <c r="CAA5432" s="7"/>
      <c r="CAB5432" s="7"/>
      <c r="CAC5432" s="7"/>
      <c r="CAD5432" s="7"/>
      <c r="CAE5432" s="7"/>
      <c r="CAF5432" s="7"/>
      <c r="CAG5432" s="7"/>
      <c r="CAH5432" s="7"/>
      <c r="CAI5432" s="7"/>
      <c r="CAJ5432" s="7"/>
      <c r="CAK5432" s="7"/>
      <c r="CAL5432" s="7"/>
      <c r="CAM5432" s="7"/>
      <c r="CAN5432" s="7"/>
      <c r="CAO5432" s="7"/>
      <c r="CAP5432" s="7"/>
      <c r="CAQ5432" s="7"/>
      <c r="CAR5432" s="7"/>
      <c r="CAS5432" s="7"/>
      <c r="CAT5432" s="7"/>
      <c r="CAU5432" s="7"/>
      <c r="CAV5432" s="7"/>
      <c r="CAW5432" s="7"/>
      <c r="CAX5432" s="7"/>
      <c r="CAY5432" s="7"/>
      <c r="CAZ5432" s="7"/>
      <c r="CBA5432" s="7"/>
      <c r="CBB5432" s="7"/>
      <c r="CBC5432" s="7"/>
      <c r="CBD5432" s="7"/>
      <c r="CBE5432" s="7"/>
      <c r="CBF5432" s="7"/>
      <c r="CBG5432" s="7"/>
      <c r="CBH5432" s="7"/>
      <c r="CBI5432" s="7"/>
      <c r="CBJ5432" s="7"/>
      <c r="CBK5432" s="7"/>
      <c r="CBL5432" s="7"/>
      <c r="CBM5432" s="7"/>
      <c r="CBN5432" s="7"/>
      <c r="CBO5432" s="7"/>
      <c r="CBP5432" s="7"/>
      <c r="CBQ5432" s="7"/>
      <c r="CBR5432" s="7"/>
      <c r="CBS5432" s="7"/>
      <c r="CBT5432" s="7"/>
      <c r="CBU5432" s="7"/>
      <c r="CBV5432" s="7"/>
      <c r="CBW5432" s="7"/>
      <c r="CBX5432" s="7"/>
      <c r="CBY5432" s="7"/>
      <c r="CBZ5432" s="7"/>
      <c r="CCA5432" s="7"/>
      <c r="CCB5432" s="7"/>
      <c r="CCC5432" s="7"/>
      <c r="CCD5432" s="7"/>
      <c r="CCE5432" s="7"/>
      <c r="CCF5432" s="7"/>
      <c r="CCG5432" s="7"/>
      <c r="CCH5432" s="7"/>
      <c r="CCI5432" s="7"/>
      <c r="CCJ5432" s="7"/>
      <c r="CCK5432" s="7"/>
      <c r="CCL5432" s="7"/>
      <c r="CCM5432" s="7"/>
      <c r="CCN5432" s="7"/>
      <c r="CCO5432" s="7"/>
      <c r="CCP5432" s="7"/>
      <c r="CCQ5432" s="7"/>
      <c r="CCR5432" s="7"/>
      <c r="CCS5432" s="7"/>
      <c r="CCT5432" s="7"/>
      <c r="CCU5432" s="7"/>
      <c r="CCV5432" s="7"/>
      <c r="CCW5432" s="7"/>
      <c r="CCX5432" s="7"/>
      <c r="CCY5432" s="7"/>
      <c r="CCZ5432" s="7"/>
      <c r="CDA5432" s="7"/>
      <c r="CDB5432" s="7"/>
      <c r="CDC5432" s="7"/>
      <c r="CDD5432" s="7"/>
      <c r="CDE5432" s="7"/>
      <c r="CDF5432" s="7"/>
      <c r="CDG5432" s="7"/>
      <c r="CDH5432" s="7"/>
      <c r="CDI5432" s="7"/>
      <c r="CDJ5432" s="7"/>
      <c r="CDK5432" s="7"/>
      <c r="CDL5432" s="7"/>
      <c r="CDM5432" s="7"/>
      <c r="CDN5432" s="7"/>
      <c r="CDO5432" s="7"/>
      <c r="CDP5432" s="7"/>
      <c r="CDQ5432" s="7"/>
      <c r="CDR5432" s="7"/>
      <c r="CDS5432" s="7"/>
      <c r="CDT5432" s="7"/>
      <c r="CDU5432" s="7"/>
      <c r="CDV5432" s="7"/>
      <c r="CDW5432" s="7"/>
      <c r="CDX5432" s="7"/>
      <c r="CDY5432" s="7"/>
      <c r="CDZ5432" s="7"/>
      <c r="CEA5432" s="7"/>
      <c r="CEB5432" s="7"/>
      <c r="CEC5432" s="7"/>
      <c r="CED5432" s="7"/>
      <c r="CEE5432" s="7"/>
      <c r="CEF5432" s="7"/>
      <c r="CEG5432" s="7"/>
      <c r="CEH5432" s="7"/>
      <c r="CEI5432" s="7"/>
      <c r="CEJ5432" s="7"/>
      <c r="CEK5432" s="7"/>
      <c r="CEL5432" s="7"/>
      <c r="CEM5432" s="7"/>
      <c r="CEN5432" s="7"/>
      <c r="CEO5432" s="7"/>
      <c r="CEP5432" s="7"/>
      <c r="CEQ5432" s="7"/>
      <c r="CER5432" s="7"/>
      <c r="CES5432" s="7"/>
      <c r="CET5432" s="7"/>
      <c r="CEU5432" s="7"/>
      <c r="CEV5432" s="7"/>
      <c r="CEW5432" s="7"/>
      <c r="CEX5432" s="7"/>
      <c r="CEY5432" s="7"/>
      <c r="CEZ5432" s="7"/>
      <c r="CFA5432" s="7"/>
      <c r="CFB5432" s="7"/>
      <c r="CFC5432" s="7"/>
      <c r="CFD5432" s="7"/>
      <c r="CFE5432" s="7"/>
      <c r="CFF5432" s="7"/>
      <c r="CFG5432" s="7"/>
      <c r="CFH5432" s="7"/>
      <c r="CFI5432" s="7"/>
      <c r="CFJ5432" s="7"/>
      <c r="CFK5432" s="7"/>
      <c r="CFL5432" s="7"/>
      <c r="CFM5432" s="7"/>
      <c r="CFN5432" s="7"/>
      <c r="CFO5432" s="7"/>
      <c r="CFP5432" s="7"/>
      <c r="CFQ5432" s="7"/>
      <c r="CFR5432" s="7"/>
      <c r="CFS5432" s="7"/>
      <c r="CFT5432" s="7"/>
      <c r="CFU5432" s="7"/>
      <c r="CFV5432" s="7"/>
      <c r="CFW5432" s="7"/>
      <c r="CFX5432" s="7"/>
      <c r="CFY5432" s="7"/>
      <c r="CFZ5432" s="7"/>
      <c r="CGA5432" s="7"/>
      <c r="CGB5432" s="7"/>
      <c r="CGC5432" s="7"/>
      <c r="CGD5432" s="7"/>
      <c r="CGE5432" s="7"/>
      <c r="CGF5432" s="7"/>
      <c r="CGG5432" s="7"/>
      <c r="CGH5432" s="7"/>
      <c r="CGI5432" s="7"/>
      <c r="CGJ5432" s="7"/>
      <c r="CGK5432" s="7"/>
      <c r="CGL5432" s="7"/>
      <c r="CGM5432" s="7"/>
      <c r="CGN5432" s="7"/>
      <c r="CGO5432" s="7"/>
      <c r="CGP5432" s="7"/>
      <c r="CGQ5432" s="7"/>
      <c r="CGR5432" s="7"/>
      <c r="CGS5432" s="7"/>
      <c r="CGT5432" s="7"/>
      <c r="CGU5432" s="7"/>
      <c r="CGV5432" s="7"/>
      <c r="CGW5432" s="7"/>
      <c r="CGX5432" s="7"/>
      <c r="CGY5432" s="7"/>
      <c r="CGZ5432" s="7"/>
      <c r="CHA5432" s="7"/>
      <c r="CHB5432" s="7"/>
      <c r="CHC5432" s="7"/>
      <c r="CHD5432" s="7"/>
      <c r="CHE5432" s="7"/>
      <c r="CHF5432" s="7"/>
      <c r="CHG5432" s="7"/>
      <c r="CHH5432" s="7"/>
      <c r="CHI5432" s="7"/>
      <c r="CHJ5432" s="7"/>
      <c r="CHK5432" s="7"/>
      <c r="CHL5432" s="7"/>
      <c r="CHM5432" s="7"/>
      <c r="CHN5432" s="7"/>
      <c r="CHO5432" s="7"/>
      <c r="CHP5432" s="7"/>
      <c r="CHQ5432" s="7"/>
      <c r="CHR5432" s="7"/>
      <c r="CHS5432" s="7"/>
      <c r="CHT5432" s="7"/>
      <c r="CHU5432" s="7"/>
      <c r="CHV5432" s="7"/>
      <c r="CHW5432" s="7"/>
      <c r="CHX5432" s="7"/>
      <c r="CHY5432" s="7"/>
      <c r="CHZ5432" s="7"/>
      <c r="CIA5432" s="7"/>
      <c r="CIB5432" s="7"/>
      <c r="CIC5432" s="7"/>
      <c r="CID5432" s="7"/>
      <c r="CIE5432" s="7"/>
      <c r="CIF5432" s="7"/>
      <c r="CIG5432" s="7"/>
      <c r="CIH5432" s="7"/>
      <c r="CII5432" s="7"/>
      <c r="CIJ5432" s="7"/>
      <c r="CIK5432" s="7"/>
      <c r="CIL5432" s="7"/>
      <c r="CIM5432" s="7"/>
      <c r="CIN5432" s="7"/>
      <c r="CIO5432" s="7"/>
      <c r="CIP5432" s="7"/>
      <c r="CIQ5432" s="7"/>
      <c r="CIR5432" s="7"/>
      <c r="CIS5432" s="7"/>
      <c r="CIT5432" s="7"/>
      <c r="CIU5432" s="7"/>
      <c r="CIV5432" s="7"/>
      <c r="CIW5432" s="7"/>
      <c r="CIX5432" s="7"/>
      <c r="CIY5432" s="7"/>
      <c r="CIZ5432" s="7"/>
      <c r="CJA5432" s="7"/>
      <c r="CJB5432" s="7"/>
      <c r="CJC5432" s="7"/>
      <c r="CJD5432" s="7"/>
      <c r="CJE5432" s="7"/>
      <c r="CJF5432" s="7"/>
      <c r="CJG5432" s="7"/>
      <c r="CJH5432" s="7"/>
      <c r="CJI5432" s="7"/>
      <c r="CJJ5432" s="7"/>
      <c r="CJK5432" s="7"/>
      <c r="CJL5432" s="7"/>
      <c r="CJM5432" s="7"/>
      <c r="CJN5432" s="7"/>
      <c r="CJO5432" s="7"/>
      <c r="CJP5432" s="7"/>
      <c r="CJQ5432" s="7"/>
      <c r="CJR5432" s="7"/>
      <c r="CJS5432" s="7"/>
      <c r="CJT5432" s="7"/>
      <c r="CJU5432" s="7"/>
      <c r="CJV5432" s="7"/>
      <c r="CJW5432" s="7"/>
      <c r="CJX5432" s="7"/>
      <c r="CJY5432" s="7"/>
      <c r="CJZ5432" s="7"/>
      <c r="CKA5432" s="7"/>
      <c r="CKB5432" s="7"/>
      <c r="CKC5432" s="7"/>
      <c r="CKD5432" s="7"/>
      <c r="CKE5432" s="7"/>
      <c r="CKF5432" s="7"/>
      <c r="CKG5432" s="7"/>
      <c r="CKH5432" s="7"/>
      <c r="CKI5432" s="7"/>
      <c r="CKJ5432" s="7"/>
      <c r="CKK5432" s="7"/>
      <c r="CKL5432" s="7"/>
      <c r="CKM5432" s="7"/>
      <c r="CKN5432" s="7"/>
      <c r="CKO5432" s="7"/>
      <c r="CKP5432" s="7"/>
      <c r="CKQ5432" s="7"/>
      <c r="CKR5432" s="7"/>
      <c r="CKS5432" s="7"/>
      <c r="CKT5432" s="7"/>
      <c r="CKU5432" s="7"/>
      <c r="CKV5432" s="7"/>
      <c r="CKW5432" s="7"/>
      <c r="CKX5432" s="7"/>
      <c r="CKY5432" s="7"/>
      <c r="CKZ5432" s="7"/>
      <c r="CLA5432" s="7"/>
      <c r="CLB5432" s="7"/>
      <c r="CLC5432" s="7"/>
      <c r="CLD5432" s="7"/>
      <c r="CLE5432" s="7"/>
      <c r="CLF5432" s="7"/>
      <c r="CLG5432" s="7"/>
      <c r="CLH5432" s="7"/>
      <c r="CLI5432" s="7"/>
      <c r="CLJ5432" s="7"/>
      <c r="CLK5432" s="7"/>
      <c r="CLL5432" s="7"/>
      <c r="CLM5432" s="7"/>
      <c r="CLN5432" s="7"/>
      <c r="CLO5432" s="7"/>
      <c r="CLP5432" s="7"/>
      <c r="CLQ5432" s="7"/>
      <c r="CLR5432" s="7"/>
      <c r="CLS5432" s="7"/>
      <c r="CLT5432" s="7"/>
      <c r="CLU5432" s="7"/>
      <c r="CLV5432" s="7"/>
      <c r="CLW5432" s="7"/>
      <c r="CLX5432" s="7"/>
      <c r="CLY5432" s="7"/>
      <c r="CLZ5432" s="7"/>
      <c r="CMA5432" s="7"/>
      <c r="CMB5432" s="7"/>
      <c r="CMC5432" s="7"/>
      <c r="CMD5432" s="7"/>
      <c r="CME5432" s="7"/>
      <c r="CMF5432" s="7"/>
      <c r="CMG5432" s="7"/>
      <c r="CMH5432" s="7"/>
      <c r="CMI5432" s="7"/>
      <c r="CMJ5432" s="7"/>
      <c r="CMK5432" s="7"/>
      <c r="CML5432" s="7"/>
      <c r="CMM5432" s="7"/>
      <c r="CMN5432" s="7"/>
      <c r="CMO5432" s="7"/>
      <c r="CMP5432" s="7"/>
      <c r="CMQ5432" s="7"/>
      <c r="CMR5432" s="7"/>
      <c r="CMS5432" s="7"/>
      <c r="CMT5432" s="7"/>
      <c r="CMU5432" s="7"/>
      <c r="CMV5432" s="7"/>
      <c r="CMW5432" s="7"/>
      <c r="CMX5432" s="7"/>
      <c r="CMY5432" s="7"/>
      <c r="CMZ5432" s="7"/>
      <c r="CNA5432" s="7"/>
      <c r="CNB5432" s="7"/>
      <c r="CNC5432" s="7"/>
      <c r="CND5432" s="7"/>
      <c r="CNE5432" s="7"/>
      <c r="CNF5432" s="7"/>
      <c r="CNG5432" s="7"/>
      <c r="CNH5432" s="7"/>
      <c r="CNI5432" s="7"/>
      <c r="CNJ5432" s="7"/>
      <c r="CNK5432" s="7"/>
      <c r="CNL5432" s="7"/>
      <c r="CNM5432" s="7"/>
      <c r="CNN5432" s="7"/>
      <c r="CNO5432" s="7"/>
      <c r="CNP5432" s="7"/>
      <c r="CNQ5432" s="7"/>
      <c r="CNR5432" s="7"/>
      <c r="CNS5432" s="7"/>
      <c r="CNT5432" s="7"/>
      <c r="CNU5432" s="7"/>
      <c r="CNV5432" s="7"/>
      <c r="CNW5432" s="7"/>
      <c r="CNX5432" s="7"/>
      <c r="CNY5432" s="7"/>
      <c r="CNZ5432" s="7"/>
      <c r="COA5432" s="7"/>
      <c r="COB5432" s="7"/>
      <c r="COC5432" s="7"/>
      <c r="COD5432" s="7"/>
      <c r="COE5432" s="7"/>
      <c r="COF5432" s="7"/>
      <c r="COG5432" s="7"/>
      <c r="COH5432" s="7"/>
      <c r="COI5432" s="7"/>
      <c r="COJ5432" s="7"/>
      <c r="COK5432" s="7"/>
      <c r="COL5432" s="7"/>
      <c r="COM5432" s="7"/>
      <c r="CON5432" s="7"/>
      <c r="COO5432" s="7"/>
      <c r="COP5432" s="7"/>
      <c r="COQ5432" s="7"/>
      <c r="COR5432" s="7"/>
      <c r="COS5432" s="7"/>
      <c r="COT5432" s="7"/>
      <c r="COU5432" s="7"/>
      <c r="COV5432" s="7"/>
      <c r="COW5432" s="7"/>
      <c r="COX5432" s="7"/>
      <c r="COY5432" s="7"/>
      <c r="COZ5432" s="7"/>
      <c r="CPA5432" s="7"/>
      <c r="CPB5432" s="7"/>
      <c r="CPC5432" s="7"/>
      <c r="CPD5432" s="7"/>
      <c r="CPE5432" s="7"/>
      <c r="CPF5432" s="7"/>
      <c r="CPG5432" s="7"/>
      <c r="CPH5432" s="7"/>
      <c r="CPI5432" s="7"/>
      <c r="CPJ5432" s="7"/>
      <c r="CPK5432" s="7"/>
      <c r="CPL5432" s="7"/>
      <c r="CPM5432" s="7"/>
      <c r="CPN5432" s="7"/>
      <c r="CPO5432" s="7"/>
      <c r="CPP5432" s="7"/>
      <c r="CPQ5432" s="7"/>
      <c r="CPR5432" s="7"/>
      <c r="CPS5432" s="7"/>
      <c r="CPT5432" s="7"/>
      <c r="CPU5432" s="7"/>
      <c r="CPV5432" s="7"/>
      <c r="CPW5432" s="7"/>
      <c r="CPX5432" s="7"/>
      <c r="CPY5432" s="7"/>
      <c r="CPZ5432" s="7"/>
      <c r="CQA5432" s="7"/>
      <c r="CQB5432" s="7"/>
      <c r="CQC5432" s="7"/>
      <c r="CQD5432" s="7"/>
      <c r="CQE5432" s="7"/>
      <c r="CQF5432" s="7"/>
      <c r="CQG5432" s="7"/>
      <c r="CQH5432" s="7"/>
      <c r="CQI5432" s="7"/>
      <c r="CQJ5432" s="7"/>
      <c r="CQK5432" s="7"/>
      <c r="CQL5432" s="7"/>
      <c r="CQM5432" s="7"/>
      <c r="CQN5432" s="7"/>
      <c r="CQO5432" s="7"/>
      <c r="CQP5432" s="7"/>
      <c r="CQQ5432" s="7"/>
      <c r="CQR5432" s="7"/>
      <c r="CQS5432" s="7"/>
      <c r="CQT5432" s="7"/>
      <c r="CQU5432" s="7"/>
      <c r="CQV5432" s="7"/>
      <c r="CQW5432" s="7"/>
      <c r="CQX5432" s="7"/>
      <c r="CQY5432" s="7"/>
      <c r="CQZ5432" s="7"/>
      <c r="CRA5432" s="7"/>
      <c r="CRB5432" s="7"/>
      <c r="CRC5432" s="7"/>
      <c r="CRD5432" s="7"/>
      <c r="CRE5432" s="7"/>
      <c r="CRF5432" s="7"/>
      <c r="CRG5432" s="7"/>
      <c r="CRH5432" s="7"/>
      <c r="CRI5432" s="7"/>
      <c r="CRJ5432" s="7"/>
      <c r="CRK5432" s="7"/>
      <c r="CRL5432" s="7"/>
      <c r="CRM5432" s="7"/>
      <c r="CRN5432" s="7"/>
      <c r="CRO5432" s="7"/>
      <c r="CRP5432" s="7"/>
      <c r="CRQ5432" s="7"/>
      <c r="CRR5432" s="7"/>
      <c r="CRS5432" s="7"/>
      <c r="CRT5432" s="7"/>
      <c r="CRU5432" s="7"/>
      <c r="CRV5432" s="7"/>
      <c r="CRW5432" s="7"/>
      <c r="CRX5432" s="7"/>
      <c r="CRY5432" s="7"/>
      <c r="CRZ5432" s="7"/>
      <c r="CSA5432" s="7"/>
      <c r="CSB5432" s="7"/>
      <c r="CSC5432" s="7"/>
      <c r="CSD5432" s="7"/>
      <c r="CSE5432" s="7"/>
      <c r="CSF5432" s="7"/>
      <c r="CSG5432" s="7"/>
      <c r="CSH5432" s="7"/>
      <c r="CSI5432" s="7"/>
      <c r="CSJ5432" s="7"/>
      <c r="CSK5432" s="7"/>
      <c r="CSL5432" s="7"/>
      <c r="CSM5432" s="7"/>
      <c r="CSN5432" s="7"/>
      <c r="CSO5432" s="7"/>
      <c r="CSP5432" s="7"/>
      <c r="CSQ5432" s="7"/>
      <c r="CSR5432" s="7"/>
      <c r="CSS5432" s="7"/>
      <c r="CST5432" s="7"/>
      <c r="CSU5432" s="7"/>
      <c r="CSV5432" s="7"/>
      <c r="CSW5432" s="7"/>
      <c r="CSX5432" s="7"/>
      <c r="CSY5432" s="7"/>
      <c r="CSZ5432" s="7"/>
      <c r="CTA5432" s="7"/>
      <c r="CTB5432" s="7"/>
      <c r="CTC5432" s="7"/>
      <c r="CTD5432" s="7"/>
      <c r="CTE5432" s="7"/>
      <c r="CTF5432" s="7"/>
      <c r="CTG5432" s="7"/>
      <c r="CTH5432" s="7"/>
      <c r="CTI5432" s="7"/>
    </row>
    <row r="5433" s="9" customFormat="1" ht="15" customHeight="1" spans="1:2557">
      <c r="A5433" s="33" t="s">
        <v>5350</v>
      </c>
      <c r="B5433" s="46">
        <v>240</v>
      </c>
      <c r="C5433" s="33" t="s">
        <v>4986</v>
      </c>
      <c r="D5433" s="7"/>
      <c r="E5433" s="7"/>
      <c r="F5433" s="7"/>
      <c r="G5433" s="7"/>
      <c r="H5433" s="7"/>
      <c r="I5433" s="7"/>
      <c r="J5433" s="7"/>
      <c r="K5433" s="7"/>
      <c r="L5433" s="7"/>
      <c r="M5433" s="7"/>
      <c r="N5433" s="7"/>
      <c r="O5433" s="7"/>
      <c r="P5433" s="7"/>
      <c r="Q5433" s="7"/>
      <c r="R5433" s="7"/>
      <c r="S5433" s="7"/>
      <c r="T5433" s="7"/>
      <c r="U5433" s="7"/>
      <c r="V5433" s="7"/>
      <c r="W5433" s="7"/>
      <c r="X5433" s="7"/>
      <c r="Y5433" s="7"/>
      <c r="Z5433" s="7"/>
      <c r="AA5433" s="7"/>
      <c r="AB5433" s="7"/>
      <c r="AC5433" s="7"/>
      <c r="AD5433" s="7"/>
      <c r="AE5433" s="7"/>
      <c r="AF5433" s="7"/>
      <c r="AG5433" s="7"/>
      <c r="AH5433" s="7"/>
      <c r="AI5433" s="7"/>
      <c r="AJ5433" s="7"/>
      <c r="AK5433" s="7"/>
      <c r="AL5433" s="7"/>
      <c r="AM5433" s="7"/>
      <c r="AN5433" s="7"/>
      <c r="AO5433" s="7"/>
      <c r="AP5433" s="7"/>
      <c r="AQ5433" s="7"/>
      <c r="AR5433" s="7"/>
      <c r="AS5433" s="7"/>
      <c r="AT5433" s="7"/>
      <c r="AU5433" s="7"/>
      <c r="AV5433" s="7"/>
      <c r="AW5433" s="7"/>
      <c r="AX5433" s="7"/>
      <c r="AY5433" s="7"/>
      <c r="AZ5433" s="7"/>
      <c r="BA5433" s="7"/>
      <c r="BB5433" s="7"/>
      <c r="BC5433" s="7"/>
      <c r="BD5433" s="7"/>
      <c r="BE5433" s="7"/>
      <c r="BF5433" s="7"/>
      <c r="BG5433" s="7"/>
      <c r="BH5433" s="7"/>
      <c r="BI5433" s="7"/>
      <c r="BJ5433" s="7"/>
      <c r="BK5433" s="7"/>
      <c r="BL5433" s="7"/>
      <c r="BM5433" s="7"/>
      <c r="BN5433" s="7"/>
      <c r="BO5433" s="7"/>
      <c r="BP5433" s="7"/>
      <c r="BQ5433" s="7"/>
      <c r="BR5433" s="7"/>
      <c r="BS5433" s="7"/>
      <c r="BT5433" s="7"/>
      <c r="BU5433" s="7"/>
      <c r="BV5433" s="7"/>
      <c r="BW5433" s="7"/>
      <c r="BX5433" s="7"/>
      <c r="BY5433" s="7"/>
      <c r="BZ5433" s="7"/>
      <c r="CA5433" s="7"/>
      <c r="CB5433" s="7"/>
      <c r="CC5433" s="7"/>
      <c r="CD5433" s="7"/>
      <c r="CE5433" s="7"/>
      <c r="CF5433" s="7"/>
      <c r="CG5433" s="7"/>
      <c r="CH5433" s="7"/>
      <c r="CI5433" s="7"/>
      <c r="CJ5433" s="7"/>
      <c r="CK5433" s="7"/>
      <c r="CL5433" s="7"/>
      <c r="CM5433" s="7"/>
      <c r="CN5433" s="7"/>
      <c r="CO5433" s="7"/>
      <c r="CP5433" s="7"/>
      <c r="CQ5433" s="7"/>
      <c r="CR5433" s="7"/>
      <c r="CS5433" s="7"/>
      <c r="CT5433" s="7"/>
      <c r="CU5433" s="7"/>
      <c r="CV5433" s="7"/>
      <c r="CW5433" s="7"/>
      <c r="CX5433" s="7"/>
      <c r="CY5433" s="7"/>
      <c r="CZ5433" s="7"/>
      <c r="DA5433" s="7"/>
      <c r="DB5433" s="7"/>
      <c r="DC5433" s="7"/>
      <c r="DD5433" s="7"/>
      <c r="DE5433" s="7"/>
      <c r="DF5433" s="7"/>
      <c r="DG5433" s="7"/>
      <c r="DH5433" s="7"/>
      <c r="DI5433" s="7"/>
      <c r="DJ5433" s="7"/>
      <c r="DK5433" s="7"/>
      <c r="DL5433" s="7"/>
      <c r="DM5433" s="7"/>
      <c r="DN5433" s="7"/>
      <c r="DO5433" s="7"/>
      <c r="DP5433" s="7"/>
      <c r="DQ5433" s="7"/>
      <c r="DR5433" s="7"/>
      <c r="DS5433" s="7"/>
      <c r="DT5433" s="7"/>
      <c r="DU5433" s="7"/>
      <c r="DV5433" s="7"/>
      <c r="DW5433" s="7"/>
      <c r="DX5433" s="7"/>
      <c r="DY5433" s="7"/>
      <c r="DZ5433" s="7"/>
      <c r="EA5433" s="7"/>
      <c r="EB5433" s="7"/>
      <c r="EC5433" s="7"/>
      <c r="ED5433" s="7"/>
      <c r="EE5433" s="7"/>
      <c r="EF5433" s="7"/>
      <c r="EG5433" s="7"/>
      <c r="EH5433" s="7"/>
      <c r="EI5433" s="7"/>
      <c r="EJ5433" s="7"/>
      <c r="EK5433" s="7"/>
      <c r="EL5433" s="7"/>
      <c r="EM5433" s="7"/>
      <c r="EN5433" s="7"/>
      <c r="EO5433" s="7"/>
      <c r="EP5433" s="7"/>
      <c r="EQ5433" s="7"/>
      <c r="ER5433" s="7"/>
      <c r="ES5433" s="7"/>
      <c r="ET5433" s="7"/>
      <c r="EU5433" s="7"/>
      <c r="EV5433" s="7"/>
      <c r="EW5433" s="7"/>
      <c r="EX5433" s="7"/>
      <c r="EY5433" s="7"/>
      <c r="EZ5433" s="7"/>
      <c r="FA5433" s="7"/>
      <c r="FB5433" s="7"/>
      <c r="FC5433" s="7"/>
      <c r="FD5433" s="7"/>
      <c r="FE5433" s="7"/>
      <c r="FF5433" s="7"/>
      <c r="FG5433" s="7"/>
      <c r="FH5433" s="7"/>
      <c r="FI5433" s="7"/>
      <c r="FJ5433" s="7"/>
      <c r="FK5433" s="7"/>
      <c r="FL5433" s="7"/>
      <c r="FM5433" s="7"/>
      <c r="FN5433" s="7"/>
      <c r="FO5433" s="7"/>
      <c r="FP5433" s="7"/>
      <c r="FQ5433" s="7"/>
      <c r="FR5433" s="7"/>
      <c r="FS5433" s="7"/>
      <c r="FT5433" s="7"/>
      <c r="FU5433" s="7"/>
      <c r="FV5433" s="7"/>
      <c r="FW5433" s="7"/>
      <c r="FX5433" s="7"/>
      <c r="FY5433" s="7"/>
      <c r="FZ5433" s="7"/>
      <c r="GA5433" s="7"/>
      <c r="GB5433" s="7"/>
      <c r="GC5433" s="7"/>
      <c r="GD5433" s="7"/>
      <c r="GE5433" s="7"/>
      <c r="GF5433" s="7"/>
      <c r="GG5433" s="7"/>
      <c r="GH5433" s="7"/>
      <c r="GI5433" s="7"/>
      <c r="GJ5433" s="7"/>
      <c r="GK5433" s="7"/>
      <c r="GL5433" s="7"/>
      <c r="GM5433" s="7"/>
      <c r="GN5433" s="7"/>
      <c r="GO5433" s="7"/>
      <c r="GP5433" s="7"/>
      <c r="GQ5433" s="7"/>
      <c r="GR5433" s="7"/>
      <c r="GS5433" s="7"/>
      <c r="GT5433" s="7"/>
      <c r="GU5433" s="7"/>
      <c r="GV5433" s="7"/>
      <c r="GW5433" s="7"/>
      <c r="GX5433" s="7"/>
      <c r="GY5433" s="7"/>
      <c r="GZ5433" s="7"/>
      <c r="HA5433" s="7"/>
      <c r="HB5433" s="7"/>
      <c r="HC5433" s="7"/>
      <c r="HD5433" s="7"/>
      <c r="HE5433" s="7"/>
      <c r="HF5433" s="7"/>
      <c r="HG5433" s="7"/>
      <c r="HH5433" s="7"/>
      <c r="HI5433" s="7"/>
      <c r="HJ5433" s="7"/>
      <c r="HK5433" s="7"/>
      <c r="HL5433" s="7"/>
      <c r="HM5433" s="7"/>
      <c r="HN5433" s="7"/>
      <c r="HO5433" s="7"/>
      <c r="HP5433" s="7"/>
      <c r="HQ5433" s="7"/>
      <c r="HR5433" s="7"/>
      <c r="HS5433" s="7"/>
      <c r="HT5433" s="7"/>
      <c r="HU5433" s="7"/>
      <c r="HV5433" s="7"/>
      <c r="HW5433" s="7"/>
      <c r="HX5433" s="7"/>
      <c r="HY5433" s="7"/>
      <c r="HZ5433" s="7"/>
      <c r="IA5433" s="7"/>
      <c r="IB5433" s="7"/>
      <c r="IC5433" s="7"/>
      <c r="ID5433" s="7"/>
      <c r="IE5433" s="7"/>
      <c r="IF5433" s="7"/>
      <c r="IG5433" s="7"/>
      <c r="IH5433" s="7"/>
      <c r="II5433" s="7"/>
      <c r="IJ5433" s="7"/>
      <c r="IK5433" s="7"/>
      <c r="IL5433" s="7"/>
      <c r="IM5433" s="7"/>
      <c r="IN5433" s="7"/>
      <c r="IO5433" s="7"/>
      <c r="IP5433" s="7"/>
      <c r="IQ5433" s="7"/>
      <c r="IR5433" s="7"/>
      <c r="IS5433" s="7"/>
      <c r="IT5433" s="7"/>
      <c r="IU5433" s="7"/>
      <c r="IV5433" s="7"/>
      <c r="IW5433" s="7"/>
      <c r="IX5433" s="7"/>
      <c r="IY5433" s="7"/>
      <c r="IZ5433" s="7"/>
      <c r="JA5433" s="7"/>
      <c r="JB5433" s="7"/>
      <c r="JC5433" s="7"/>
      <c r="JD5433" s="7"/>
      <c r="JE5433" s="7"/>
      <c r="JF5433" s="7"/>
      <c r="JG5433" s="7"/>
      <c r="JH5433" s="7"/>
      <c r="JI5433" s="7"/>
      <c r="JJ5433" s="7"/>
      <c r="JK5433" s="7"/>
      <c r="JL5433" s="7"/>
      <c r="JM5433" s="7"/>
      <c r="JN5433" s="7"/>
      <c r="JO5433" s="7"/>
      <c r="JP5433" s="7"/>
      <c r="JQ5433" s="7"/>
      <c r="JR5433" s="7"/>
      <c r="JS5433" s="7"/>
      <c r="JT5433" s="7"/>
      <c r="JU5433" s="7"/>
      <c r="JV5433" s="7"/>
      <c r="JW5433" s="7"/>
      <c r="JX5433" s="7"/>
      <c r="JY5433" s="7"/>
      <c r="JZ5433" s="7"/>
      <c r="KA5433" s="7"/>
      <c r="KB5433" s="7"/>
      <c r="KC5433" s="7"/>
      <c r="KD5433" s="7"/>
      <c r="KE5433" s="7"/>
      <c r="KF5433" s="7"/>
      <c r="KG5433" s="7"/>
      <c r="KH5433" s="7"/>
      <c r="KI5433" s="7"/>
      <c r="KJ5433" s="7"/>
      <c r="KK5433" s="7"/>
      <c r="KL5433" s="7"/>
      <c r="KM5433" s="7"/>
      <c r="KN5433" s="7"/>
      <c r="KO5433" s="7"/>
      <c r="KP5433" s="7"/>
      <c r="KQ5433" s="7"/>
      <c r="KR5433" s="7"/>
      <c r="KS5433" s="7"/>
      <c r="KT5433" s="7"/>
      <c r="KU5433" s="7"/>
      <c r="KV5433" s="7"/>
      <c r="KW5433" s="7"/>
      <c r="KX5433" s="7"/>
      <c r="KY5433" s="7"/>
      <c r="KZ5433" s="7"/>
      <c r="LA5433" s="7"/>
      <c r="LB5433" s="7"/>
      <c r="LC5433" s="7"/>
      <c r="LD5433" s="7"/>
      <c r="LE5433" s="7"/>
      <c r="LF5433" s="7"/>
      <c r="LG5433" s="7"/>
      <c r="LH5433" s="7"/>
      <c r="LI5433" s="7"/>
      <c r="LJ5433" s="7"/>
      <c r="LK5433" s="7"/>
      <c r="LL5433" s="7"/>
      <c r="LM5433" s="7"/>
      <c r="LN5433" s="7"/>
      <c r="LO5433" s="7"/>
      <c r="LP5433" s="7"/>
      <c r="LQ5433" s="7"/>
      <c r="LR5433" s="7"/>
      <c r="LS5433" s="7"/>
      <c r="LT5433" s="7"/>
      <c r="LU5433" s="7"/>
      <c r="LV5433" s="7"/>
      <c r="LW5433" s="7"/>
      <c r="LX5433" s="7"/>
      <c r="LY5433" s="7"/>
      <c r="LZ5433" s="7"/>
      <c r="MA5433" s="7"/>
      <c r="MB5433" s="7"/>
      <c r="MC5433" s="7"/>
      <c r="MD5433" s="7"/>
      <c r="ME5433" s="7"/>
      <c r="MF5433" s="7"/>
      <c r="MG5433" s="7"/>
      <c r="MH5433" s="7"/>
      <c r="MI5433" s="7"/>
      <c r="MJ5433" s="7"/>
      <c r="MK5433" s="7"/>
      <c r="ML5433" s="7"/>
      <c r="MM5433" s="7"/>
      <c r="MN5433" s="7"/>
      <c r="MO5433" s="7"/>
      <c r="MP5433" s="7"/>
      <c r="MQ5433" s="7"/>
      <c r="MR5433" s="7"/>
      <c r="MS5433" s="7"/>
      <c r="MT5433" s="7"/>
      <c r="MU5433" s="7"/>
      <c r="MV5433" s="7"/>
      <c r="MW5433" s="7"/>
      <c r="MX5433" s="7"/>
      <c r="MY5433" s="7"/>
      <c r="MZ5433" s="7"/>
      <c r="NA5433" s="7"/>
      <c r="NB5433" s="7"/>
      <c r="NC5433" s="7"/>
      <c r="ND5433" s="7"/>
      <c r="NE5433" s="7"/>
      <c r="NF5433" s="7"/>
      <c r="NG5433" s="7"/>
      <c r="NH5433" s="7"/>
      <c r="NI5433" s="7"/>
      <c r="NJ5433" s="7"/>
      <c r="NK5433" s="7"/>
      <c r="NL5433" s="7"/>
      <c r="NM5433" s="7"/>
      <c r="NN5433" s="7"/>
      <c r="NO5433" s="7"/>
      <c r="NP5433" s="7"/>
      <c r="NQ5433" s="7"/>
      <c r="NR5433" s="7"/>
      <c r="NS5433" s="7"/>
      <c r="NT5433" s="7"/>
      <c r="NU5433" s="7"/>
      <c r="NV5433" s="7"/>
      <c r="NW5433" s="7"/>
      <c r="NX5433" s="7"/>
      <c r="NY5433" s="7"/>
      <c r="NZ5433" s="7"/>
      <c r="OA5433" s="7"/>
      <c r="OB5433" s="7"/>
      <c r="OC5433" s="7"/>
      <c r="OD5433" s="7"/>
      <c r="OE5433" s="7"/>
      <c r="OF5433" s="7"/>
      <c r="OG5433" s="7"/>
      <c r="OH5433" s="7"/>
      <c r="OI5433" s="7"/>
      <c r="OJ5433" s="7"/>
      <c r="OK5433" s="7"/>
      <c r="OL5433" s="7"/>
      <c r="OM5433" s="7"/>
      <c r="ON5433" s="7"/>
      <c r="OO5433" s="7"/>
      <c r="OP5433" s="7"/>
      <c r="OQ5433" s="7"/>
      <c r="OR5433" s="7"/>
      <c r="OS5433" s="7"/>
      <c r="OT5433" s="7"/>
      <c r="OU5433" s="7"/>
      <c r="OV5433" s="7"/>
      <c r="OW5433" s="7"/>
      <c r="OX5433" s="7"/>
      <c r="OY5433" s="7"/>
      <c r="OZ5433" s="7"/>
      <c r="PA5433" s="7"/>
      <c r="PB5433" s="7"/>
      <c r="PC5433" s="7"/>
      <c r="PD5433" s="7"/>
      <c r="PE5433" s="7"/>
      <c r="PF5433" s="7"/>
      <c r="PG5433" s="7"/>
      <c r="PH5433" s="7"/>
      <c r="PI5433" s="7"/>
      <c r="PJ5433" s="7"/>
      <c r="PK5433" s="7"/>
      <c r="PL5433" s="7"/>
      <c r="PM5433" s="7"/>
      <c r="PN5433" s="7"/>
      <c r="PO5433" s="7"/>
      <c r="PP5433" s="7"/>
      <c r="PQ5433" s="7"/>
      <c r="PR5433" s="7"/>
      <c r="PS5433" s="7"/>
      <c r="PT5433" s="7"/>
      <c r="PU5433" s="7"/>
      <c r="PV5433" s="7"/>
      <c r="PW5433" s="7"/>
      <c r="PX5433" s="7"/>
      <c r="PY5433" s="7"/>
      <c r="PZ5433" s="7"/>
      <c r="QA5433" s="7"/>
      <c r="QB5433" s="7"/>
      <c r="QC5433" s="7"/>
      <c r="QD5433" s="7"/>
      <c r="QE5433" s="7"/>
      <c r="QF5433" s="7"/>
      <c r="QG5433" s="7"/>
      <c r="QH5433" s="7"/>
      <c r="QI5433" s="7"/>
      <c r="QJ5433" s="7"/>
      <c r="QK5433" s="7"/>
      <c r="QL5433" s="7"/>
      <c r="QM5433" s="7"/>
      <c r="QN5433" s="7"/>
      <c r="QO5433" s="7"/>
      <c r="QP5433" s="7"/>
      <c r="QQ5433" s="7"/>
      <c r="QR5433" s="7"/>
      <c r="QS5433" s="7"/>
      <c r="QT5433" s="7"/>
      <c r="QU5433" s="7"/>
      <c r="QV5433" s="7"/>
      <c r="QW5433" s="7"/>
      <c r="QX5433" s="7"/>
      <c r="QY5433" s="7"/>
      <c r="QZ5433" s="7"/>
      <c r="RA5433" s="7"/>
      <c r="RB5433" s="7"/>
      <c r="RC5433" s="7"/>
      <c r="RD5433" s="7"/>
      <c r="RE5433" s="7"/>
      <c r="RF5433" s="7"/>
      <c r="RG5433" s="7"/>
      <c r="RH5433" s="7"/>
      <c r="RI5433" s="7"/>
      <c r="RJ5433" s="7"/>
      <c r="RK5433" s="7"/>
      <c r="RL5433" s="7"/>
      <c r="RM5433" s="7"/>
      <c r="RN5433" s="7"/>
      <c r="RO5433" s="7"/>
      <c r="RP5433" s="7"/>
      <c r="RQ5433" s="7"/>
      <c r="RR5433" s="7"/>
      <c r="RS5433" s="7"/>
      <c r="RT5433" s="7"/>
      <c r="RU5433" s="7"/>
      <c r="RV5433" s="7"/>
      <c r="RW5433" s="7"/>
      <c r="RX5433" s="7"/>
      <c r="RY5433" s="7"/>
      <c r="RZ5433" s="7"/>
      <c r="SA5433" s="7"/>
      <c r="SB5433" s="7"/>
      <c r="SC5433" s="7"/>
      <c r="SD5433" s="7"/>
      <c r="SE5433" s="7"/>
      <c r="SF5433" s="7"/>
      <c r="SG5433" s="7"/>
      <c r="SH5433" s="7"/>
      <c r="SI5433" s="7"/>
      <c r="SJ5433" s="7"/>
      <c r="SK5433" s="7"/>
      <c r="SL5433" s="7"/>
      <c r="SM5433" s="7"/>
      <c r="SN5433" s="7"/>
      <c r="SO5433" s="7"/>
      <c r="SP5433" s="7"/>
      <c r="SQ5433" s="7"/>
      <c r="SR5433" s="7"/>
      <c r="SS5433" s="7"/>
      <c r="ST5433" s="7"/>
      <c r="SU5433" s="7"/>
      <c r="SV5433" s="7"/>
      <c r="SW5433" s="7"/>
      <c r="SX5433" s="7"/>
      <c r="SY5433" s="7"/>
      <c r="SZ5433" s="7"/>
      <c r="TA5433" s="7"/>
      <c r="TB5433" s="7"/>
      <c r="TC5433" s="7"/>
      <c r="TD5433" s="7"/>
      <c r="TE5433" s="7"/>
      <c r="TF5433" s="7"/>
      <c r="TG5433" s="7"/>
      <c r="TH5433" s="7"/>
      <c r="TI5433" s="7"/>
      <c r="TJ5433" s="7"/>
      <c r="TK5433" s="7"/>
      <c r="TL5433" s="7"/>
      <c r="TM5433" s="7"/>
      <c r="TN5433" s="7"/>
      <c r="TO5433" s="7"/>
      <c r="TP5433" s="7"/>
      <c r="TQ5433" s="7"/>
      <c r="TR5433" s="7"/>
      <c r="TS5433" s="7"/>
      <c r="TT5433" s="7"/>
      <c r="TU5433" s="7"/>
      <c r="TV5433" s="7"/>
      <c r="TW5433" s="7"/>
      <c r="TX5433" s="7"/>
      <c r="TY5433" s="7"/>
      <c r="TZ5433" s="7"/>
      <c r="UA5433" s="7"/>
      <c r="UB5433" s="7"/>
      <c r="UC5433" s="7"/>
      <c r="UD5433" s="7"/>
      <c r="UE5433" s="7"/>
      <c r="UF5433" s="7"/>
      <c r="UG5433" s="7"/>
      <c r="UH5433" s="7"/>
      <c r="UI5433" s="7"/>
      <c r="UJ5433" s="7"/>
      <c r="UK5433" s="7"/>
      <c r="UL5433" s="7"/>
      <c r="UM5433" s="7"/>
      <c r="UN5433" s="7"/>
      <c r="UO5433" s="7"/>
      <c r="UP5433" s="7"/>
      <c r="UQ5433" s="7"/>
      <c r="UR5433" s="7"/>
      <c r="US5433" s="7"/>
      <c r="UT5433" s="7"/>
      <c r="UU5433" s="7"/>
      <c r="UV5433" s="7"/>
      <c r="UW5433" s="7"/>
      <c r="UX5433" s="7"/>
      <c r="UY5433" s="7"/>
      <c r="UZ5433" s="7"/>
      <c r="VA5433" s="7"/>
      <c r="VB5433" s="7"/>
      <c r="VC5433" s="7"/>
      <c r="VD5433" s="7"/>
      <c r="VE5433" s="7"/>
      <c r="VF5433" s="7"/>
      <c r="VG5433" s="7"/>
      <c r="VH5433" s="7"/>
      <c r="VI5433" s="7"/>
      <c r="VJ5433" s="7"/>
      <c r="VK5433" s="7"/>
      <c r="VL5433" s="7"/>
      <c r="VM5433" s="7"/>
      <c r="VN5433" s="7"/>
      <c r="VO5433" s="7"/>
      <c r="VP5433" s="7"/>
      <c r="VQ5433" s="7"/>
      <c r="VR5433" s="7"/>
      <c r="VS5433" s="7"/>
      <c r="VT5433" s="7"/>
      <c r="VU5433" s="7"/>
      <c r="VV5433" s="7"/>
      <c r="VW5433" s="7"/>
      <c r="VX5433" s="7"/>
      <c r="VY5433" s="7"/>
      <c r="VZ5433" s="7"/>
      <c r="WA5433" s="7"/>
      <c r="WB5433" s="7"/>
      <c r="WC5433" s="7"/>
      <c r="WD5433" s="7"/>
      <c r="WE5433" s="7"/>
      <c r="WF5433" s="7"/>
      <c r="WG5433" s="7"/>
      <c r="WH5433" s="7"/>
      <c r="WI5433" s="7"/>
      <c r="WJ5433" s="7"/>
      <c r="WK5433" s="7"/>
      <c r="WL5433" s="7"/>
      <c r="WM5433" s="7"/>
      <c r="WN5433" s="7"/>
      <c r="WO5433" s="7"/>
      <c r="WP5433" s="7"/>
      <c r="WQ5433" s="7"/>
      <c r="WR5433" s="7"/>
      <c r="WS5433" s="7"/>
      <c r="WT5433" s="7"/>
      <c r="WU5433" s="7"/>
      <c r="WV5433" s="7"/>
      <c r="WW5433" s="7"/>
      <c r="WX5433" s="7"/>
      <c r="WY5433" s="7"/>
      <c r="WZ5433" s="7"/>
      <c r="XA5433" s="7"/>
      <c r="XB5433" s="7"/>
      <c r="XC5433" s="7"/>
      <c r="XD5433" s="7"/>
      <c r="XE5433" s="7"/>
      <c r="XF5433" s="7"/>
      <c r="XG5433" s="7"/>
      <c r="XH5433" s="7"/>
      <c r="XI5433" s="7"/>
      <c r="XJ5433" s="7"/>
      <c r="XK5433" s="7"/>
      <c r="XL5433" s="7"/>
      <c r="XM5433" s="7"/>
      <c r="XN5433" s="7"/>
      <c r="XO5433" s="7"/>
      <c r="XP5433" s="7"/>
      <c r="XQ5433" s="7"/>
      <c r="XR5433" s="7"/>
      <c r="XS5433" s="7"/>
      <c r="XT5433" s="7"/>
      <c r="XU5433" s="7"/>
      <c r="XV5433" s="7"/>
      <c r="XW5433" s="7"/>
      <c r="XX5433" s="7"/>
      <c r="XY5433" s="7"/>
      <c r="XZ5433" s="7"/>
      <c r="YA5433" s="7"/>
      <c r="YB5433" s="7"/>
      <c r="YC5433" s="7"/>
      <c r="YD5433" s="7"/>
      <c r="YE5433" s="7"/>
      <c r="YF5433" s="7"/>
      <c r="YG5433" s="7"/>
      <c r="YH5433" s="7"/>
      <c r="YI5433" s="7"/>
      <c r="YJ5433" s="7"/>
      <c r="YK5433" s="7"/>
      <c r="YL5433" s="7"/>
      <c r="YM5433" s="7"/>
      <c r="YN5433" s="7"/>
      <c r="YO5433" s="7"/>
      <c r="YP5433" s="7"/>
      <c r="YQ5433" s="7"/>
      <c r="YR5433" s="7"/>
      <c r="YS5433" s="7"/>
      <c r="YT5433" s="7"/>
      <c r="YU5433" s="7"/>
      <c r="YV5433" s="7"/>
      <c r="YW5433" s="7"/>
      <c r="YX5433" s="7"/>
      <c r="YY5433" s="7"/>
      <c r="YZ5433" s="7"/>
      <c r="ZA5433" s="7"/>
      <c r="ZB5433" s="7"/>
      <c r="ZC5433" s="7"/>
      <c r="ZD5433" s="7"/>
      <c r="ZE5433" s="7"/>
      <c r="ZF5433" s="7"/>
      <c r="ZG5433" s="7"/>
      <c r="ZH5433" s="7"/>
      <c r="ZI5433" s="7"/>
      <c r="ZJ5433" s="7"/>
      <c r="ZK5433" s="7"/>
      <c r="ZL5433" s="7"/>
      <c r="ZM5433" s="7"/>
      <c r="ZN5433" s="7"/>
      <c r="ZO5433" s="7"/>
      <c r="ZP5433" s="7"/>
      <c r="ZQ5433" s="7"/>
      <c r="ZR5433" s="7"/>
      <c r="ZS5433" s="7"/>
      <c r="ZT5433" s="7"/>
      <c r="ZU5433" s="7"/>
      <c r="ZV5433" s="7"/>
      <c r="ZW5433" s="7"/>
      <c r="ZX5433" s="7"/>
      <c r="ZY5433" s="7"/>
      <c r="ZZ5433" s="7"/>
      <c r="AAA5433" s="7"/>
      <c r="AAB5433" s="7"/>
      <c r="AAC5433" s="7"/>
      <c r="AAD5433" s="7"/>
      <c r="AAE5433" s="7"/>
      <c r="AAF5433" s="7"/>
      <c r="AAG5433" s="7"/>
      <c r="AAH5433" s="7"/>
      <c r="AAI5433" s="7"/>
      <c r="AAJ5433" s="7"/>
      <c r="AAK5433" s="7"/>
      <c r="AAL5433" s="7"/>
      <c r="AAM5433" s="7"/>
      <c r="AAN5433" s="7"/>
      <c r="AAO5433" s="7"/>
      <c r="AAP5433" s="7"/>
      <c r="AAQ5433" s="7"/>
      <c r="AAR5433" s="7"/>
      <c r="AAS5433" s="7"/>
      <c r="AAT5433" s="7"/>
      <c r="AAU5433" s="7"/>
      <c r="AAV5433" s="7"/>
      <c r="AAW5433" s="7"/>
      <c r="AAX5433" s="7"/>
      <c r="AAY5433" s="7"/>
      <c r="AAZ5433" s="7"/>
      <c r="ABA5433" s="7"/>
      <c r="ABB5433" s="7"/>
      <c r="ABC5433" s="7"/>
      <c r="ABD5433" s="7"/>
      <c r="ABE5433" s="7"/>
      <c r="ABF5433" s="7"/>
      <c r="ABG5433" s="7"/>
      <c r="ABH5433" s="7"/>
      <c r="ABI5433" s="7"/>
      <c r="ABJ5433" s="7"/>
      <c r="ABK5433" s="7"/>
      <c r="ABL5433" s="7"/>
      <c r="ABM5433" s="7"/>
      <c r="ABN5433" s="7"/>
      <c r="ABO5433" s="7"/>
      <c r="ABP5433" s="7"/>
      <c r="ABQ5433" s="7"/>
      <c r="ABR5433" s="7"/>
      <c r="ABS5433" s="7"/>
      <c r="ABT5433" s="7"/>
      <c r="ABU5433" s="7"/>
      <c r="ABV5433" s="7"/>
      <c r="ABW5433" s="7"/>
      <c r="ABX5433" s="7"/>
      <c r="ABY5433" s="7"/>
      <c r="ABZ5433" s="7"/>
      <c r="ACA5433" s="7"/>
      <c r="ACB5433" s="7"/>
      <c r="ACC5433" s="7"/>
      <c r="ACD5433" s="7"/>
      <c r="ACE5433" s="7"/>
      <c r="ACF5433" s="7"/>
      <c r="ACG5433" s="7"/>
      <c r="ACH5433" s="7"/>
      <c r="ACI5433" s="7"/>
      <c r="ACJ5433" s="7"/>
      <c r="ACK5433" s="7"/>
      <c r="ACL5433" s="7"/>
      <c r="ACM5433" s="7"/>
      <c r="ACN5433" s="7"/>
      <c r="ACO5433" s="7"/>
      <c r="ACP5433" s="7"/>
      <c r="ACQ5433" s="7"/>
      <c r="ACR5433" s="7"/>
      <c r="ACS5433" s="7"/>
      <c r="ACT5433" s="7"/>
      <c r="ACU5433" s="7"/>
      <c r="ACV5433" s="7"/>
      <c r="ACW5433" s="7"/>
      <c r="ACX5433" s="7"/>
      <c r="ACY5433" s="7"/>
      <c r="ACZ5433" s="7"/>
      <c r="ADA5433" s="7"/>
      <c r="ADB5433" s="7"/>
      <c r="ADC5433" s="7"/>
      <c r="ADD5433" s="7"/>
      <c r="ADE5433" s="7"/>
      <c r="ADF5433" s="7"/>
      <c r="ADG5433" s="7"/>
      <c r="ADH5433" s="7"/>
      <c r="ADI5433" s="7"/>
      <c r="ADJ5433" s="7"/>
      <c r="ADK5433" s="7"/>
      <c r="ADL5433" s="7"/>
      <c r="ADM5433" s="7"/>
      <c r="ADN5433" s="7"/>
      <c r="ADO5433" s="7"/>
      <c r="ADP5433" s="7"/>
      <c r="ADQ5433" s="7"/>
      <c r="ADR5433" s="7"/>
      <c r="ADS5433" s="7"/>
      <c r="ADT5433" s="7"/>
      <c r="ADU5433" s="7"/>
      <c r="ADV5433" s="7"/>
      <c r="ADW5433" s="7"/>
      <c r="ADX5433" s="7"/>
      <c r="ADY5433" s="7"/>
      <c r="ADZ5433" s="7"/>
      <c r="AEA5433" s="7"/>
      <c r="AEB5433" s="7"/>
      <c r="AEC5433" s="7"/>
      <c r="AED5433" s="7"/>
      <c r="AEE5433" s="7"/>
      <c r="AEF5433" s="7"/>
      <c r="AEG5433" s="7"/>
      <c r="AEH5433" s="7"/>
      <c r="AEI5433" s="7"/>
      <c r="AEJ5433" s="7"/>
      <c r="AEK5433" s="7"/>
      <c r="AEL5433" s="7"/>
      <c r="AEM5433" s="7"/>
      <c r="AEN5433" s="7"/>
      <c r="AEO5433" s="7"/>
      <c r="AEP5433" s="7"/>
      <c r="AEQ5433" s="7"/>
      <c r="AER5433" s="7"/>
      <c r="AES5433" s="7"/>
      <c r="AET5433" s="7"/>
      <c r="AEU5433" s="7"/>
      <c r="AEV5433" s="7"/>
      <c r="AEW5433" s="7"/>
      <c r="AEX5433" s="7"/>
      <c r="AEY5433" s="7"/>
      <c r="AEZ5433" s="7"/>
      <c r="AFA5433" s="7"/>
      <c r="AFB5433" s="7"/>
      <c r="AFC5433" s="7"/>
      <c r="AFD5433" s="7"/>
      <c r="AFE5433" s="7"/>
      <c r="AFF5433" s="7"/>
      <c r="AFG5433" s="7"/>
      <c r="AFH5433" s="7"/>
      <c r="AFI5433" s="7"/>
      <c r="AFJ5433" s="7"/>
      <c r="AFK5433" s="7"/>
      <c r="AFL5433" s="7"/>
      <c r="AFM5433" s="7"/>
      <c r="AFN5433" s="7"/>
      <c r="AFO5433" s="7"/>
      <c r="AFP5433" s="7"/>
      <c r="AFQ5433" s="7"/>
      <c r="AFR5433" s="7"/>
      <c r="AFS5433" s="7"/>
      <c r="AFT5433" s="7"/>
      <c r="AFU5433" s="7"/>
      <c r="AFV5433" s="7"/>
      <c r="AFW5433" s="7"/>
      <c r="AFX5433" s="7"/>
      <c r="AFY5433" s="7"/>
      <c r="AFZ5433" s="7"/>
      <c r="AGA5433" s="7"/>
      <c r="AGB5433" s="7"/>
      <c r="AGC5433" s="7"/>
      <c r="AGD5433" s="7"/>
      <c r="AGE5433" s="7"/>
      <c r="AGF5433" s="7"/>
      <c r="AGG5433" s="7"/>
      <c r="AGH5433" s="7"/>
      <c r="AGI5433" s="7"/>
      <c r="AGJ5433" s="7"/>
      <c r="AGK5433" s="7"/>
      <c r="AGL5433" s="7"/>
      <c r="AGM5433" s="7"/>
      <c r="AGN5433" s="7"/>
      <c r="AGO5433" s="7"/>
      <c r="AGP5433" s="7"/>
      <c r="AGQ5433" s="7"/>
      <c r="AGR5433" s="7"/>
      <c r="AGS5433" s="7"/>
      <c r="AGT5433" s="7"/>
      <c r="AGU5433" s="7"/>
      <c r="AGV5433" s="7"/>
      <c r="AGW5433" s="7"/>
      <c r="AGX5433" s="7"/>
      <c r="AGY5433" s="7"/>
      <c r="AGZ5433" s="7"/>
      <c r="AHA5433" s="7"/>
      <c r="AHB5433" s="7"/>
      <c r="AHC5433" s="7"/>
      <c r="AHD5433" s="7"/>
      <c r="AHE5433" s="7"/>
      <c r="AHF5433" s="7"/>
      <c r="AHG5433" s="7"/>
      <c r="AHH5433" s="7"/>
      <c r="AHI5433" s="7"/>
      <c r="AHJ5433" s="7"/>
      <c r="AHK5433" s="7"/>
      <c r="AHL5433" s="7"/>
      <c r="AHM5433" s="7"/>
      <c r="AHN5433" s="7"/>
      <c r="AHO5433" s="7"/>
      <c r="AHP5433" s="7"/>
      <c r="AHQ5433" s="7"/>
      <c r="AHR5433" s="7"/>
      <c r="AHS5433" s="7"/>
      <c r="AHT5433" s="7"/>
      <c r="AHU5433" s="7"/>
      <c r="AHV5433" s="7"/>
      <c r="AHW5433" s="7"/>
      <c r="AHX5433" s="7"/>
      <c r="AHY5433" s="7"/>
      <c r="AHZ5433" s="7"/>
      <c r="AIA5433" s="7"/>
      <c r="AIB5433" s="7"/>
      <c r="AIC5433" s="7"/>
      <c r="AID5433" s="7"/>
      <c r="AIE5433" s="7"/>
      <c r="AIF5433" s="7"/>
      <c r="AIG5433" s="7"/>
      <c r="AIH5433" s="7"/>
      <c r="AII5433" s="7"/>
      <c r="AIJ5433" s="7"/>
      <c r="AIK5433" s="7"/>
      <c r="AIL5433" s="7"/>
      <c r="AIM5433" s="7"/>
      <c r="AIN5433" s="7"/>
      <c r="AIO5433" s="7"/>
      <c r="AIP5433" s="7"/>
      <c r="AIQ5433" s="7"/>
      <c r="AIR5433" s="7"/>
      <c r="AIS5433" s="7"/>
      <c r="AIT5433" s="7"/>
      <c r="AIU5433" s="7"/>
      <c r="AIV5433" s="7"/>
      <c r="AIW5433" s="7"/>
      <c r="AIX5433" s="7"/>
      <c r="AIY5433" s="7"/>
      <c r="AIZ5433" s="7"/>
      <c r="AJA5433" s="7"/>
      <c r="AJB5433" s="7"/>
      <c r="AJC5433" s="7"/>
      <c r="AJD5433" s="7"/>
      <c r="AJE5433" s="7"/>
      <c r="AJF5433" s="7"/>
      <c r="AJG5433" s="7"/>
      <c r="AJH5433" s="7"/>
      <c r="AJI5433" s="7"/>
      <c r="AJJ5433" s="7"/>
      <c r="AJK5433" s="7"/>
      <c r="AJL5433" s="7"/>
      <c r="AJM5433" s="7"/>
      <c r="AJN5433" s="7"/>
      <c r="AJO5433" s="7"/>
      <c r="AJP5433" s="7"/>
      <c r="AJQ5433" s="7"/>
      <c r="AJR5433" s="7"/>
      <c r="AJS5433" s="7"/>
      <c r="AJT5433" s="7"/>
      <c r="AJU5433" s="7"/>
      <c r="AJV5433" s="7"/>
      <c r="AJW5433" s="7"/>
      <c r="AJX5433" s="7"/>
      <c r="AJY5433" s="7"/>
      <c r="AJZ5433" s="7"/>
      <c r="AKA5433" s="7"/>
      <c r="AKB5433" s="7"/>
      <c r="AKC5433" s="7"/>
      <c r="AKD5433" s="7"/>
      <c r="AKE5433" s="7"/>
      <c r="AKF5433" s="7"/>
      <c r="AKG5433" s="7"/>
      <c r="AKH5433" s="7"/>
      <c r="AKI5433" s="7"/>
      <c r="AKJ5433" s="7"/>
      <c r="AKK5433" s="7"/>
      <c r="AKL5433" s="7"/>
      <c r="AKM5433" s="7"/>
      <c r="AKN5433" s="7"/>
      <c r="AKO5433" s="7"/>
      <c r="AKP5433" s="7"/>
      <c r="AKQ5433" s="7"/>
      <c r="AKR5433" s="7"/>
      <c r="AKS5433" s="7"/>
      <c r="AKT5433" s="7"/>
      <c r="AKU5433" s="7"/>
      <c r="AKV5433" s="7"/>
      <c r="AKW5433" s="7"/>
      <c r="AKX5433" s="7"/>
      <c r="AKY5433" s="7"/>
      <c r="AKZ5433" s="7"/>
      <c r="ALA5433" s="7"/>
      <c r="ALB5433" s="7"/>
      <c r="ALC5433" s="7"/>
      <c r="ALD5433" s="7"/>
      <c r="ALE5433" s="7"/>
      <c r="ALF5433" s="7"/>
      <c r="ALG5433" s="7"/>
      <c r="ALH5433" s="7"/>
      <c r="ALI5433" s="7"/>
      <c r="ALJ5433" s="7"/>
      <c r="ALK5433" s="7"/>
      <c r="ALL5433" s="7"/>
      <c r="ALM5433" s="7"/>
      <c r="ALN5433" s="7"/>
      <c r="ALO5433" s="7"/>
      <c r="ALP5433" s="7"/>
      <c r="ALQ5433" s="7"/>
      <c r="ALR5433" s="7"/>
      <c r="ALS5433" s="7"/>
      <c r="ALT5433" s="7"/>
      <c r="ALU5433" s="7"/>
      <c r="ALV5433" s="7"/>
      <c r="ALW5433" s="7"/>
      <c r="ALX5433" s="7"/>
      <c r="ALY5433" s="7"/>
      <c r="ALZ5433" s="7"/>
      <c r="AMA5433" s="7"/>
      <c r="AMB5433" s="7"/>
      <c r="AMC5433" s="7"/>
      <c r="AMD5433" s="7"/>
      <c r="AME5433" s="7"/>
      <c r="AMF5433" s="7"/>
      <c r="AMG5433" s="7"/>
      <c r="AMH5433" s="7"/>
      <c r="AMI5433" s="7"/>
      <c r="AMJ5433" s="7"/>
      <c r="AMK5433" s="7"/>
      <c r="AML5433" s="7"/>
      <c r="AMM5433" s="7"/>
      <c r="AMN5433" s="7"/>
      <c r="AMO5433" s="7"/>
      <c r="AMP5433" s="7"/>
      <c r="AMQ5433" s="7"/>
      <c r="AMR5433" s="7"/>
      <c r="AMS5433" s="7"/>
      <c r="AMT5433" s="7"/>
      <c r="AMU5433" s="7"/>
      <c r="AMV5433" s="7"/>
      <c r="AMW5433" s="7"/>
      <c r="AMX5433" s="7"/>
      <c r="AMY5433" s="7"/>
      <c r="AMZ5433" s="7"/>
      <c r="ANA5433" s="7"/>
      <c r="ANB5433" s="7"/>
      <c r="ANC5433" s="7"/>
      <c r="AND5433" s="7"/>
      <c r="ANE5433" s="7"/>
      <c r="ANF5433" s="7"/>
      <c r="ANG5433" s="7"/>
      <c r="ANH5433" s="7"/>
      <c r="ANI5433" s="7"/>
      <c r="ANJ5433" s="7"/>
      <c r="ANK5433" s="7"/>
      <c r="ANL5433" s="7"/>
      <c r="ANM5433" s="7"/>
      <c r="ANN5433" s="7"/>
      <c r="ANO5433" s="7"/>
      <c r="ANP5433" s="7"/>
      <c r="ANQ5433" s="7"/>
      <c r="ANR5433" s="7"/>
      <c r="ANS5433" s="7"/>
      <c r="ANT5433" s="7"/>
      <c r="ANU5433" s="7"/>
      <c r="ANV5433" s="7"/>
      <c r="ANW5433" s="7"/>
      <c r="ANX5433" s="7"/>
      <c r="ANY5433" s="7"/>
      <c r="ANZ5433" s="7"/>
      <c r="AOA5433" s="7"/>
      <c r="AOB5433" s="7"/>
      <c r="AOC5433" s="7"/>
      <c r="AOD5433" s="7"/>
      <c r="AOE5433" s="7"/>
      <c r="AOF5433" s="7"/>
      <c r="AOG5433" s="7"/>
      <c r="AOH5433" s="7"/>
      <c r="AOI5433" s="7"/>
      <c r="AOJ5433" s="7"/>
      <c r="AOK5433" s="7"/>
      <c r="AOL5433" s="7"/>
      <c r="AOM5433" s="7"/>
      <c r="AON5433" s="7"/>
      <c r="AOO5433" s="7"/>
      <c r="AOP5433" s="7"/>
      <c r="AOQ5433" s="7"/>
      <c r="AOR5433" s="7"/>
      <c r="AOS5433" s="7"/>
      <c r="AOT5433" s="7"/>
      <c r="AOU5433" s="7"/>
      <c r="AOV5433" s="7"/>
      <c r="AOW5433" s="7"/>
      <c r="AOX5433" s="7"/>
      <c r="AOY5433" s="7"/>
      <c r="AOZ5433" s="7"/>
      <c r="APA5433" s="7"/>
      <c r="APB5433" s="7"/>
      <c r="APC5433" s="7"/>
      <c r="APD5433" s="7"/>
      <c r="APE5433" s="7"/>
      <c r="APF5433" s="7"/>
      <c r="APG5433" s="7"/>
      <c r="APH5433" s="7"/>
      <c r="API5433" s="7"/>
      <c r="APJ5433" s="7"/>
      <c r="APK5433" s="7"/>
      <c r="APL5433" s="7"/>
      <c r="APM5433" s="7"/>
      <c r="APN5433" s="7"/>
      <c r="APO5433" s="7"/>
      <c r="APP5433" s="7"/>
      <c r="APQ5433" s="7"/>
      <c r="APR5433" s="7"/>
      <c r="APS5433" s="7"/>
      <c r="APT5433" s="7"/>
      <c r="APU5433" s="7"/>
      <c r="APV5433" s="7"/>
      <c r="APW5433" s="7"/>
      <c r="APX5433" s="7"/>
      <c r="APY5433" s="7"/>
      <c r="APZ5433" s="7"/>
      <c r="AQA5433" s="7"/>
      <c r="AQB5433" s="7"/>
      <c r="AQC5433" s="7"/>
      <c r="AQD5433" s="7"/>
      <c r="AQE5433" s="7"/>
      <c r="AQF5433" s="7"/>
      <c r="AQG5433" s="7"/>
      <c r="AQH5433" s="7"/>
      <c r="AQI5433" s="7"/>
      <c r="AQJ5433" s="7"/>
      <c r="AQK5433" s="7"/>
      <c r="AQL5433" s="7"/>
      <c r="AQM5433" s="7"/>
      <c r="AQN5433" s="7"/>
      <c r="AQO5433" s="7"/>
      <c r="AQP5433" s="7"/>
      <c r="AQQ5433" s="7"/>
      <c r="AQR5433" s="7"/>
      <c r="AQS5433" s="7"/>
      <c r="AQT5433" s="7"/>
      <c r="AQU5433" s="7"/>
      <c r="AQV5433" s="7"/>
      <c r="AQW5433" s="7"/>
      <c r="AQX5433" s="7"/>
      <c r="AQY5433" s="7"/>
      <c r="AQZ5433" s="7"/>
      <c r="ARA5433" s="7"/>
      <c r="ARB5433" s="7"/>
      <c r="ARC5433" s="7"/>
      <c r="ARD5433" s="7"/>
      <c r="ARE5433" s="7"/>
      <c r="ARF5433" s="7"/>
      <c r="ARG5433" s="7"/>
      <c r="ARH5433" s="7"/>
      <c r="ARI5433" s="7"/>
      <c r="ARJ5433" s="7"/>
      <c r="ARK5433" s="7"/>
      <c r="ARL5433" s="7"/>
      <c r="ARM5433" s="7"/>
      <c r="ARN5433" s="7"/>
      <c r="ARO5433" s="7"/>
      <c r="ARP5433" s="7"/>
      <c r="ARQ5433" s="7"/>
      <c r="ARR5433" s="7"/>
      <c r="ARS5433" s="7"/>
      <c r="ART5433" s="7"/>
      <c r="ARU5433" s="7"/>
      <c r="ARV5433" s="7"/>
      <c r="ARW5433" s="7"/>
      <c r="ARX5433" s="7"/>
      <c r="ARY5433" s="7"/>
      <c r="ARZ5433" s="7"/>
      <c r="ASA5433" s="7"/>
      <c r="ASB5433" s="7"/>
      <c r="ASC5433" s="7"/>
      <c r="ASD5433" s="7"/>
      <c r="ASE5433" s="7"/>
      <c r="ASF5433" s="7"/>
      <c r="ASG5433" s="7"/>
      <c r="ASH5433" s="7"/>
      <c r="ASI5433" s="7"/>
      <c r="ASJ5433" s="7"/>
      <c r="ASK5433" s="7"/>
      <c r="ASL5433" s="7"/>
      <c r="ASM5433" s="7"/>
      <c r="ASN5433" s="7"/>
      <c r="ASO5433" s="7"/>
      <c r="ASP5433" s="7"/>
      <c r="ASQ5433" s="7"/>
      <c r="ASR5433" s="7"/>
      <c r="ASS5433" s="7"/>
      <c r="AST5433" s="7"/>
      <c r="ASU5433" s="7"/>
      <c r="ASV5433" s="7"/>
      <c r="ASW5433" s="7"/>
      <c r="ASX5433" s="7"/>
      <c r="ASY5433" s="7"/>
      <c r="ASZ5433" s="7"/>
      <c r="ATA5433" s="7"/>
      <c r="ATB5433" s="7"/>
      <c r="ATC5433" s="7"/>
      <c r="ATD5433" s="7"/>
      <c r="ATE5433" s="7"/>
      <c r="ATF5433" s="7"/>
      <c r="ATG5433" s="7"/>
      <c r="ATH5433" s="7"/>
      <c r="ATI5433" s="7"/>
      <c r="ATJ5433" s="7"/>
      <c r="ATK5433" s="7"/>
      <c r="ATL5433" s="7"/>
      <c r="ATM5433" s="7"/>
      <c r="ATN5433" s="7"/>
      <c r="ATO5433" s="7"/>
      <c r="ATP5433" s="7"/>
      <c r="ATQ5433" s="7"/>
      <c r="ATR5433" s="7"/>
      <c r="ATS5433" s="7"/>
      <c r="ATT5433" s="7"/>
      <c r="ATU5433" s="7"/>
      <c r="ATV5433" s="7"/>
      <c r="ATW5433" s="7"/>
      <c r="ATX5433" s="7"/>
      <c r="ATY5433" s="7"/>
      <c r="ATZ5433" s="7"/>
      <c r="AUA5433" s="7"/>
      <c r="AUB5433" s="7"/>
      <c r="AUC5433" s="7"/>
      <c r="AUD5433" s="7"/>
      <c r="AUE5433" s="7"/>
      <c r="AUF5433" s="7"/>
      <c r="AUG5433" s="7"/>
      <c r="AUH5433" s="7"/>
      <c r="AUI5433" s="7"/>
      <c r="AUJ5433" s="7"/>
      <c r="AUK5433" s="7"/>
      <c r="AUL5433" s="7"/>
      <c r="AUM5433" s="7"/>
      <c r="AUN5433" s="7"/>
      <c r="AUO5433" s="7"/>
      <c r="AUP5433" s="7"/>
      <c r="AUQ5433" s="7"/>
      <c r="AUR5433" s="7"/>
      <c r="AUS5433" s="7"/>
      <c r="AUT5433" s="7"/>
      <c r="AUU5433" s="7"/>
      <c r="AUV5433" s="7"/>
      <c r="AUW5433" s="7"/>
      <c r="AUX5433" s="7"/>
      <c r="AUY5433" s="7"/>
      <c r="AUZ5433" s="7"/>
      <c r="AVA5433" s="7"/>
      <c r="AVB5433" s="7"/>
      <c r="AVC5433" s="7"/>
      <c r="AVD5433" s="7"/>
      <c r="AVE5433" s="7"/>
      <c r="AVF5433" s="7"/>
      <c r="AVG5433" s="7"/>
      <c r="AVH5433" s="7"/>
      <c r="AVI5433" s="7"/>
      <c r="AVJ5433" s="7"/>
      <c r="AVK5433" s="7"/>
      <c r="AVL5433" s="7"/>
      <c r="AVM5433" s="7"/>
      <c r="AVN5433" s="7"/>
      <c r="AVO5433" s="7"/>
      <c r="AVP5433" s="7"/>
      <c r="AVQ5433" s="7"/>
      <c r="AVR5433" s="7"/>
      <c r="AVS5433" s="7"/>
      <c r="AVT5433" s="7"/>
      <c r="AVU5433" s="7"/>
      <c r="AVV5433" s="7"/>
      <c r="AVW5433" s="7"/>
      <c r="AVX5433" s="7"/>
      <c r="AVY5433" s="7"/>
      <c r="AVZ5433" s="7"/>
      <c r="AWA5433" s="7"/>
      <c r="AWB5433" s="7"/>
      <c r="AWC5433" s="7"/>
      <c r="AWD5433" s="7"/>
      <c r="AWE5433" s="7"/>
      <c r="AWF5433" s="7"/>
      <c r="AWG5433" s="7"/>
      <c r="AWH5433" s="7"/>
      <c r="AWI5433" s="7"/>
      <c r="AWJ5433" s="7"/>
      <c r="AWK5433" s="7"/>
      <c r="AWL5433" s="7"/>
      <c r="AWM5433" s="7"/>
      <c r="AWN5433" s="7"/>
      <c r="AWO5433" s="7"/>
      <c r="AWP5433" s="7"/>
      <c r="AWQ5433" s="7"/>
      <c r="AWR5433" s="7"/>
      <c r="AWS5433" s="7"/>
      <c r="AWT5433" s="7"/>
      <c r="AWU5433" s="7"/>
      <c r="AWV5433" s="7"/>
      <c r="AWW5433" s="7"/>
      <c r="AWX5433" s="7"/>
      <c r="AWY5433" s="7"/>
      <c r="AWZ5433" s="7"/>
      <c r="AXA5433" s="7"/>
      <c r="AXB5433" s="7"/>
      <c r="AXC5433" s="7"/>
      <c r="AXD5433" s="7"/>
      <c r="AXE5433" s="7"/>
      <c r="AXF5433" s="7"/>
      <c r="AXG5433" s="7"/>
      <c r="AXH5433" s="7"/>
      <c r="AXI5433" s="7"/>
      <c r="AXJ5433" s="7"/>
      <c r="AXK5433" s="7"/>
      <c r="AXL5433" s="7"/>
      <c r="AXM5433" s="7"/>
      <c r="AXN5433" s="7"/>
      <c r="AXO5433" s="7"/>
      <c r="AXP5433" s="7"/>
      <c r="AXQ5433" s="7"/>
      <c r="AXR5433" s="7"/>
      <c r="AXS5433" s="7"/>
      <c r="AXT5433" s="7"/>
      <c r="AXU5433" s="7"/>
      <c r="AXV5433" s="7"/>
      <c r="AXW5433" s="7"/>
      <c r="AXX5433" s="7"/>
      <c r="AXY5433" s="7"/>
      <c r="AXZ5433" s="7"/>
      <c r="AYA5433" s="7"/>
      <c r="AYB5433" s="7"/>
      <c r="AYC5433" s="7"/>
      <c r="AYD5433" s="7"/>
      <c r="AYE5433" s="7"/>
      <c r="AYF5433" s="7"/>
      <c r="AYG5433" s="7"/>
      <c r="AYH5433" s="7"/>
      <c r="AYI5433" s="7"/>
      <c r="AYJ5433" s="7"/>
      <c r="AYK5433" s="7"/>
      <c r="AYL5433" s="7"/>
      <c r="AYM5433" s="7"/>
      <c r="AYN5433" s="7"/>
      <c r="AYO5433" s="7"/>
      <c r="AYP5433" s="7"/>
      <c r="AYQ5433" s="7"/>
      <c r="AYR5433" s="7"/>
      <c r="AYS5433" s="7"/>
      <c r="AYT5433" s="7"/>
      <c r="AYU5433" s="7"/>
      <c r="AYV5433" s="7"/>
      <c r="AYW5433" s="7"/>
      <c r="AYX5433" s="7"/>
      <c r="AYY5433" s="7"/>
      <c r="AYZ5433" s="7"/>
      <c r="AZA5433" s="7"/>
      <c r="AZB5433" s="7"/>
      <c r="AZC5433" s="7"/>
      <c r="AZD5433" s="7"/>
      <c r="AZE5433" s="7"/>
      <c r="AZF5433" s="7"/>
      <c r="AZG5433" s="7"/>
      <c r="AZH5433" s="7"/>
      <c r="AZI5433" s="7"/>
      <c r="AZJ5433" s="7"/>
      <c r="AZK5433" s="7"/>
      <c r="AZL5433" s="7"/>
      <c r="AZM5433" s="7"/>
      <c r="AZN5433" s="7"/>
      <c r="AZO5433" s="7"/>
      <c r="AZP5433" s="7"/>
      <c r="AZQ5433" s="7"/>
      <c r="AZR5433" s="7"/>
      <c r="AZS5433" s="7"/>
      <c r="AZT5433" s="7"/>
      <c r="AZU5433" s="7"/>
      <c r="AZV5433" s="7"/>
      <c r="AZW5433" s="7"/>
      <c r="AZX5433" s="7"/>
      <c r="AZY5433" s="7"/>
      <c r="AZZ5433" s="7"/>
      <c r="BAA5433" s="7"/>
      <c r="BAB5433" s="7"/>
      <c r="BAC5433" s="7"/>
      <c r="BAD5433" s="7"/>
      <c r="BAE5433" s="7"/>
      <c r="BAF5433" s="7"/>
      <c r="BAG5433" s="7"/>
      <c r="BAH5433" s="7"/>
      <c r="BAI5433" s="7"/>
      <c r="BAJ5433" s="7"/>
      <c r="BAK5433" s="7"/>
      <c r="BAL5433" s="7"/>
      <c r="BAM5433" s="7"/>
      <c r="BAN5433" s="7"/>
      <c r="BAO5433" s="7"/>
      <c r="BAP5433" s="7"/>
      <c r="BAQ5433" s="7"/>
      <c r="BAR5433" s="7"/>
      <c r="BAS5433" s="7"/>
      <c r="BAT5433" s="7"/>
      <c r="BAU5433" s="7"/>
      <c r="BAV5433" s="7"/>
      <c r="BAW5433" s="7"/>
      <c r="BAX5433" s="7"/>
      <c r="BAY5433" s="7"/>
      <c r="BAZ5433" s="7"/>
      <c r="BBA5433" s="7"/>
      <c r="BBB5433" s="7"/>
      <c r="BBC5433" s="7"/>
      <c r="BBD5433" s="7"/>
      <c r="BBE5433" s="7"/>
      <c r="BBF5433" s="7"/>
      <c r="BBG5433" s="7"/>
      <c r="BBH5433" s="7"/>
      <c r="BBI5433" s="7"/>
      <c r="BBJ5433" s="7"/>
      <c r="BBK5433" s="7"/>
      <c r="BBL5433" s="7"/>
      <c r="BBM5433" s="7"/>
      <c r="BBN5433" s="7"/>
      <c r="BBO5433" s="7"/>
      <c r="BBP5433" s="7"/>
      <c r="BBQ5433" s="7"/>
      <c r="BBR5433" s="7"/>
      <c r="BBS5433" s="7"/>
      <c r="BBT5433" s="7"/>
      <c r="BBU5433" s="7"/>
      <c r="BBV5433" s="7"/>
      <c r="BBW5433" s="7"/>
      <c r="BBX5433" s="7"/>
      <c r="BBY5433" s="7"/>
      <c r="BBZ5433" s="7"/>
      <c r="BCA5433" s="7"/>
      <c r="BCB5433" s="7"/>
      <c r="BCC5433" s="7"/>
      <c r="BCD5433" s="7"/>
      <c r="BCE5433" s="7"/>
      <c r="BCF5433" s="7"/>
      <c r="BCG5433" s="7"/>
      <c r="BCH5433" s="7"/>
      <c r="BCI5433" s="7"/>
      <c r="BCJ5433" s="7"/>
      <c r="BCK5433" s="7"/>
      <c r="BCL5433" s="7"/>
      <c r="BCM5433" s="7"/>
      <c r="BCN5433" s="7"/>
      <c r="BCO5433" s="7"/>
      <c r="BCP5433" s="7"/>
      <c r="BCQ5433" s="7"/>
      <c r="BCR5433" s="7"/>
      <c r="BCS5433" s="7"/>
      <c r="BCT5433" s="7"/>
      <c r="BCU5433" s="7"/>
      <c r="BCV5433" s="7"/>
      <c r="BCW5433" s="7"/>
      <c r="BCX5433" s="7"/>
      <c r="BCY5433" s="7"/>
      <c r="BCZ5433" s="7"/>
      <c r="BDA5433" s="7"/>
      <c r="BDB5433" s="7"/>
      <c r="BDC5433" s="7"/>
      <c r="BDD5433" s="7"/>
      <c r="BDE5433" s="7"/>
      <c r="BDF5433" s="7"/>
      <c r="BDG5433" s="7"/>
      <c r="BDH5433" s="7"/>
      <c r="BDI5433" s="7"/>
      <c r="BDJ5433" s="7"/>
      <c r="BDK5433" s="7"/>
      <c r="BDL5433" s="7"/>
      <c r="BDM5433" s="7"/>
      <c r="BDN5433" s="7"/>
      <c r="BDO5433" s="7"/>
      <c r="BDP5433" s="7"/>
      <c r="BDQ5433" s="7"/>
      <c r="BDR5433" s="7"/>
      <c r="BDS5433" s="7"/>
      <c r="BDT5433" s="7"/>
      <c r="BDU5433" s="7"/>
      <c r="BDV5433" s="7"/>
      <c r="BDW5433" s="7"/>
      <c r="BDX5433" s="7"/>
      <c r="BDY5433" s="7"/>
      <c r="BDZ5433" s="7"/>
      <c r="BEA5433" s="7"/>
      <c r="BEB5433" s="7"/>
      <c r="BEC5433" s="7"/>
      <c r="BED5433" s="7"/>
      <c r="BEE5433" s="7"/>
      <c r="BEF5433" s="7"/>
      <c r="BEG5433" s="7"/>
      <c r="BEH5433" s="7"/>
      <c r="BEI5433" s="7"/>
      <c r="BEJ5433" s="7"/>
      <c r="BEK5433" s="7"/>
      <c r="BEL5433" s="7"/>
      <c r="BEM5433" s="7"/>
      <c r="BEN5433" s="7"/>
      <c r="BEO5433" s="7"/>
      <c r="BEP5433" s="7"/>
      <c r="BEQ5433" s="7"/>
      <c r="BER5433" s="7"/>
      <c r="BES5433" s="7"/>
      <c r="BET5433" s="7"/>
      <c r="BEU5433" s="7"/>
      <c r="BEV5433" s="7"/>
      <c r="BEW5433" s="7"/>
      <c r="BEX5433" s="7"/>
      <c r="BEY5433" s="7"/>
      <c r="BEZ5433" s="7"/>
      <c r="BFA5433" s="7"/>
      <c r="BFB5433" s="7"/>
      <c r="BFC5433" s="7"/>
      <c r="BFD5433" s="7"/>
      <c r="BFE5433" s="7"/>
      <c r="BFF5433" s="7"/>
      <c r="BFG5433" s="7"/>
      <c r="BFH5433" s="7"/>
      <c r="BFI5433" s="7"/>
      <c r="BFJ5433" s="7"/>
      <c r="BFK5433" s="7"/>
      <c r="BFL5433" s="7"/>
      <c r="BFM5433" s="7"/>
      <c r="BFN5433" s="7"/>
      <c r="BFO5433" s="7"/>
      <c r="BFP5433" s="7"/>
      <c r="BFQ5433" s="7"/>
      <c r="BFR5433" s="7"/>
      <c r="BFS5433" s="7"/>
      <c r="BFT5433" s="7"/>
      <c r="BFU5433" s="7"/>
      <c r="BFV5433" s="7"/>
      <c r="BFW5433" s="7"/>
      <c r="BFX5433" s="7"/>
      <c r="BFY5433" s="7"/>
      <c r="BFZ5433" s="7"/>
      <c r="BGA5433" s="7"/>
      <c r="BGB5433" s="7"/>
      <c r="BGC5433" s="7"/>
      <c r="BGD5433" s="7"/>
      <c r="BGE5433" s="7"/>
      <c r="BGF5433" s="7"/>
      <c r="BGG5433" s="7"/>
      <c r="BGH5433" s="7"/>
      <c r="BGI5433" s="7"/>
      <c r="BGJ5433" s="7"/>
      <c r="BGK5433" s="7"/>
      <c r="BGL5433" s="7"/>
      <c r="BGM5433" s="7"/>
      <c r="BGN5433" s="7"/>
      <c r="BGO5433" s="7"/>
      <c r="BGP5433" s="7"/>
      <c r="BGQ5433" s="7"/>
      <c r="BGR5433" s="7"/>
      <c r="BGS5433" s="7"/>
      <c r="BGT5433" s="7"/>
      <c r="BGU5433" s="7"/>
      <c r="BGV5433" s="7"/>
      <c r="BGW5433" s="7"/>
      <c r="BGX5433" s="7"/>
      <c r="BGY5433" s="7"/>
      <c r="BGZ5433" s="7"/>
      <c r="BHA5433" s="7"/>
      <c r="BHB5433" s="7"/>
      <c r="BHC5433" s="7"/>
      <c r="BHD5433" s="7"/>
      <c r="BHE5433" s="7"/>
      <c r="BHF5433" s="7"/>
      <c r="BHG5433" s="7"/>
      <c r="BHH5433" s="7"/>
      <c r="BHI5433" s="7"/>
      <c r="BHJ5433" s="7"/>
      <c r="BHK5433" s="7"/>
      <c r="BHL5433" s="7"/>
      <c r="BHM5433" s="7"/>
      <c r="BHN5433" s="7"/>
      <c r="BHO5433" s="7"/>
      <c r="BHP5433" s="7"/>
      <c r="BHQ5433" s="7"/>
      <c r="BHR5433" s="7"/>
      <c r="BHS5433" s="7"/>
      <c r="BHT5433" s="7"/>
      <c r="BHU5433" s="7"/>
      <c r="BHV5433" s="7"/>
      <c r="BHW5433" s="7"/>
      <c r="BHX5433" s="7"/>
      <c r="BHY5433" s="7"/>
      <c r="BHZ5433" s="7"/>
      <c r="BIA5433" s="7"/>
      <c r="BIB5433" s="7"/>
      <c r="BIC5433" s="7"/>
      <c r="BID5433" s="7"/>
      <c r="BIE5433" s="7"/>
      <c r="BIF5433" s="7"/>
      <c r="BIG5433" s="7"/>
      <c r="BIH5433" s="7"/>
      <c r="BII5433" s="7"/>
      <c r="BIJ5433" s="7"/>
      <c r="BIK5433" s="7"/>
      <c r="BIL5433" s="7"/>
      <c r="BIM5433" s="7"/>
      <c r="BIN5433" s="7"/>
      <c r="BIO5433" s="7"/>
      <c r="BIP5433" s="7"/>
      <c r="BIQ5433" s="7"/>
      <c r="BIR5433" s="7"/>
      <c r="BIS5433" s="7"/>
      <c r="BIT5433" s="7"/>
      <c r="BIU5433" s="7"/>
      <c r="BIV5433" s="7"/>
      <c r="BIW5433" s="7"/>
      <c r="BIX5433" s="7"/>
      <c r="BIY5433" s="7"/>
      <c r="BIZ5433" s="7"/>
      <c r="BJA5433" s="7"/>
      <c r="BJB5433" s="7"/>
      <c r="BJC5433" s="7"/>
      <c r="BJD5433" s="7"/>
      <c r="BJE5433" s="7"/>
      <c r="BJF5433" s="7"/>
      <c r="BJG5433" s="7"/>
      <c r="BJH5433" s="7"/>
      <c r="BJI5433" s="7"/>
      <c r="BJJ5433" s="7"/>
      <c r="BJK5433" s="7"/>
      <c r="BJL5433" s="7"/>
      <c r="BJM5433" s="7"/>
      <c r="BJN5433" s="7"/>
      <c r="BJO5433" s="7"/>
      <c r="BJP5433" s="7"/>
      <c r="BJQ5433" s="7"/>
      <c r="BJR5433" s="7"/>
      <c r="BJS5433" s="7"/>
      <c r="BJT5433" s="7"/>
      <c r="BJU5433" s="7"/>
      <c r="BJV5433" s="7"/>
      <c r="BJW5433" s="7"/>
      <c r="BJX5433" s="7"/>
      <c r="BJY5433" s="7"/>
      <c r="BJZ5433" s="7"/>
      <c r="BKA5433" s="7"/>
      <c r="BKB5433" s="7"/>
      <c r="BKC5433" s="7"/>
      <c r="BKD5433" s="7"/>
      <c r="BKE5433" s="7"/>
      <c r="BKF5433" s="7"/>
      <c r="BKG5433" s="7"/>
      <c r="BKH5433" s="7"/>
      <c r="BKI5433" s="7"/>
      <c r="BKJ5433" s="7"/>
      <c r="BKK5433" s="7"/>
      <c r="BKL5433" s="7"/>
      <c r="BKM5433" s="7"/>
      <c r="BKN5433" s="7"/>
      <c r="BKO5433" s="7"/>
      <c r="BKP5433" s="7"/>
      <c r="BKQ5433" s="7"/>
      <c r="BKR5433" s="7"/>
      <c r="BKS5433" s="7"/>
      <c r="BKT5433" s="7"/>
      <c r="BKU5433" s="7"/>
      <c r="BKV5433" s="7"/>
      <c r="BKW5433" s="7"/>
      <c r="BKX5433" s="7"/>
      <c r="BKY5433" s="7"/>
      <c r="BKZ5433" s="7"/>
      <c r="BLA5433" s="7"/>
      <c r="BLB5433" s="7"/>
      <c r="BLC5433" s="7"/>
      <c r="BLD5433" s="7"/>
      <c r="BLE5433" s="7"/>
      <c r="BLF5433" s="7"/>
      <c r="BLG5433" s="7"/>
      <c r="BLH5433" s="7"/>
      <c r="BLI5433" s="7"/>
      <c r="BLJ5433" s="7"/>
      <c r="BLK5433" s="7"/>
      <c r="BLL5433" s="7"/>
      <c r="BLM5433" s="7"/>
      <c r="BLN5433" s="7"/>
      <c r="BLO5433" s="7"/>
      <c r="BLP5433" s="7"/>
      <c r="BLQ5433" s="7"/>
      <c r="BLR5433" s="7"/>
      <c r="BLS5433" s="7"/>
      <c r="BLT5433" s="7"/>
      <c r="BLU5433" s="7"/>
      <c r="BLV5433" s="7"/>
      <c r="BLW5433" s="7"/>
      <c r="BLX5433" s="7"/>
      <c r="BLY5433" s="7"/>
      <c r="BLZ5433" s="7"/>
      <c r="BMA5433" s="7"/>
      <c r="BMB5433" s="7"/>
      <c r="BMC5433" s="7"/>
      <c r="BMD5433" s="7"/>
      <c r="BME5433" s="7"/>
      <c r="BMF5433" s="7"/>
      <c r="BMG5433" s="7"/>
      <c r="BMH5433" s="7"/>
      <c r="BMI5433" s="7"/>
      <c r="BMJ5433" s="7"/>
      <c r="BMK5433" s="7"/>
      <c r="BML5433" s="7"/>
      <c r="BMM5433" s="7"/>
      <c r="BMN5433" s="7"/>
      <c r="BMO5433" s="7"/>
      <c r="BMP5433" s="7"/>
      <c r="BMQ5433" s="7"/>
      <c r="BMR5433" s="7"/>
      <c r="BMS5433" s="7"/>
      <c r="BMT5433" s="7"/>
      <c r="BMU5433" s="7"/>
      <c r="BMV5433" s="7"/>
      <c r="BMW5433" s="7"/>
      <c r="BMX5433" s="7"/>
      <c r="BMY5433" s="7"/>
      <c r="BMZ5433" s="7"/>
      <c r="BNA5433" s="7"/>
      <c r="BNB5433" s="7"/>
      <c r="BNC5433" s="7"/>
      <c r="BND5433" s="7"/>
      <c r="BNE5433" s="7"/>
      <c r="BNF5433" s="7"/>
      <c r="BNG5433" s="7"/>
      <c r="BNH5433" s="7"/>
      <c r="BNI5433" s="7"/>
      <c r="BNJ5433" s="7"/>
      <c r="BNK5433" s="7"/>
      <c r="BNL5433" s="7"/>
      <c r="BNM5433" s="7"/>
      <c r="BNN5433" s="7"/>
      <c r="BNO5433" s="7"/>
      <c r="BNP5433" s="7"/>
      <c r="BNQ5433" s="7"/>
      <c r="BNR5433" s="7"/>
      <c r="BNS5433" s="7"/>
      <c r="BNT5433" s="7"/>
      <c r="BNU5433" s="7"/>
      <c r="BNV5433" s="7"/>
      <c r="BNW5433" s="7"/>
      <c r="BNX5433" s="7"/>
      <c r="BNY5433" s="7"/>
      <c r="BNZ5433" s="7"/>
      <c r="BOA5433" s="7"/>
      <c r="BOB5433" s="7"/>
      <c r="BOC5433" s="7"/>
      <c r="BOD5433" s="7"/>
      <c r="BOE5433" s="7"/>
      <c r="BOF5433" s="7"/>
      <c r="BOG5433" s="7"/>
      <c r="BOH5433" s="7"/>
      <c r="BOI5433" s="7"/>
      <c r="BOJ5433" s="7"/>
      <c r="BOK5433" s="7"/>
      <c r="BOL5433" s="7"/>
      <c r="BOM5433" s="7"/>
      <c r="BON5433" s="7"/>
      <c r="BOO5433" s="7"/>
      <c r="BOP5433" s="7"/>
      <c r="BOQ5433" s="7"/>
      <c r="BOR5433" s="7"/>
      <c r="BOS5433" s="7"/>
      <c r="BOT5433" s="7"/>
      <c r="BOU5433" s="7"/>
      <c r="BOV5433" s="7"/>
      <c r="BOW5433" s="7"/>
      <c r="BOX5433" s="7"/>
      <c r="BOY5433" s="7"/>
      <c r="BOZ5433" s="7"/>
      <c r="BPA5433" s="7"/>
      <c r="BPB5433" s="7"/>
      <c r="BPC5433" s="7"/>
      <c r="BPD5433" s="7"/>
      <c r="BPE5433" s="7"/>
      <c r="BPF5433" s="7"/>
      <c r="BPG5433" s="7"/>
      <c r="BPH5433" s="7"/>
      <c r="BPI5433" s="7"/>
      <c r="BPJ5433" s="7"/>
      <c r="BPK5433" s="7"/>
      <c r="BPL5433" s="7"/>
      <c r="BPM5433" s="7"/>
      <c r="BPN5433" s="7"/>
      <c r="BPO5433" s="7"/>
      <c r="BPP5433" s="7"/>
      <c r="BPQ5433" s="7"/>
      <c r="BPR5433" s="7"/>
      <c r="BPS5433" s="7"/>
      <c r="BPT5433" s="7"/>
      <c r="BPU5433" s="7"/>
      <c r="BPV5433" s="7"/>
      <c r="BPW5433" s="7"/>
      <c r="BPX5433" s="7"/>
      <c r="BPY5433" s="7"/>
      <c r="BPZ5433" s="7"/>
      <c r="BQA5433" s="7"/>
      <c r="BQB5433" s="7"/>
      <c r="BQC5433" s="7"/>
      <c r="BQD5433" s="7"/>
      <c r="BQE5433" s="7"/>
      <c r="BQF5433" s="7"/>
      <c r="BQG5433" s="7"/>
      <c r="BQH5433" s="7"/>
      <c r="BQI5433" s="7"/>
      <c r="BQJ5433" s="7"/>
      <c r="BQK5433" s="7"/>
      <c r="BQL5433" s="7"/>
      <c r="BQM5433" s="7"/>
      <c r="BQN5433" s="7"/>
      <c r="BQO5433" s="7"/>
      <c r="BQP5433" s="7"/>
      <c r="BQQ5433" s="7"/>
      <c r="BQR5433" s="7"/>
      <c r="BQS5433" s="7"/>
      <c r="BQT5433" s="7"/>
      <c r="BQU5433" s="7"/>
      <c r="BQV5433" s="7"/>
      <c r="BQW5433" s="7"/>
      <c r="BQX5433" s="7"/>
      <c r="BQY5433" s="7"/>
      <c r="BQZ5433" s="7"/>
      <c r="BRA5433" s="7"/>
      <c r="BRB5433" s="7"/>
      <c r="BRC5433" s="7"/>
      <c r="BRD5433" s="7"/>
      <c r="BRE5433" s="7"/>
      <c r="BRF5433" s="7"/>
      <c r="BRG5433" s="7"/>
      <c r="BRH5433" s="7"/>
      <c r="BRI5433" s="7"/>
      <c r="BRJ5433" s="7"/>
      <c r="BRK5433" s="7"/>
      <c r="BRL5433" s="7"/>
      <c r="BRM5433" s="7"/>
      <c r="BRN5433" s="7"/>
      <c r="BRO5433" s="7"/>
      <c r="BRP5433" s="7"/>
      <c r="BRQ5433" s="7"/>
      <c r="BRR5433" s="7"/>
      <c r="BRS5433" s="7"/>
      <c r="BRT5433" s="7"/>
      <c r="BRU5433" s="7"/>
      <c r="BRV5433" s="7"/>
      <c r="BRW5433" s="7"/>
      <c r="BRX5433" s="7"/>
      <c r="BRY5433" s="7"/>
      <c r="BRZ5433" s="7"/>
      <c r="BSA5433" s="7"/>
      <c r="BSB5433" s="7"/>
      <c r="BSC5433" s="7"/>
      <c r="BSD5433" s="7"/>
      <c r="BSE5433" s="7"/>
      <c r="BSF5433" s="7"/>
      <c r="BSG5433" s="7"/>
      <c r="BSH5433" s="7"/>
      <c r="BSI5433" s="7"/>
      <c r="BSJ5433" s="7"/>
      <c r="BSK5433" s="7"/>
      <c r="BSL5433" s="7"/>
      <c r="BSM5433" s="7"/>
      <c r="BSN5433" s="7"/>
      <c r="BSO5433" s="7"/>
      <c r="BSP5433" s="7"/>
      <c r="BSQ5433" s="7"/>
      <c r="BSR5433" s="7"/>
      <c r="BSS5433" s="7"/>
      <c r="BST5433" s="7"/>
      <c r="BSU5433" s="7"/>
      <c r="BSV5433" s="7"/>
      <c r="BSW5433" s="7"/>
      <c r="BSX5433" s="7"/>
      <c r="BSY5433" s="7"/>
      <c r="BSZ5433" s="7"/>
      <c r="BTA5433" s="7"/>
      <c r="BTB5433" s="7"/>
      <c r="BTC5433" s="7"/>
      <c r="BTD5433" s="7"/>
      <c r="BTE5433" s="7"/>
      <c r="BTF5433" s="7"/>
      <c r="BTG5433" s="7"/>
      <c r="BTH5433" s="7"/>
      <c r="BTI5433" s="7"/>
      <c r="BTJ5433" s="7"/>
      <c r="BTK5433" s="7"/>
      <c r="BTL5433" s="7"/>
      <c r="BTM5433" s="7"/>
      <c r="BTN5433" s="7"/>
      <c r="BTO5433" s="7"/>
      <c r="BTP5433" s="7"/>
      <c r="BTQ5433" s="7"/>
      <c r="BTR5433" s="7"/>
      <c r="BTS5433" s="7"/>
      <c r="BTT5433" s="7"/>
      <c r="BTU5433" s="7"/>
      <c r="BTV5433" s="7"/>
      <c r="BTW5433" s="7"/>
      <c r="BTX5433" s="7"/>
      <c r="BTY5433" s="7"/>
      <c r="BTZ5433" s="7"/>
      <c r="BUA5433" s="7"/>
      <c r="BUB5433" s="7"/>
      <c r="BUC5433" s="7"/>
      <c r="BUD5433" s="7"/>
      <c r="BUE5433" s="7"/>
      <c r="BUF5433" s="7"/>
      <c r="BUG5433" s="7"/>
      <c r="BUH5433" s="7"/>
      <c r="BUI5433" s="7"/>
      <c r="BUJ5433" s="7"/>
      <c r="BUK5433" s="7"/>
      <c r="BUL5433" s="7"/>
      <c r="BUM5433" s="7"/>
      <c r="BUN5433" s="7"/>
      <c r="BUO5433" s="7"/>
      <c r="BUP5433" s="7"/>
      <c r="BUQ5433" s="7"/>
      <c r="BUR5433" s="7"/>
      <c r="BUS5433" s="7"/>
      <c r="BUT5433" s="7"/>
      <c r="BUU5433" s="7"/>
      <c r="BUV5433" s="7"/>
      <c r="BUW5433" s="7"/>
      <c r="BUX5433" s="7"/>
      <c r="BUY5433" s="7"/>
      <c r="BUZ5433" s="7"/>
      <c r="BVA5433" s="7"/>
      <c r="BVB5433" s="7"/>
      <c r="BVC5433" s="7"/>
      <c r="BVD5433" s="7"/>
      <c r="BVE5433" s="7"/>
      <c r="BVF5433" s="7"/>
      <c r="BVG5433" s="7"/>
      <c r="BVH5433" s="7"/>
      <c r="BVI5433" s="7"/>
      <c r="BVJ5433" s="7"/>
      <c r="BVK5433" s="7"/>
      <c r="BVL5433" s="7"/>
      <c r="BVM5433" s="7"/>
      <c r="BVN5433" s="7"/>
      <c r="BVO5433" s="7"/>
      <c r="BVP5433" s="7"/>
      <c r="BVQ5433" s="7"/>
      <c r="BVR5433" s="7"/>
      <c r="BVS5433" s="7"/>
      <c r="BVT5433" s="7"/>
      <c r="BVU5433" s="7"/>
      <c r="BVV5433" s="7"/>
      <c r="BVW5433" s="7"/>
      <c r="BVX5433" s="7"/>
      <c r="BVY5433" s="7"/>
      <c r="BVZ5433" s="7"/>
      <c r="BWA5433" s="7"/>
      <c r="BWB5433" s="7"/>
      <c r="BWC5433" s="7"/>
      <c r="BWD5433" s="7"/>
      <c r="BWE5433" s="7"/>
      <c r="BWF5433" s="7"/>
      <c r="BWG5433" s="7"/>
      <c r="BWH5433" s="7"/>
      <c r="BWI5433" s="7"/>
      <c r="BWJ5433" s="7"/>
      <c r="BWK5433" s="7"/>
      <c r="BWL5433" s="7"/>
      <c r="BWM5433" s="7"/>
      <c r="BWN5433" s="7"/>
      <c r="BWO5433" s="7"/>
      <c r="BWP5433" s="7"/>
      <c r="BWQ5433" s="7"/>
      <c r="BWR5433" s="7"/>
      <c r="BWS5433" s="7"/>
      <c r="BWT5433" s="7"/>
      <c r="BWU5433" s="7"/>
      <c r="BWV5433" s="7"/>
      <c r="BWW5433" s="7"/>
      <c r="BWX5433" s="7"/>
      <c r="BWY5433" s="7"/>
      <c r="BWZ5433" s="7"/>
      <c r="BXA5433" s="7"/>
      <c r="BXB5433" s="7"/>
      <c r="BXC5433" s="7"/>
      <c r="BXD5433" s="7"/>
      <c r="BXE5433" s="7"/>
      <c r="BXF5433" s="7"/>
      <c r="BXG5433" s="7"/>
      <c r="BXH5433" s="7"/>
      <c r="BXI5433" s="7"/>
      <c r="BXJ5433" s="7"/>
      <c r="BXK5433" s="7"/>
      <c r="BXL5433" s="7"/>
      <c r="BXM5433" s="7"/>
      <c r="BXN5433" s="7"/>
      <c r="BXO5433" s="7"/>
      <c r="BXP5433" s="7"/>
      <c r="BXQ5433" s="7"/>
      <c r="BXR5433" s="7"/>
      <c r="BXS5433" s="7"/>
      <c r="BXT5433" s="7"/>
      <c r="BXU5433" s="7"/>
      <c r="BXV5433" s="7"/>
      <c r="BXW5433" s="7"/>
      <c r="BXX5433" s="7"/>
      <c r="BXY5433" s="7"/>
      <c r="BXZ5433" s="7"/>
      <c r="BYA5433" s="7"/>
      <c r="BYB5433" s="7"/>
      <c r="BYC5433" s="7"/>
      <c r="BYD5433" s="7"/>
      <c r="BYE5433" s="7"/>
      <c r="BYF5433" s="7"/>
      <c r="BYG5433" s="7"/>
      <c r="BYH5433" s="7"/>
      <c r="BYI5433" s="7"/>
      <c r="BYJ5433" s="7"/>
      <c r="BYK5433" s="7"/>
      <c r="BYL5433" s="7"/>
      <c r="BYM5433" s="7"/>
      <c r="BYN5433" s="7"/>
      <c r="BYO5433" s="7"/>
      <c r="BYP5433" s="7"/>
      <c r="BYQ5433" s="7"/>
      <c r="BYR5433" s="7"/>
      <c r="BYS5433" s="7"/>
      <c r="BYT5433" s="7"/>
      <c r="BYU5433" s="7"/>
      <c r="BYV5433" s="7"/>
      <c r="BYW5433" s="7"/>
      <c r="BYX5433" s="7"/>
      <c r="BYY5433" s="7"/>
      <c r="BYZ5433" s="7"/>
      <c r="BZA5433" s="7"/>
      <c r="BZB5433" s="7"/>
      <c r="BZC5433" s="7"/>
      <c r="BZD5433" s="7"/>
      <c r="BZE5433" s="7"/>
      <c r="BZF5433" s="7"/>
      <c r="BZG5433" s="7"/>
      <c r="BZH5433" s="7"/>
      <c r="BZI5433" s="7"/>
      <c r="BZJ5433" s="7"/>
      <c r="BZK5433" s="7"/>
      <c r="BZL5433" s="7"/>
      <c r="BZM5433" s="7"/>
      <c r="BZN5433" s="7"/>
      <c r="BZO5433" s="7"/>
      <c r="BZP5433" s="7"/>
      <c r="BZQ5433" s="7"/>
      <c r="BZR5433" s="7"/>
      <c r="BZS5433" s="7"/>
      <c r="BZT5433" s="7"/>
      <c r="BZU5433" s="7"/>
      <c r="BZV5433" s="7"/>
      <c r="BZW5433" s="7"/>
      <c r="BZX5433" s="7"/>
      <c r="BZY5433" s="7"/>
      <c r="BZZ5433" s="7"/>
      <c r="CAA5433" s="7"/>
      <c r="CAB5433" s="7"/>
      <c r="CAC5433" s="7"/>
      <c r="CAD5433" s="7"/>
      <c r="CAE5433" s="7"/>
      <c r="CAF5433" s="7"/>
      <c r="CAG5433" s="7"/>
      <c r="CAH5433" s="7"/>
      <c r="CAI5433" s="7"/>
      <c r="CAJ5433" s="7"/>
      <c r="CAK5433" s="7"/>
      <c r="CAL5433" s="7"/>
      <c r="CAM5433" s="7"/>
      <c r="CAN5433" s="7"/>
      <c r="CAO5433" s="7"/>
      <c r="CAP5433" s="7"/>
      <c r="CAQ5433" s="7"/>
      <c r="CAR5433" s="7"/>
      <c r="CAS5433" s="7"/>
      <c r="CAT5433" s="7"/>
      <c r="CAU5433" s="7"/>
      <c r="CAV5433" s="7"/>
      <c r="CAW5433" s="7"/>
      <c r="CAX5433" s="7"/>
      <c r="CAY5433" s="7"/>
      <c r="CAZ5433" s="7"/>
      <c r="CBA5433" s="7"/>
      <c r="CBB5433" s="7"/>
      <c r="CBC5433" s="7"/>
      <c r="CBD5433" s="7"/>
      <c r="CBE5433" s="7"/>
      <c r="CBF5433" s="7"/>
      <c r="CBG5433" s="7"/>
      <c r="CBH5433" s="7"/>
      <c r="CBI5433" s="7"/>
      <c r="CBJ5433" s="7"/>
      <c r="CBK5433" s="7"/>
      <c r="CBL5433" s="7"/>
      <c r="CBM5433" s="7"/>
      <c r="CBN5433" s="7"/>
      <c r="CBO5433" s="7"/>
      <c r="CBP5433" s="7"/>
      <c r="CBQ5433" s="7"/>
      <c r="CBR5433" s="7"/>
      <c r="CBS5433" s="7"/>
      <c r="CBT5433" s="7"/>
      <c r="CBU5433" s="7"/>
      <c r="CBV5433" s="7"/>
      <c r="CBW5433" s="7"/>
      <c r="CBX5433" s="7"/>
      <c r="CBY5433" s="7"/>
      <c r="CBZ5433" s="7"/>
      <c r="CCA5433" s="7"/>
      <c r="CCB5433" s="7"/>
      <c r="CCC5433" s="7"/>
      <c r="CCD5433" s="7"/>
      <c r="CCE5433" s="7"/>
      <c r="CCF5433" s="7"/>
      <c r="CCG5433" s="7"/>
      <c r="CCH5433" s="7"/>
      <c r="CCI5433" s="7"/>
      <c r="CCJ5433" s="7"/>
      <c r="CCK5433" s="7"/>
      <c r="CCL5433" s="7"/>
      <c r="CCM5433" s="7"/>
      <c r="CCN5433" s="7"/>
      <c r="CCO5433" s="7"/>
      <c r="CCP5433" s="7"/>
      <c r="CCQ5433" s="7"/>
      <c r="CCR5433" s="7"/>
      <c r="CCS5433" s="7"/>
      <c r="CCT5433" s="7"/>
      <c r="CCU5433" s="7"/>
      <c r="CCV5433" s="7"/>
      <c r="CCW5433" s="7"/>
      <c r="CCX5433" s="7"/>
      <c r="CCY5433" s="7"/>
      <c r="CCZ5433" s="7"/>
      <c r="CDA5433" s="7"/>
      <c r="CDB5433" s="7"/>
      <c r="CDC5433" s="7"/>
      <c r="CDD5433" s="7"/>
      <c r="CDE5433" s="7"/>
      <c r="CDF5433" s="7"/>
      <c r="CDG5433" s="7"/>
      <c r="CDH5433" s="7"/>
      <c r="CDI5433" s="7"/>
      <c r="CDJ5433" s="7"/>
      <c r="CDK5433" s="7"/>
      <c r="CDL5433" s="7"/>
      <c r="CDM5433" s="7"/>
      <c r="CDN5433" s="7"/>
      <c r="CDO5433" s="7"/>
      <c r="CDP5433" s="7"/>
      <c r="CDQ5433" s="7"/>
      <c r="CDR5433" s="7"/>
      <c r="CDS5433" s="7"/>
      <c r="CDT5433" s="7"/>
      <c r="CDU5433" s="7"/>
      <c r="CDV5433" s="7"/>
      <c r="CDW5433" s="7"/>
      <c r="CDX5433" s="7"/>
      <c r="CDY5433" s="7"/>
      <c r="CDZ5433" s="7"/>
      <c r="CEA5433" s="7"/>
      <c r="CEB5433" s="7"/>
      <c r="CEC5433" s="7"/>
      <c r="CED5433" s="7"/>
      <c r="CEE5433" s="7"/>
      <c r="CEF5433" s="7"/>
      <c r="CEG5433" s="7"/>
      <c r="CEH5433" s="7"/>
      <c r="CEI5433" s="7"/>
      <c r="CEJ5433" s="7"/>
      <c r="CEK5433" s="7"/>
      <c r="CEL5433" s="7"/>
      <c r="CEM5433" s="7"/>
      <c r="CEN5433" s="7"/>
      <c r="CEO5433" s="7"/>
      <c r="CEP5433" s="7"/>
      <c r="CEQ5433" s="7"/>
      <c r="CER5433" s="7"/>
      <c r="CES5433" s="7"/>
      <c r="CET5433" s="7"/>
      <c r="CEU5433" s="7"/>
      <c r="CEV5433" s="7"/>
      <c r="CEW5433" s="7"/>
      <c r="CEX5433" s="7"/>
      <c r="CEY5433" s="7"/>
      <c r="CEZ5433" s="7"/>
      <c r="CFA5433" s="7"/>
      <c r="CFB5433" s="7"/>
      <c r="CFC5433" s="7"/>
      <c r="CFD5433" s="7"/>
      <c r="CFE5433" s="7"/>
      <c r="CFF5433" s="7"/>
      <c r="CFG5433" s="7"/>
      <c r="CFH5433" s="7"/>
      <c r="CFI5433" s="7"/>
      <c r="CFJ5433" s="7"/>
      <c r="CFK5433" s="7"/>
      <c r="CFL5433" s="7"/>
      <c r="CFM5433" s="7"/>
      <c r="CFN5433" s="7"/>
      <c r="CFO5433" s="7"/>
      <c r="CFP5433" s="7"/>
      <c r="CFQ5433" s="7"/>
      <c r="CFR5433" s="7"/>
      <c r="CFS5433" s="7"/>
      <c r="CFT5433" s="7"/>
      <c r="CFU5433" s="7"/>
      <c r="CFV5433" s="7"/>
      <c r="CFW5433" s="7"/>
      <c r="CFX5433" s="7"/>
      <c r="CFY5433" s="7"/>
      <c r="CFZ5433" s="7"/>
      <c r="CGA5433" s="7"/>
      <c r="CGB5433" s="7"/>
      <c r="CGC5433" s="7"/>
      <c r="CGD5433" s="7"/>
      <c r="CGE5433" s="7"/>
      <c r="CGF5433" s="7"/>
      <c r="CGG5433" s="7"/>
      <c r="CGH5433" s="7"/>
      <c r="CGI5433" s="7"/>
      <c r="CGJ5433" s="7"/>
      <c r="CGK5433" s="7"/>
      <c r="CGL5433" s="7"/>
      <c r="CGM5433" s="7"/>
      <c r="CGN5433" s="7"/>
      <c r="CGO5433" s="7"/>
      <c r="CGP5433" s="7"/>
      <c r="CGQ5433" s="7"/>
      <c r="CGR5433" s="7"/>
      <c r="CGS5433" s="7"/>
      <c r="CGT5433" s="7"/>
      <c r="CGU5433" s="7"/>
      <c r="CGV5433" s="7"/>
      <c r="CGW5433" s="7"/>
      <c r="CGX5433" s="7"/>
      <c r="CGY5433" s="7"/>
      <c r="CGZ5433" s="7"/>
      <c r="CHA5433" s="7"/>
      <c r="CHB5433" s="7"/>
      <c r="CHC5433" s="7"/>
      <c r="CHD5433" s="7"/>
      <c r="CHE5433" s="7"/>
      <c r="CHF5433" s="7"/>
      <c r="CHG5433" s="7"/>
      <c r="CHH5433" s="7"/>
      <c r="CHI5433" s="7"/>
      <c r="CHJ5433" s="7"/>
      <c r="CHK5433" s="7"/>
      <c r="CHL5433" s="7"/>
      <c r="CHM5433" s="7"/>
      <c r="CHN5433" s="7"/>
      <c r="CHO5433" s="7"/>
      <c r="CHP5433" s="7"/>
      <c r="CHQ5433" s="7"/>
      <c r="CHR5433" s="7"/>
      <c r="CHS5433" s="7"/>
      <c r="CHT5433" s="7"/>
      <c r="CHU5433" s="7"/>
      <c r="CHV5433" s="7"/>
      <c r="CHW5433" s="7"/>
      <c r="CHX5433" s="7"/>
      <c r="CHY5433" s="7"/>
      <c r="CHZ5433" s="7"/>
      <c r="CIA5433" s="7"/>
      <c r="CIB5433" s="7"/>
      <c r="CIC5433" s="7"/>
      <c r="CID5433" s="7"/>
      <c r="CIE5433" s="7"/>
      <c r="CIF5433" s="7"/>
      <c r="CIG5433" s="7"/>
      <c r="CIH5433" s="7"/>
      <c r="CII5433" s="7"/>
      <c r="CIJ5433" s="7"/>
      <c r="CIK5433" s="7"/>
      <c r="CIL5433" s="7"/>
      <c r="CIM5433" s="7"/>
      <c r="CIN5433" s="7"/>
      <c r="CIO5433" s="7"/>
      <c r="CIP5433" s="7"/>
      <c r="CIQ5433" s="7"/>
      <c r="CIR5433" s="7"/>
      <c r="CIS5433" s="7"/>
      <c r="CIT5433" s="7"/>
      <c r="CIU5433" s="7"/>
      <c r="CIV5433" s="7"/>
      <c r="CIW5433" s="7"/>
      <c r="CIX5433" s="7"/>
      <c r="CIY5433" s="7"/>
      <c r="CIZ5433" s="7"/>
      <c r="CJA5433" s="7"/>
      <c r="CJB5433" s="7"/>
      <c r="CJC5433" s="7"/>
      <c r="CJD5433" s="7"/>
      <c r="CJE5433" s="7"/>
      <c r="CJF5433" s="7"/>
      <c r="CJG5433" s="7"/>
      <c r="CJH5433" s="7"/>
      <c r="CJI5433" s="7"/>
      <c r="CJJ5433" s="7"/>
      <c r="CJK5433" s="7"/>
      <c r="CJL5433" s="7"/>
      <c r="CJM5433" s="7"/>
      <c r="CJN5433" s="7"/>
      <c r="CJO5433" s="7"/>
      <c r="CJP5433" s="7"/>
      <c r="CJQ5433" s="7"/>
      <c r="CJR5433" s="7"/>
      <c r="CJS5433" s="7"/>
      <c r="CJT5433" s="7"/>
      <c r="CJU5433" s="7"/>
      <c r="CJV5433" s="7"/>
      <c r="CJW5433" s="7"/>
      <c r="CJX5433" s="7"/>
      <c r="CJY5433" s="7"/>
      <c r="CJZ5433" s="7"/>
      <c r="CKA5433" s="7"/>
      <c r="CKB5433" s="7"/>
      <c r="CKC5433" s="7"/>
      <c r="CKD5433" s="7"/>
      <c r="CKE5433" s="7"/>
      <c r="CKF5433" s="7"/>
      <c r="CKG5433" s="7"/>
      <c r="CKH5433" s="7"/>
      <c r="CKI5433" s="7"/>
      <c r="CKJ5433" s="7"/>
      <c r="CKK5433" s="7"/>
      <c r="CKL5433" s="7"/>
      <c r="CKM5433" s="7"/>
      <c r="CKN5433" s="7"/>
      <c r="CKO5433" s="7"/>
      <c r="CKP5433" s="7"/>
      <c r="CKQ5433" s="7"/>
      <c r="CKR5433" s="7"/>
      <c r="CKS5433" s="7"/>
      <c r="CKT5433" s="7"/>
      <c r="CKU5433" s="7"/>
      <c r="CKV5433" s="7"/>
      <c r="CKW5433" s="7"/>
      <c r="CKX5433" s="7"/>
      <c r="CKY5433" s="7"/>
      <c r="CKZ5433" s="7"/>
      <c r="CLA5433" s="7"/>
      <c r="CLB5433" s="7"/>
      <c r="CLC5433" s="7"/>
      <c r="CLD5433" s="7"/>
      <c r="CLE5433" s="7"/>
      <c r="CLF5433" s="7"/>
      <c r="CLG5433" s="7"/>
      <c r="CLH5433" s="7"/>
      <c r="CLI5433" s="7"/>
      <c r="CLJ5433" s="7"/>
      <c r="CLK5433" s="7"/>
      <c r="CLL5433" s="7"/>
      <c r="CLM5433" s="7"/>
      <c r="CLN5433" s="7"/>
      <c r="CLO5433" s="7"/>
      <c r="CLP5433" s="7"/>
      <c r="CLQ5433" s="7"/>
      <c r="CLR5433" s="7"/>
      <c r="CLS5433" s="7"/>
      <c r="CLT5433" s="7"/>
      <c r="CLU5433" s="7"/>
      <c r="CLV5433" s="7"/>
      <c r="CLW5433" s="7"/>
      <c r="CLX5433" s="7"/>
      <c r="CLY5433" s="7"/>
      <c r="CLZ5433" s="7"/>
      <c r="CMA5433" s="7"/>
      <c r="CMB5433" s="7"/>
      <c r="CMC5433" s="7"/>
      <c r="CMD5433" s="7"/>
      <c r="CME5433" s="7"/>
      <c r="CMF5433" s="7"/>
      <c r="CMG5433" s="7"/>
      <c r="CMH5433" s="7"/>
      <c r="CMI5433" s="7"/>
      <c r="CMJ5433" s="7"/>
      <c r="CMK5433" s="7"/>
      <c r="CML5433" s="7"/>
      <c r="CMM5433" s="7"/>
      <c r="CMN5433" s="7"/>
      <c r="CMO5433" s="7"/>
      <c r="CMP5433" s="7"/>
      <c r="CMQ5433" s="7"/>
      <c r="CMR5433" s="7"/>
      <c r="CMS5433" s="7"/>
      <c r="CMT5433" s="7"/>
      <c r="CMU5433" s="7"/>
      <c r="CMV5433" s="7"/>
      <c r="CMW5433" s="7"/>
      <c r="CMX5433" s="7"/>
      <c r="CMY5433" s="7"/>
      <c r="CMZ5433" s="7"/>
      <c r="CNA5433" s="7"/>
      <c r="CNB5433" s="7"/>
      <c r="CNC5433" s="7"/>
      <c r="CND5433" s="7"/>
      <c r="CNE5433" s="7"/>
      <c r="CNF5433" s="7"/>
      <c r="CNG5433" s="7"/>
      <c r="CNH5433" s="7"/>
      <c r="CNI5433" s="7"/>
      <c r="CNJ5433" s="7"/>
      <c r="CNK5433" s="7"/>
      <c r="CNL5433" s="7"/>
      <c r="CNM5433" s="7"/>
      <c r="CNN5433" s="7"/>
      <c r="CNO5433" s="7"/>
      <c r="CNP5433" s="7"/>
      <c r="CNQ5433" s="7"/>
      <c r="CNR5433" s="7"/>
      <c r="CNS5433" s="7"/>
      <c r="CNT5433" s="7"/>
      <c r="CNU5433" s="7"/>
      <c r="CNV5433" s="7"/>
      <c r="CNW5433" s="7"/>
      <c r="CNX5433" s="7"/>
      <c r="CNY5433" s="7"/>
      <c r="CNZ5433" s="7"/>
      <c r="COA5433" s="7"/>
      <c r="COB5433" s="7"/>
      <c r="COC5433" s="7"/>
      <c r="COD5433" s="7"/>
      <c r="COE5433" s="7"/>
      <c r="COF5433" s="7"/>
      <c r="COG5433" s="7"/>
      <c r="COH5433" s="7"/>
      <c r="COI5433" s="7"/>
      <c r="COJ5433" s="7"/>
      <c r="COK5433" s="7"/>
      <c r="COL5433" s="7"/>
      <c r="COM5433" s="7"/>
      <c r="CON5433" s="7"/>
      <c r="COO5433" s="7"/>
      <c r="COP5433" s="7"/>
      <c r="COQ5433" s="7"/>
      <c r="COR5433" s="7"/>
      <c r="COS5433" s="7"/>
      <c r="COT5433" s="7"/>
      <c r="COU5433" s="7"/>
      <c r="COV5433" s="7"/>
      <c r="COW5433" s="7"/>
      <c r="COX5433" s="7"/>
      <c r="COY5433" s="7"/>
      <c r="COZ5433" s="7"/>
      <c r="CPA5433" s="7"/>
      <c r="CPB5433" s="7"/>
      <c r="CPC5433" s="7"/>
      <c r="CPD5433" s="7"/>
      <c r="CPE5433" s="7"/>
      <c r="CPF5433" s="7"/>
      <c r="CPG5433" s="7"/>
      <c r="CPH5433" s="7"/>
      <c r="CPI5433" s="7"/>
      <c r="CPJ5433" s="7"/>
      <c r="CPK5433" s="7"/>
      <c r="CPL5433" s="7"/>
      <c r="CPM5433" s="7"/>
      <c r="CPN5433" s="7"/>
      <c r="CPO5433" s="7"/>
      <c r="CPP5433" s="7"/>
      <c r="CPQ5433" s="7"/>
      <c r="CPR5433" s="7"/>
      <c r="CPS5433" s="7"/>
      <c r="CPT5433" s="7"/>
      <c r="CPU5433" s="7"/>
      <c r="CPV5433" s="7"/>
      <c r="CPW5433" s="7"/>
      <c r="CPX5433" s="7"/>
      <c r="CPY5433" s="7"/>
      <c r="CPZ5433" s="7"/>
      <c r="CQA5433" s="7"/>
      <c r="CQB5433" s="7"/>
      <c r="CQC5433" s="7"/>
      <c r="CQD5433" s="7"/>
      <c r="CQE5433" s="7"/>
      <c r="CQF5433" s="7"/>
      <c r="CQG5433" s="7"/>
      <c r="CQH5433" s="7"/>
      <c r="CQI5433" s="7"/>
      <c r="CQJ5433" s="7"/>
      <c r="CQK5433" s="7"/>
      <c r="CQL5433" s="7"/>
      <c r="CQM5433" s="7"/>
      <c r="CQN5433" s="7"/>
      <c r="CQO5433" s="7"/>
      <c r="CQP5433" s="7"/>
      <c r="CQQ5433" s="7"/>
      <c r="CQR5433" s="7"/>
      <c r="CQS5433" s="7"/>
      <c r="CQT5433" s="7"/>
      <c r="CQU5433" s="7"/>
      <c r="CQV5433" s="7"/>
      <c r="CQW5433" s="7"/>
      <c r="CQX5433" s="7"/>
      <c r="CQY5433" s="7"/>
      <c r="CQZ5433" s="7"/>
      <c r="CRA5433" s="7"/>
      <c r="CRB5433" s="7"/>
      <c r="CRC5433" s="7"/>
      <c r="CRD5433" s="7"/>
      <c r="CRE5433" s="7"/>
      <c r="CRF5433" s="7"/>
      <c r="CRG5433" s="7"/>
      <c r="CRH5433" s="7"/>
      <c r="CRI5433" s="7"/>
      <c r="CRJ5433" s="7"/>
      <c r="CRK5433" s="7"/>
      <c r="CRL5433" s="7"/>
      <c r="CRM5433" s="7"/>
      <c r="CRN5433" s="7"/>
      <c r="CRO5433" s="7"/>
      <c r="CRP5433" s="7"/>
      <c r="CRQ5433" s="7"/>
      <c r="CRR5433" s="7"/>
      <c r="CRS5433" s="7"/>
      <c r="CRT5433" s="7"/>
      <c r="CRU5433" s="7"/>
      <c r="CRV5433" s="7"/>
      <c r="CRW5433" s="7"/>
      <c r="CRX5433" s="7"/>
      <c r="CRY5433" s="7"/>
      <c r="CRZ5433" s="7"/>
      <c r="CSA5433" s="7"/>
      <c r="CSB5433" s="7"/>
      <c r="CSC5433" s="7"/>
      <c r="CSD5433" s="7"/>
      <c r="CSE5433" s="7"/>
      <c r="CSF5433" s="7"/>
      <c r="CSG5433" s="7"/>
      <c r="CSH5433" s="7"/>
      <c r="CSI5433" s="7"/>
      <c r="CSJ5433" s="7"/>
      <c r="CSK5433" s="7"/>
      <c r="CSL5433" s="7"/>
      <c r="CSM5433" s="7"/>
      <c r="CSN5433" s="7"/>
      <c r="CSO5433" s="7"/>
      <c r="CSP5433" s="7"/>
      <c r="CSQ5433" s="7"/>
      <c r="CSR5433" s="7"/>
      <c r="CSS5433" s="7"/>
      <c r="CST5433" s="7"/>
      <c r="CSU5433" s="7"/>
      <c r="CSV5433" s="7"/>
      <c r="CSW5433" s="7"/>
      <c r="CSX5433" s="7"/>
      <c r="CSY5433" s="7"/>
      <c r="CSZ5433" s="7"/>
      <c r="CTA5433" s="7"/>
      <c r="CTB5433" s="7"/>
      <c r="CTC5433" s="7"/>
      <c r="CTD5433" s="7"/>
      <c r="CTE5433" s="7"/>
      <c r="CTF5433" s="7"/>
      <c r="CTG5433" s="7"/>
      <c r="CTH5433" s="7"/>
      <c r="CTI5433" s="7"/>
    </row>
    <row r="5434" s="6" customFormat="1" ht="15" customHeight="1" spans="1:3">
      <c r="A5434" s="38" t="s">
        <v>5351</v>
      </c>
      <c r="B5434" s="65">
        <v>280</v>
      </c>
      <c r="C5434" s="38" t="s">
        <v>4986</v>
      </c>
    </row>
    <row r="5435" s="6" customFormat="1" ht="15" customHeight="1" spans="1:3">
      <c r="A5435" s="38" t="s">
        <v>5352</v>
      </c>
      <c r="B5435" s="65">
        <v>280</v>
      </c>
      <c r="C5435" s="38" t="s">
        <v>4986</v>
      </c>
    </row>
    <row r="5436" s="6" customFormat="1" ht="15" customHeight="1" spans="1:3">
      <c r="A5436" s="38" t="s">
        <v>262</v>
      </c>
      <c r="B5436" s="65">
        <v>240</v>
      </c>
      <c r="C5436" s="38" t="s">
        <v>4986</v>
      </c>
    </row>
    <row r="5437" s="6" customFormat="1" ht="15" customHeight="1" spans="1:3">
      <c r="A5437" s="38" t="s">
        <v>5353</v>
      </c>
      <c r="B5437" s="65">
        <v>240</v>
      </c>
      <c r="C5437" s="38" t="s">
        <v>4986</v>
      </c>
    </row>
    <row r="5438" s="6" customFormat="1" ht="15" customHeight="1" spans="1:3">
      <c r="A5438" s="38" t="s">
        <v>5354</v>
      </c>
      <c r="B5438" s="65">
        <v>240</v>
      </c>
      <c r="C5438" s="38" t="s">
        <v>4986</v>
      </c>
    </row>
    <row r="5439" s="6" customFormat="1" ht="15" customHeight="1" spans="1:3">
      <c r="A5439" s="38" t="s">
        <v>5355</v>
      </c>
      <c r="B5439" s="65">
        <v>240</v>
      </c>
      <c r="C5439" s="38" t="s">
        <v>4986</v>
      </c>
    </row>
    <row r="5440" s="6" customFormat="1" ht="15" customHeight="1" spans="1:3">
      <c r="A5440" s="38" t="s">
        <v>5356</v>
      </c>
      <c r="B5440" s="65">
        <v>280</v>
      </c>
      <c r="C5440" s="38" t="s">
        <v>4986</v>
      </c>
    </row>
    <row r="5441" s="6" customFormat="1" ht="15" customHeight="1" spans="1:3">
      <c r="A5441" s="38" t="s">
        <v>5357</v>
      </c>
      <c r="B5441" s="65">
        <v>280</v>
      </c>
      <c r="C5441" s="38" t="s">
        <v>4986</v>
      </c>
    </row>
    <row r="5442" s="6" customFormat="1" ht="15" customHeight="1" spans="1:3">
      <c r="A5442" s="38" t="s">
        <v>5358</v>
      </c>
      <c r="B5442" s="65">
        <v>280</v>
      </c>
      <c r="C5442" s="38" t="s">
        <v>4986</v>
      </c>
    </row>
    <row r="5443" s="6" customFormat="1" ht="15" customHeight="1" spans="1:3">
      <c r="A5443" s="38" t="s">
        <v>5359</v>
      </c>
      <c r="B5443" s="65">
        <v>280</v>
      </c>
      <c r="C5443" s="38" t="s">
        <v>4986</v>
      </c>
    </row>
    <row r="5444" s="6" customFormat="1" ht="15" customHeight="1" spans="1:3">
      <c r="A5444" s="38" t="s">
        <v>5360</v>
      </c>
      <c r="B5444" s="65">
        <v>280</v>
      </c>
      <c r="C5444" s="38" t="s">
        <v>4986</v>
      </c>
    </row>
    <row r="5445" s="6" customFormat="1" ht="15" customHeight="1" spans="1:3">
      <c r="A5445" s="38" t="s">
        <v>1167</v>
      </c>
      <c r="B5445" s="65">
        <v>280</v>
      </c>
      <c r="C5445" s="38" t="s">
        <v>4986</v>
      </c>
    </row>
    <row r="5446" s="6" customFormat="1" ht="15" customHeight="1" spans="1:3">
      <c r="A5446" s="38" t="s">
        <v>5361</v>
      </c>
      <c r="B5446" s="65">
        <v>280</v>
      </c>
      <c r="C5446" s="38" t="s">
        <v>4986</v>
      </c>
    </row>
    <row r="5447" s="6" customFormat="1" ht="15" customHeight="1" spans="1:3">
      <c r="A5447" s="38" t="s">
        <v>5362</v>
      </c>
      <c r="B5447" s="65">
        <v>280</v>
      </c>
      <c r="C5447" s="38" t="s">
        <v>4986</v>
      </c>
    </row>
    <row r="5448" s="6" customFormat="1" ht="15" customHeight="1" spans="1:3">
      <c r="A5448" s="38" t="s">
        <v>5363</v>
      </c>
      <c r="B5448" s="65">
        <v>280</v>
      </c>
      <c r="C5448" s="38" t="s">
        <v>4986</v>
      </c>
    </row>
    <row r="5449" s="6" customFormat="1" ht="15" customHeight="1" spans="1:3">
      <c r="A5449" s="38" t="s">
        <v>5364</v>
      </c>
      <c r="B5449" s="65">
        <v>280</v>
      </c>
      <c r="C5449" s="38" t="s">
        <v>4986</v>
      </c>
    </row>
    <row r="5450" s="6" customFormat="1" ht="15" customHeight="1" spans="1:3">
      <c r="A5450" s="38" t="s">
        <v>5365</v>
      </c>
      <c r="B5450" s="65">
        <v>280</v>
      </c>
      <c r="C5450" s="38" t="s">
        <v>4986</v>
      </c>
    </row>
    <row r="5451" s="12" customFormat="1" ht="15" customHeight="1" spans="1:3">
      <c r="A5451" s="38" t="s">
        <v>5366</v>
      </c>
      <c r="B5451" s="65">
        <v>280</v>
      </c>
      <c r="C5451" s="38" t="s">
        <v>4986</v>
      </c>
    </row>
    <row r="5452" s="12" customFormat="1" ht="15" customHeight="1" spans="1:3">
      <c r="A5452" s="38" t="s">
        <v>5367</v>
      </c>
      <c r="B5452" s="65">
        <v>280</v>
      </c>
      <c r="C5452" s="38" t="s">
        <v>4986</v>
      </c>
    </row>
    <row r="5453" s="12" customFormat="1" ht="15" customHeight="1" spans="1:3">
      <c r="A5453" s="38" t="s">
        <v>5368</v>
      </c>
      <c r="B5453" s="65">
        <v>280</v>
      </c>
      <c r="C5453" s="38" t="s">
        <v>4986</v>
      </c>
    </row>
    <row r="5454" s="12" customFormat="1" ht="15" customHeight="1" spans="1:3">
      <c r="A5454" s="38" t="s">
        <v>5369</v>
      </c>
      <c r="B5454" s="65">
        <v>280</v>
      </c>
      <c r="C5454" s="38" t="s">
        <v>4986</v>
      </c>
    </row>
    <row r="5455" s="12" customFormat="1" ht="15" customHeight="1" spans="1:3">
      <c r="A5455" s="38" t="s">
        <v>5370</v>
      </c>
      <c r="B5455" s="65">
        <v>280</v>
      </c>
      <c r="C5455" s="38" t="s">
        <v>4986</v>
      </c>
    </row>
    <row r="5456" s="17" customFormat="1" ht="15" customHeight="1" spans="1:218">
      <c r="A5456" s="38" t="s">
        <v>5371</v>
      </c>
      <c r="B5456" s="65">
        <v>240</v>
      </c>
      <c r="C5456" s="38" t="s">
        <v>4986</v>
      </c>
      <c r="D5456" s="6"/>
      <c r="E5456" s="6"/>
      <c r="F5456" s="6"/>
      <c r="G5456" s="6"/>
      <c r="H5456" s="6"/>
      <c r="I5456" s="6"/>
      <c r="J5456" s="6"/>
      <c r="K5456" s="6"/>
      <c r="L5456" s="6"/>
      <c r="M5456" s="6"/>
      <c r="N5456" s="6"/>
      <c r="O5456" s="6"/>
      <c r="P5456" s="6"/>
      <c r="Q5456" s="6"/>
      <c r="R5456" s="6"/>
      <c r="S5456" s="6"/>
      <c r="T5456" s="6"/>
      <c r="U5456" s="6"/>
      <c r="V5456" s="6"/>
      <c r="W5456" s="6"/>
      <c r="X5456" s="6"/>
      <c r="Y5456" s="6"/>
      <c r="Z5456" s="6"/>
      <c r="AA5456" s="6"/>
      <c r="AB5456" s="6"/>
      <c r="AC5456" s="6"/>
      <c r="AD5456" s="6"/>
      <c r="AE5456" s="6"/>
      <c r="AF5456" s="6"/>
      <c r="AG5456" s="6"/>
      <c r="AH5456" s="6"/>
      <c r="AI5456" s="6"/>
      <c r="AJ5456" s="6"/>
      <c r="AK5456" s="6"/>
      <c r="AL5456" s="6"/>
      <c r="AM5456" s="6"/>
      <c r="AN5456" s="6"/>
      <c r="AO5456" s="6"/>
      <c r="AP5456" s="6"/>
      <c r="AQ5456" s="6"/>
      <c r="AR5456" s="6"/>
      <c r="AS5456" s="6"/>
      <c r="AT5456" s="6"/>
      <c r="AU5456" s="6"/>
      <c r="AV5456" s="6"/>
      <c r="AW5456" s="6"/>
      <c r="AX5456" s="6"/>
      <c r="AY5456" s="6"/>
      <c r="AZ5456" s="6"/>
      <c r="BA5456" s="6"/>
      <c r="BB5456" s="6"/>
      <c r="BC5456" s="6"/>
      <c r="BD5456" s="6"/>
      <c r="BE5456" s="6"/>
      <c r="BF5456" s="6"/>
      <c r="BG5456" s="6"/>
      <c r="BH5456" s="6"/>
      <c r="BI5456" s="6"/>
      <c r="BJ5456" s="6"/>
      <c r="BK5456" s="6"/>
      <c r="BL5456" s="6"/>
      <c r="BM5456" s="6"/>
      <c r="BN5456" s="6"/>
      <c r="BO5456" s="6"/>
      <c r="BP5456" s="6"/>
      <c r="BQ5456" s="6"/>
      <c r="BR5456" s="6"/>
      <c r="BS5456" s="6"/>
      <c r="BT5456" s="6"/>
      <c r="BU5456" s="6"/>
      <c r="BV5456" s="6"/>
      <c r="BW5456" s="6"/>
      <c r="BX5456" s="6"/>
      <c r="BY5456" s="6"/>
      <c r="BZ5456" s="6"/>
      <c r="CA5456" s="6"/>
      <c r="CB5456" s="6"/>
      <c r="CC5456" s="6"/>
      <c r="CD5456" s="6"/>
      <c r="CE5456" s="6"/>
      <c r="CF5456" s="6"/>
      <c r="CG5456" s="6"/>
      <c r="CH5456" s="6"/>
      <c r="CI5456" s="6"/>
      <c r="CJ5456" s="6"/>
      <c r="CK5456" s="6"/>
      <c r="CL5456" s="6"/>
      <c r="CM5456" s="6"/>
      <c r="CN5456" s="6"/>
      <c r="CO5456" s="6"/>
      <c r="CP5456" s="6"/>
      <c r="CQ5456" s="6"/>
      <c r="CR5456" s="6"/>
      <c r="CS5456" s="6"/>
      <c r="CT5456" s="6"/>
      <c r="CU5456" s="6"/>
      <c r="CV5456" s="6"/>
      <c r="CW5456" s="6"/>
      <c r="CX5456" s="6"/>
      <c r="CY5456" s="6"/>
      <c r="CZ5456" s="6"/>
      <c r="DA5456" s="6"/>
      <c r="DB5456" s="6"/>
      <c r="DC5456" s="6"/>
      <c r="DD5456" s="6"/>
      <c r="DE5456" s="6"/>
      <c r="DF5456" s="6"/>
      <c r="DG5456" s="6"/>
      <c r="DH5456" s="6"/>
      <c r="DI5456" s="6"/>
      <c r="DJ5456" s="6"/>
      <c r="DK5456" s="6"/>
      <c r="DL5456" s="6"/>
      <c r="DM5456" s="6"/>
      <c r="DN5456" s="6"/>
      <c r="DO5456" s="6"/>
      <c r="DP5456" s="6"/>
      <c r="DQ5456" s="6"/>
      <c r="DR5456" s="6"/>
      <c r="DS5456" s="6"/>
      <c r="DT5456" s="6"/>
      <c r="DU5456" s="6"/>
      <c r="DV5456" s="6"/>
      <c r="DW5456" s="6"/>
      <c r="DX5456" s="6"/>
      <c r="DY5456" s="6"/>
      <c r="DZ5456" s="6"/>
      <c r="EA5456" s="6"/>
      <c r="EB5456" s="6"/>
      <c r="EC5456" s="6"/>
      <c r="ED5456" s="6"/>
      <c r="EE5456" s="6"/>
      <c r="EF5456" s="6"/>
      <c r="EG5456" s="6"/>
      <c r="EH5456" s="6"/>
      <c r="EI5456" s="6"/>
      <c r="EJ5456" s="6"/>
      <c r="EK5456" s="6"/>
      <c r="EL5456" s="6"/>
      <c r="EM5456" s="6"/>
      <c r="EN5456" s="6"/>
      <c r="EO5456" s="6"/>
      <c r="EP5456" s="6"/>
      <c r="EQ5456" s="6"/>
      <c r="ER5456" s="6"/>
      <c r="ES5456" s="6"/>
      <c r="ET5456" s="6"/>
      <c r="EU5456" s="6"/>
      <c r="EV5456" s="6"/>
      <c r="EW5456" s="6"/>
      <c r="EX5456" s="6"/>
      <c r="EY5456" s="6"/>
      <c r="EZ5456" s="6"/>
      <c r="FA5456" s="6"/>
      <c r="FB5456" s="6"/>
      <c r="FC5456" s="6"/>
      <c r="FD5456" s="6"/>
      <c r="FE5456" s="6"/>
      <c r="FF5456" s="6"/>
      <c r="FG5456" s="6"/>
      <c r="FH5456" s="6"/>
      <c r="FI5456" s="6"/>
      <c r="FJ5456" s="6"/>
      <c r="FK5456" s="6"/>
      <c r="FL5456" s="6"/>
      <c r="FM5456" s="6"/>
      <c r="FN5456" s="6"/>
      <c r="FO5456" s="6"/>
      <c r="FP5456" s="6"/>
      <c r="FQ5456" s="6"/>
      <c r="FR5456" s="6"/>
      <c r="FS5456" s="6"/>
      <c r="FT5456" s="6"/>
      <c r="FU5456" s="6"/>
      <c r="FV5456" s="6"/>
      <c r="FW5456" s="6"/>
      <c r="FX5456" s="6"/>
      <c r="FY5456" s="6"/>
      <c r="FZ5456" s="6"/>
      <c r="GA5456" s="6"/>
      <c r="GB5456" s="6"/>
      <c r="GC5456" s="6"/>
      <c r="GD5456" s="6"/>
      <c r="GE5456" s="6"/>
      <c r="GF5456" s="6"/>
      <c r="GG5456" s="6"/>
      <c r="GH5456" s="6"/>
      <c r="GI5456" s="6"/>
      <c r="GJ5456" s="6"/>
      <c r="GK5456" s="6"/>
      <c r="GL5456" s="6"/>
      <c r="GM5456" s="6"/>
      <c r="GN5456" s="6"/>
      <c r="GO5456" s="6"/>
      <c r="GP5456" s="6"/>
      <c r="GQ5456" s="6"/>
      <c r="GR5456" s="6"/>
      <c r="GS5456" s="6"/>
      <c r="GT5456" s="6"/>
      <c r="GU5456" s="6"/>
      <c r="GV5456" s="6"/>
      <c r="GW5456" s="6"/>
      <c r="GX5456" s="6"/>
      <c r="GY5456" s="6"/>
      <c r="GZ5456" s="6"/>
      <c r="HA5456" s="6"/>
      <c r="HB5456" s="6"/>
      <c r="HC5456" s="6"/>
      <c r="HD5456" s="6"/>
      <c r="HE5456" s="6"/>
      <c r="HF5456" s="6"/>
      <c r="HG5456" s="6"/>
      <c r="HH5456" s="6"/>
      <c r="HI5456" s="6"/>
      <c r="HJ5456" s="6"/>
    </row>
    <row r="5457" s="6" customFormat="1" ht="15" customHeight="1" spans="1:3">
      <c r="A5457" s="38" t="s">
        <v>5372</v>
      </c>
      <c r="B5457" s="65">
        <v>240</v>
      </c>
      <c r="C5457" s="38" t="s">
        <v>4986</v>
      </c>
    </row>
    <row r="5458" s="12" customFormat="1" ht="15" customHeight="1" spans="1:3">
      <c r="A5458" s="38" t="s">
        <v>5373</v>
      </c>
      <c r="B5458" s="65">
        <v>240</v>
      </c>
      <c r="C5458" s="38" t="s">
        <v>4986</v>
      </c>
    </row>
    <row r="5459" s="6" customFormat="1" ht="15" customHeight="1" spans="1:3">
      <c r="A5459" s="38" t="s">
        <v>5374</v>
      </c>
      <c r="B5459" s="65">
        <v>280</v>
      </c>
      <c r="C5459" s="38" t="s">
        <v>4986</v>
      </c>
    </row>
    <row r="5460" s="6" customFormat="1" ht="15" customHeight="1" spans="1:3">
      <c r="A5460" s="38" t="s">
        <v>4162</v>
      </c>
      <c r="B5460" s="65">
        <v>280</v>
      </c>
      <c r="C5460" s="38" t="s">
        <v>4986</v>
      </c>
    </row>
    <row r="5461" s="6" customFormat="1" ht="15" customHeight="1" spans="1:3">
      <c r="A5461" s="38" t="s">
        <v>5375</v>
      </c>
      <c r="B5461" s="65">
        <v>280</v>
      </c>
      <c r="C5461" s="38" t="s">
        <v>4986</v>
      </c>
    </row>
    <row r="5462" s="6" customFormat="1" ht="15" customHeight="1" spans="1:219">
      <c r="A5462" s="38" t="s">
        <v>5376</v>
      </c>
      <c r="B5462" s="65">
        <v>240</v>
      </c>
      <c r="C5462" s="38" t="s">
        <v>4986</v>
      </c>
      <c r="HK5462" s="17"/>
    </row>
    <row r="5463" s="6" customFormat="1" ht="15" customHeight="1" spans="1:219">
      <c r="A5463" s="38" t="s">
        <v>5377</v>
      </c>
      <c r="B5463" s="65">
        <v>240</v>
      </c>
      <c r="C5463" s="38" t="s">
        <v>4986</v>
      </c>
      <c r="HK5463" s="17"/>
    </row>
    <row r="5464" s="6" customFormat="1" ht="15" customHeight="1" spans="1:219">
      <c r="A5464" s="38" t="s">
        <v>5378</v>
      </c>
      <c r="B5464" s="65">
        <v>240</v>
      </c>
      <c r="C5464" s="38" t="s">
        <v>4986</v>
      </c>
      <c r="HK5464" s="17"/>
    </row>
    <row r="5465" s="6" customFormat="1" ht="15" customHeight="1" spans="1:219">
      <c r="A5465" s="38" t="s">
        <v>5379</v>
      </c>
      <c r="B5465" s="65">
        <v>240</v>
      </c>
      <c r="C5465" s="38" t="s">
        <v>4986</v>
      </c>
      <c r="HK5465" s="17"/>
    </row>
    <row r="5466" s="6" customFormat="1" ht="15" customHeight="1" spans="1:219">
      <c r="A5466" s="38" t="s">
        <v>5380</v>
      </c>
      <c r="B5466" s="65">
        <v>280</v>
      </c>
      <c r="C5466" s="38" t="s">
        <v>4986</v>
      </c>
      <c r="HK5466" s="17"/>
    </row>
    <row r="5467" s="6" customFormat="1" ht="15" customHeight="1" spans="1:219">
      <c r="A5467" s="38" t="s">
        <v>5381</v>
      </c>
      <c r="B5467" s="65">
        <v>280</v>
      </c>
      <c r="C5467" s="38" t="s">
        <v>4986</v>
      </c>
      <c r="HK5467" s="17"/>
    </row>
    <row r="5468" s="6" customFormat="1" ht="15" customHeight="1" spans="1:219">
      <c r="A5468" s="38" t="s">
        <v>5382</v>
      </c>
      <c r="B5468" s="65">
        <v>320</v>
      </c>
      <c r="C5468" s="38" t="s">
        <v>4986</v>
      </c>
      <c r="HK5468" s="17"/>
    </row>
    <row r="5469" s="6" customFormat="1" ht="15" customHeight="1" spans="1:219">
      <c r="A5469" s="38" t="s">
        <v>5383</v>
      </c>
      <c r="B5469" s="65">
        <v>320</v>
      </c>
      <c r="C5469" s="38" t="s">
        <v>4986</v>
      </c>
      <c r="HK5469" s="17"/>
    </row>
    <row r="5470" s="6" customFormat="1" ht="15" customHeight="1" spans="1:219">
      <c r="A5470" s="38" t="s">
        <v>5384</v>
      </c>
      <c r="B5470" s="65">
        <v>280</v>
      </c>
      <c r="C5470" s="38" t="s">
        <v>4986</v>
      </c>
      <c r="HK5470" s="17"/>
    </row>
    <row r="5471" s="6" customFormat="1" ht="15" customHeight="1" spans="1:219">
      <c r="A5471" s="38" t="s">
        <v>5385</v>
      </c>
      <c r="B5471" s="65">
        <v>280</v>
      </c>
      <c r="C5471" s="38" t="s">
        <v>4986</v>
      </c>
      <c r="HK5471" s="17"/>
    </row>
    <row r="5472" s="6" customFormat="1" ht="15" customHeight="1" spans="1:219">
      <c r="A5472" s="38" t="s">
        <v>4834</v>
      </c>
      <c r="B5472" s="65">
        <v>280</v>
      </c>
      <c r="C5472" s="38" t="s">
        <v>4986</v>
      </c>
      <c r="HK5472" s="17"/>
    </row>
    <row r="5473" s="6" customFormat="1" ht="15" customHeight="1" spans="1:235">
      <c r="A5473" s="38" t="s">
        <v>5386</v>
      </c>
      <c r="B5473" s="65">
        <v>280</v>
      </c>
      <c r="C5473" s="38" t="s">
        <v>4986</v>
      </c>
      <c r="IA5473" s="22"/>
    </row>
    <row r="5474" s="6" customFormat="1" ht="15" customHeight="1" spans="1:237">
      <c r="A5474" s="38" t="s">
        <v>5387</v>
      </c>
      <c r="B5474" s="65">
        <v>240</v>
      </c>
      <c r="C5474" s="38" t="s">
        <v>4986</v>
      </c>
      <c r="HE5474" s="5"/>
      <c r="HF5474" s="5"/>
      <c r="HG5474" s="5"/>
      <c r="HP5474" s="5"/>
      <c r="HQ5474" s="5"/>
      <c r="HR5474" s="5"/>
      <c r="IA5474" s="5"/>
      <c r="IB5474" s="5"/>
      <c r="IC5474" s="5"/>
    </row>
    <row r="5475" s="6" customFormat="1" ht="15" customHeight="1" spans="1:237">
      <c r="A5475" s="38" t="s">
        <v>5388</v>
      </c>
      <c r="B5475" s="65">
        <v>240</v>
      </c>
      <c r="C5475" s="38" t="s">
        <v>4986</v>
      </c>
      <c r="HE5475" s="22"/>
      <c r="HF5475" s="22"/>
      <c r="HG5475" s="22"/>
      <c r="HP5475" s="22"/>
      <c r="HQ5475" s="22"/>
      <c r="HR5475" s="22"/>
      <c r="IA5475" s="22"/>
      <c r="IB5475" s="22"/>
      <c r="IC5475" s="22"/>
    </row>
    <row r="5476" s="6" customFormat="1" ht="15" customHeight="1" spans="1:237">
      <c r="A5476" s="38" t="s">
        <v>5389</v>
      </c>
      <c r="B5476" s="65">
        <v>240</v>
      </c>
      <c r="C5476" s="38" t="s">
        <v>4986</v>
      </c>
      <c r="HE5476" s="5"/>
      <c r="HF5476" s="5"/>
      <c r="HG5476" s="5"/>
      <c r="HP5476" s="5"/>
      <c r="HQ5476" s="5"/>
      <c r="HR5476" s="5"/>
      <c r="IA5476" s="5"/>
      <c r="IB5476" s="5"/>
      <c r="IC5476" s="5"/>
    </row>
    <row r="5477" s="6" customFormat="1" ht="15" customHeight="1" spans="1:237">
      <c r="A5477" s="38" t="s">
        <v>5390</v>
      </c>
      <c r="B5477" s="65">
        <v>280</v>
      </c>
      <c r="C5477" s="38" t="s">
        <v>4986</v>
      </c>
      <c r="HE5477" s="5"/>
      <c r="HF5477" s="5"/>
      <c r="HG5477" s="5"/>
      <c r="HP5477" s="5"/>
      <c r="HQ5477" s="5"/>
      <c r="HR5477" s="5"/>
      <c r="IA5477" s="5"/>
      <c r="IB5477" s="5"/>
      <c r="IC5477" s="5"/>
    </row>
    <row r="5478" s="6" customFormat="1" ht="15" customHeight="1" spans="1:237">
      <c r="A5478" s="38" t="s">
        <v>5391</v>
      </c>
      <c r="B5478" s="65">
        <v>280</v>
      </c>
      <c r="C5478" s="38" t="s">
        <v>4986</v>
      </c>
      <c r="HE5478" s="5"/>
      <c r="HF5478" s="5"/>
      <c r="HG5478" s="5"/>
      <c r="HP5478" s="5"/>
      <c r="HQ5478" s="5"/>
      <c r="HR5478" s="5"/>
      <c r="IA5478" s="5"/>
      <c r="IB5478" s="5"/>
      <c r="IC5478" s="5"/>
    </row>
    <row r="5479" s="6" customFormat="1" ht="15" customHeight="1" spans="1:237">
      <c r="A5479" s="38" t="s">
        <v>5392</v>
      </c>
      <c r="B5479" s="65">
        <v>280</v>
      </c>
      <c r="C5479" s="38" t="s">
        <v>4986</v>
      </c>
      <c r="HE5479" s="5"/>
      <c r="HF5479" s="5"/>
      <c r="HG5479" s="5"/>
      <c r="HP5479" s="5"/>
      <c r="HQ5479" s="5"/>
      <c r="HR5479" s="5"/>
      <c r="IA5479" s="5"/>
      <c r="IB5479" s="5"/>
      <c r="IC5479" s="5"/>
    </row>
    <row r="5480" s="6" customFormat="1" ht="15" customHeight="1" spans="1:237">
      <c r="A5480" s="38" t="s">
        <v>5393</v>
      </c>
      <c r="B5480" s="65">
        <v>240</v>
      </c>
      <c r="C5480" s="38" t="s">
        <v>4986</v>
      </c>
      <c r="HE5480" s="5"/>
      <c r="HF5480" s="5"/>
      <c r="HG5480" s="5"/>
      <c r="HP5480" s="5"/>
      <c r="HQ5480" s="5"/>
      <c r="HR5480" s="5"/>
      <c r="IA5480" s="5"/>
      <c r="IB5480" s="5"/>
      <c r="IC5480" s="5"/>
    </row>
    <row r="5481" s="6" customFormat="1" ht="15" customHeight="1" spans="1:237">
      <c r="A5481" s="38" t="s">
        <v>5394</v>
      </c>
      <c r="B5481" s="65">
        <v>240</v>
      </c>
      <c r="C5481" s="38" t="s">
        <v>4986</v>
      </c>
      <c r="HE5481" s="5"/>
      <c r="HF5481" s="5"/>
      <c r="HG5481" s="5"/>
      <c r="HP5481" s="5"/>
      <c r="HQ5481" s="5"/>
      <c r="HR5481" s="5"/>
      <c r="IA5481" s="5"/>
      <c r="IB5481" s="5"/>
      <c r="IC5481" s="5"/>
    </row>
    <row r="5482" s="6" customFormat="1" ht="15" customHeight="1" spans="1:237">
      <c r="A5482" s="38" t="s">
        <v>4924</v>
      </c>
      <c r="B5482" s="65">
        <v>240</v>
      </c>
      <c r="C5482" s="38" t="s">
        <v>4986</v>
      </c>
      <c r="HE5482" s="5"/>
      <c r="HF5482" s="5"/>
      <c r="HG5482" s="5"/>
      <c r="HP5482" s="5"/>
      <c r="HQ5482" s="5"/>
      <c r="HR5482" s="5"/>
      <c r="IA5482" s="5"/>
      <c r="IB5482" s="5"/>
      <c r="IC5482" s="5"/>
    </row>
    <row r="5483" s="24" customFormat="1" ht="15" customHeight="1" spans="1:237">
      <c r="A5483" s="38" t="s">
        <v>5395</v>
      </c>
      <c r="B5483" s="65">
        <v>280</v>
      </c>
      <c r="C5483" s="38" t="s">
        <v>4986</v>
      </c>
      <c r="HE5483" s="86"/>
      <c r="HF5483" s="86"/>
      <c r="HG5483" s="86"/>
      <c r="HP5483" s="86"/>
      <c r="HQ5483" s="86"/>
      <c r="HR5483" s="86"/>
      <c r="IA5483" s="86"/>
      <c r="IB5483" s="86"/>
      <c r="IC5483" s="86"/>
    </row>
    <row r="5484" s="24" customFormat="1" ht="15" customHeight="1" spans="1:237">
      <c r="A5484" s="38" t="s">
        <v>5396</v>
      </c>
      <c r="B5484" s="65">
        <v>280</v>
      </c>
      <c r="C5484" s="38" t="s">
        <v>4986</v>
      </c>
      <c r="HE5484" s="86"/>
      <c r="HF5484" s="86"/>
      <c r="HG5484" s="86"/>
      <c r="HP5484" s="86"/>
      <c r="HQ5484" s="86"/>
      <c r="HR5484" s="86"/>
      <c r="IA5484" s="86"/>
      <c r="IB5484" s="86"/>
      <c r="IC5484" s="86"/>
    </row>
    <row r="5485" s="24" customFormat="1" ht="15" customHeight="1" spans="1:237">
      <c r="A5485" s="38" t="s">
        <v>5397</v>
      </c>
      <c r="B5485" s="65">
        <v>280</v>
      </c>
      <c r="C5485" s="38" t="s">
        <v>4986</v>
      </c>
      <c r="IA5485" s="86"/>
      <c r="IB5485" s="86"/>
      <c r="IC5485" s="86"/>
    </row>
    <row r="5486" s="6" customFormat="1" ht="15" customHeight="1" spans="1:3">
      <c r="A5486" s="38" t="s">
        <v>5398</v>
      </c>
      <c r="B5486" s="65">
        <v>280</v>
      </c>
      <c r="C5486" s="38" t="s">
        <v>4986</v>
      </c>
    </row>
    <row r="5487" s="6" customFormat="1" ht="15" customHeight="1" spans="1:3">
      <c r="A5487" s="38" t="s">
        <v>5399</v>
      </c>
      <c r="B5487" s="65">
        <v>280</v>
      </c>
      <c r="C5487" s="38" t="s">
        <v>4986</v>
      </c>
    </row>
    <row r="5488" s="6" customFormat="1" ht="15" customHeight="1" spans="1:3">
      <c r="A5488" s="38" t="s">
        <v>5400</v>
      </c>
      <c r="B5488" s="65">
        <v>280</v>
      </c>
      <c r="C5488" s="38" t="s">
        <v>4986</v>
      </c>
    </row>
    <row r="5489" s="6" customFormat="1" ht="15" customHeight="1" spans="1:3">
      <c r="A5489" s="38" t="s">
        <v>5401</v>
      </c>
      <c r="B5489" s="65">
        <v>240</v>
      </c>
      <c r="C5489" s="38" t="s">
        <v>4986</v>
      </c>
    </row>
    <row r="5490" s="6" customFormat="1" ht="15" customHeight="1" spans="1:3">
      <c r="A5490" s="38" t="s">
        <v>5402</v>
      </c>
      <c r="B5490" s="65">
        <v>240</v>
      </c>
      <c r="C5490" s="38" t="s">
        <v>4986</v>
      </c>
    </row>
    <row r="5491" s="6" customFormat="1" ht="15" customHeight="1" spans="1:3">
      <c r="A5491" s="38" t="s">
        <v>5403</v>
      </c>
      <c r="B5491" s="65">
        <v>240</v>
      </c>
      <c r="C5491" s="38" t="s">
        <v>4986</v>
      </c>
    </row>
    <row r="5492" s="6" customFormat="1" ht="15" customHeight="1" spans="1:3">
      <c r="A5492" s="38" t="s">
        <v>5404</v>
      </c>
      <c r="B5492" s="65">
        <v>240</v>
      </c>
      <c r="C5492" s="38" t="s">
        <v>4986</v>
      </c>
    </row>
    <row r="5493" s="6" customFormat="1" ht="15" customHeight="1" spans="1:3">
      <c r="A5493" s="38" t="s">
        <v>5405</v>
      </c>
      <c r="B5493" s="65">
        <v>240</v>
      </c>
      <c r="C5493" s="38" t="s">
        <v>4986</v>
      </c>
    </row>
    <row r="5494" s="6" customFormat="1" ht="15" customHeight="1" spans="1:3">
      <c r="A5494" s="38" t="s">
        <v>5406</v>
      </c>
      <c r="B5494" s="65">
        <v>240</v>
      </c>
      <c r="C5494" s="38" t="s">
        <v>4986</v>
      </c>
    </row>
    <row r="5495" s="6" customFormat="1" ht="15" customHeight="1" spans="1:3">
      <c r="A5495" s="38" t="s">
        <v>5407</v>
      </c>
      <c r="B5495" s="65">
        <v>240</v>
      </c>
      <c r="C5495" s="38" t="s">
        <v>4986</v>
      </c>
    </row>
    <row r="5496" s="6" customFormat="1" ht="15" customHeight="1" spans="1:3">
      <c r="A5496" s="38" t="s">
        <v>5408</v>
      </c>
      <c r="B5496" s="65">
        <v>240</v>
      </c>
      <c r="C5496" s="38" t="s">
        <v>4986</v>
      </c>
    </row>
    <row r="5497" s="6" customFormat="1" ht="15" customHeight="1" spans="1:3">
      <c r="A5497" s="38" t="s">
        <v>3012</v>
      </c>
      <c r="B5497" s="65">
        <v>280</v>
      </c>
      <c r="C5497" s="38" t="s">
        <v>4986</v>
      </c>
    </row>
    <row r="5498" s="6" customFormat="1" ht="15" customHeight="1" spans="1:3">
      <c r="A5498" s="38" t="s">
        <v>5409</v>
      </c>
      <c r="B5498" s="65">
        <v>280</v>
      </c>
      <c r="C5498" s="38" t="s">
        <v>4986</v>
      </c>
    </row>
    <row r="5499" s="6" customFormat="1" ht="15" customHeight="1" spans="1:3">
      <c r="A5499" s="38" t="s">
        <v>5410</v>
      </c>
      <c r="B5499" s="65">
        <v>280</v>
      </c>
      <c r="C5499" s="38" t="s">
        <v>4986</v>
      </c>
    </row>
    <row r="5500" s="22" customFormat="1" ht="15" customHeight="1" spans="1:3">
      <c r="A5500" s="38" t="s">
        <v>5411</v>
      </c>
      <c r="B5500" s="65">
        <v>280</v>
      </c>
      <c r="C5500" s="38" t="s">
        <v>4986</v>
      </c>
    </row>
    <row r="5501" s="17" customFormat="1" ht="15" customHeight="1" spans="1:218">
      <c r="A5501" s="38" t="s">
        <v>5412</v>
      </c>
      <c r="B5501" s="65">
        <v>280</v>
      </c>
      <c r="C5501" s="38" t="s">
        <v>4986</v>
      </c>
      <c r="D5501" s="6"/>
      <c r="E5501" s="6"/>
      <c r="F5501" s="6"/>
      <c r="G5501" s="6"/>
      <c r="H5501" s="6"/>
      <c r="I5501" s="6"/>
      <c r="J5501" s="6"/>
      <c r="K5501" s="6"/>
      <c r="L5501" s="6"/>
      <c r="M5501" s="6"/>
      <c r="N5501" s="6"/>
      <c r="O5501" s="6"/>
      <c r="P5501" s="6"/>
      <c r="Q5501" s="6"/>
      <c r="R5501" s="6"/>
      <c r="S5501" s="6"/>
      <c r="T5501" s="6"/>
      <c r="U5501" s="6"/>
      <c r="V5501" s="6"/>
      <c r="W5501" s="6"/>
      <c r="X5501" s="6"/>
      <c r="Y5501" s="6"/>
      <c r="Z5501" s="6"/>
      <c r="AA5501" s="6"/>
      <c r="AB5501" s="6"/>
      <c r="AC5501" s="6"/>
      <c r="AD5501" s="6"/>
      <c r="AE5501" s="6"/>
      <c r="AF5501" s="6"/>
      <c r="AG5501" s="6"/>
      <c r="AH5501" s="6"/>
      <c r="AI5501" s="6"/>
      <c r="AJ5501" s="6"/>
      <c r="AK5501" s="6"/>
      <c r="AL5501" s="6"/>
      <c r="AM5501" s="6"/>
      <c r="AN5501" s="6"/>
      <c r="AO5501" s="6"/>
      <c r="AP5501" s="6"/>
      <c r="AQ5501" s="6"/>
      <c r="AR5501" s="6"/>
      <c r="AS5501" s="6"/>
      <c r="AT5501" s="6"/>
      <c r="AU5501" s="6"/>
      <c r="AV5501" s="6"/>
      <c r="AW5501" s="6"/>
      <c r="AX5501" s="6"/>
      <c r="AY5501" s="6"/>
      <c r="AZ5501" s="6"/>
      <c r="BA5501" s="6"/>
      <c r="BB5501" s="6"/>
      <c r="BC5501" s="6"/>
      <c r="BD5501" s="6"/>
      <c r="BE5501" s="6"/>
      <c r="BF5501" s="6"/>
      <c r="BG5501" s="6"/>
      <c r="BH5501" s="6"/>
      <c r="BI5501" s="6"/>
      <c r="BJ5501" s="6"/>
      <c r="BK5501" s="6"/>
      <c r="BL5501" s="6"/>
      <c r="BM5501" s="6"/>
      <c r="BN5501" s="6"/>
      <c r="BO5501" s="6"/>
      <c r="BP5501" s="6"/>
      <c r="BQ5501" s="6"/>
      <c r="BR5501" s="6"/>
      <c r="BS5501" s="6"/>
      <c r="BT5501" s="6"/>
      <c r="BU5501" s="6"/>
      <c r="BV5501" s="6"/>
      <c r="BW5501" s="6"/>
      <c r="BX5501" s="6"/>
      <c r="BY5501" s="6"/>
      <c r="BZ5501" s="6"/>
      <c r="CA5501" s="6"/>
      <c r="CB5501" s="6"/>
      <c r="CC5501" s="6"/>
      <c r="CD5501" s="6"/>
      <c r="CE5501" s="6"/>
      <c r="CF5501" s="6"/>
      <c r="CG5501" s="6"/>
      <c r="CH5501" s="6"/>
      <c r="CI5501" s="6"/>
      <c r="CJ5501" s="6"/>
      <c r="CK5501" s="6"/>
      <c r="CL5501" s="6"/>
      <c r="CM5501" s="6"/>
      <c r="CN5501" s="6"/>
      <c r="CO5501" s="6"/>
      <c r="CP5501" s="6"/>
      <c r="CQ5501" s="6"/>
      <c r="CR5501" s="6"/>
      <c r="CS5501" s="6"/>
      <c r="CT5501" s="6"/>
      <c r="CU5501" s="6"/>
      <c r="CV5501" s="6"/>
      <c r="CW5501" s="6"/>
      <c r="CX5501" s="6"/>
      <c r="CY5501" s="6"/>
      <c r="CZ5501" s="6"/>
      <c r="DA5501" s="6"/>
      <c r="DB5501" s="6"/>
      <c r="DC5501" s="6"/>
      <c r="DD5501" s="6"/>
      <c r="DE5501" s="6"/>
      <c r="DF5501" s="6"/>
      <c r="DG5501" s="6"/>
      <c r="DH5501" s="6"/>
      <c r="DI5501" s="6"/>
      <c r="DJ5501" s="6"/>
      <c r="DK5501" s="6"/>
      <c r="DL5501" s="6"/>
      <c r="DM5501" s="6"/>
      <c r="DN5501" s="6"/>
      <c r="DO5501" s="6"/>
      <c r="DP5501" s="6"/>
      <c r="DQ5501" s="6"/>
      <c r="DR5501" s="6"/>
      <c r="DS5501" s="6"/>
      <c r="DT5501" s="6"/>
      <c r="DU5501" s="6"/>
      <c r="DV5501" s="6"/>
      <c r="DW5501" s="6"/>
      <c r="DX5501" s="6"/>
      <c r="DY5501" s="6"/>
      <c r="DZ5501" s="6"/>
      <c r="EA5501" s="6"/>
      <c r="EB5501" s="6"/>
      <c r="EC5501" s="6"/>
      <c r="ED5501" s="6"/>
      <c r="EE5501" s="6"/>
      <c r="EF5501" s="6"/>
      <c r="EG5501" s="6"/>
      <c r="EH5501" s="6"/>
      <c r="EI5501" s="6"/>
      <c r="EJ5501" s="6"/>
      <c r="EK5501" s="6"/>
      <c r="EL5501" s="6"/>
      <c r="EM5501" s="6"/>
      <c r="EN5501" s="6"/>
      <c r="EO5501" s="6"/>
      <c r="EP5501" s="6"/>
      <c r="EQ5501" s="6"/>
      <c r="ER5501" s="6"/>
      <c r="ES5501" s="6"/>
      <c r="ET5501" s="6"/>
      <c r="EU5501" s="6"/>
      <c r="EV5501" s="6"/>
      <c r="EW5501" s="6"/>
      <c r="EX5501" s="6"/>
      <c r="EY5501" s="6"/>
      <c r="EZ5501" s="6"/>
      <c r="FA5501" s="6"/>
      <c r="FB5501" s="6"/>
      <c r="FC5501" s="6"/>
      <c r="FD5501" s="6"/>
      <c r="FE5501" s="6"/>
      <c r="FF5501" s="6"/>
      <c r="FG5501" s="6"/>
      <c r="FH5501" s="6"/>
      <c r="FI5501" s="6"/>
      <c r="FJ5501" s="6"/>
      <c r="FK5501" s="6"/>
      <c r="FL5501" s="6"/>
      <c r="FM5501" s="6"/>
      <c r="FN5501" s="6"/>
      <c r="FO5501" s="6"/>
      <c r="FP5501" s="6"/>
      <c r="FQ5501" s="6"/>
      <c r="FR5501" s="6"/>
      <c r="FS5501" s="6"/>
      <c r="FT5501" s="6"/>
      <c r="FU5501" s="6"/>
      <c r="FV5501" s="6"/>
      <c r="FW5501" s="6"/>
      <c r="FX5501" s="6"/>
      <c r="FY5501" s="6"/>
      <c r="FZ5501" s="6"/>
      <c r="GA5501" s="6"/>
      <c r="GB5501" s="6"/>
      <c r="GC5501" s="6"/>
      <c r="GD5501" s="6"/>
      <c r="GE5501" s="6"/>
      <c r="GF5501" s="6"/>
      <c r="GG5501" s="6"/>
      <c r="GH5501" s="6"/>
      <c r="GI5501" s="6"/>
      <c r="GJ5501" s="6"/>
      <c r="GK5501" s="6"/>
      <c r="GL5501" s="6"/>
      <c r="GM5501" s="6"/>
      <c r="GN5501" s="6"/>
      <c r="GO5501" s="6"/>
      <c r="GP5501" s="6"/>
      <c r="GQ5501" s="6"/>
      <c r="GR5501" s="6"/>
      <c r="GS5501" s="6"/>
      <c r="GT5501" s="6"/>
      <c r="GU5501" s="6"/>
      <c r="GV5501" s="6"/>
      <c r="GW5501" s="6"/>
      <c r="GX5501" s="6"/>
      <c r="GY5501" s="6"/>
      <c r="GZ5501" s="6"/>
      <c r="HA5501" s="6"/>
      <c r="HB5501" s="6"/>
      <c r="HC5501" s="6"/>
      <c r="HD5501" s="6"/>
      <c r="HE5501" s="6"/>
      <c r="HF5501" s="6"/>
      <c r="HG5501" s="6"/>
      <c r="HH5501" s="6"/>
      <c r="HI5501" s="6"/>
      <c r="HJ5501" s="6"/>
    </row>
    <row r="5502" s="17" customFormat="1" ht="15" customHeight="1" spans="1:218">
      <c r="A5502" s="38" t="s">
        <v>5413</v>
      </c>
      <c r="B5502" s="65">
        <v>240</v>
      </c>
      <c r="C5502" s="38" t="s">
        <v>4986</v>
      </c>
      <c r="D5502" s="6"/>
      <c r="E5502" s="6"/>
      <c r="F5502" s="6"/>
      <c r="G5502" s="6"/>
      <c r="H5502" s="6"/>
      <c r="I5502" s="6"/>
      <c r="J5502" s="6"/>
      <c r="K5502" s="6"/>
      <c r="L5502" s="6"/>
      <c r="M5502" s="6"/>
      <c r="N5502" s="6"/>
      <c r="O5502" s="6"/>
      <c r="P5502" s="6"/>
      <c r="Q5502" s="6"/>
      <c r="R5502" s="6"/>
      <c r="S5502" s="6"/>
      <c r="T5502" s="6"/>
      <c r="U5502" s="6"/>
      <c r="V5502" s="6"/>
      <c r="W5502" s="6"/>
      <c r="X5502" s="6"/>
      <c r="Y5502" s="6"/>
      <c r="Z5502" s="6"/>
      <c r="AA5502" s="6"/>
      <c r="AB5502" s="6"/>
      <c r="AC5502" s="6"/>
      <c r="AD5502" s="6"/>
      <c r="AE5502" s="6"/>
      <c r="AF5502" s="6"/>
      <c r="AG5502" s="6"/>
      <c r="AH5502" s="6"/>
      <c r="AI5502" s="6"/>
      <c r="AJ5502" s="6"/>
      <c r="AK5502" s="6"/>
      <c r="AL5502" s="6"/>
      <c r="AM5502" s="6"/>
      <c r="AN5502" s="6"/>
      <c r="AO5502" s="6"/>
      <c r="AP5502" s="6"/>
      <c r="AQ5502" s="6"/>
      <c r="AR5502" s="6"/>
      <c r="AS5502" s="6"/>
      <c r="AT5502" s="6"/>
      <c r="AU5502" s="6"/>
      <c r="AV5502" s="6"/>
      <c r="AW5502" s="6"/>
      <c r="AX5502" s="6"/>
      <c r="AY5502" s="6"/>
      <c r="AZ5502" s="6"/>
      <c r="BA5502" s="6"/>
      <c r="BB5502" s="6"/>
      <c r="BC5502" s="6"/>
      <c r="BD5502" s="6"/>
      <c r="BE5502" s="6"/>
      <c r="BF5502" s="6"/>
      <c r="BG5502" s="6"/>
      <c r="BH5502" s="6"/>
      <c r="BI5502" s="6"/>
      <c r="BJ5502" s="6"/>
      <c r="BK5502" s="6"/>
      <c r="BL5502" s="6"/>
      <c r="BM5502" s="6"/>
      <c r="BN5502" s="6"/>
      <c r="BO5502" s="6"/>
      <c r="BP5502" s="6"/>
      <c r="BQ5502" s="6"/>
      <c r="BR5502" s="6"/>
      <c r="BS5502" s="6"/>
      <c r="BT5502" s="6"/>
      <c r="BU5502" s="6"/>
      <c r="BV5502" s="6"/>
      <c r="BW5502" s="6"/>
      <c r="BX5502" s="6"/>
      <c r="BY5502" s="6"/>
      <c r="BZ5502" s="6"/>
      <c r="CA5502" s="6"/>
      <c r="CB5502" s="6"/>
      <c r="CC5502" s="6"/>
      <c r="CD5502" s="6"/>
      <c r="CE5502" s="6"/>
      <c r="CF5502" s="6"/>
      <c r="CG5502" s="6"/>
      <c r="CH5502" s="6"/>
      <c r="CI5502" s="6"/>
      <c r="CJ5502" s="6"/>
      <c r="CK5502" s="6"/>
      <c r="CL5502" s="6"/>
      <c r="CM5502" s="6"/>
      <c r="CN5502" s="6"/>
      <c r="CO5502" s="6"/>
      <c r="CP5502" s="6"/>
      <c r="CQ5502" s="6"/>
      <c r="CR5502" s="6"/>
      <c r="CS5502" s="6"/>
      <c r="CT5502" s="6"/>
      <c r="CU5502" s="6"/>
      <c r="CV5502" s="6"/>
      <c r="CW5502" s="6"/>
      <c r="CX5502" s="6"/>
      <c r="CY5502" s="6"/>
      <c r="CZ5502" s="6"/>
      <c r="DA5502" s="6"/>
      <c r="DB5502" s="6"/>
      <c r="DC5502" s="6"/>
      <c r="DD5502" s="6"/>
      <c r="DE5502" s="6"/>
      <c r="DF5502" s="6"/>
      <c r="DG5502" s="6"/>
      <c r="DH5502" s="6"/>
      <c r="DI5502" s="6"/>
      <c r="DJ5502" s="6"/>
      <c r="DK5502" s="6"/>
      <c r="DL5502" s="6"/>
      <c r="DM5502" s="6"/>
      <c r="DN5502" s="6"/>
      <c r="DO5502" s="6"/>
      <c r="DP5502" s="6"/>
      <c r="DQ5502" s="6"/>
      <c r="DR5502" s="6"/>
      <c r="DS5502" s="6"/>
      <c r="DT5502" s="6"/>
      <c r="DU5502" s="6"/>
      <c r="DV5502" s="6"/>
      <c r="DW5502" s="6"/>
      <c r="DX5502" s="6"/>
      <c r="DY5502" s="6"/>
      <c r="DZ5502" s="6"/>
      <c r="EA5502" s="6"/>
      <c r="EB5502" s="6"/>
      <c r="EC5502" s="6"/>
      <c r="ED5502" s="6"/>
      <c r="EE5502" s="6"/>
      <c r="EF5502" s="6"/>
      <c r="EG5502" s="6"/>
      <c r="EH5502" s="6"/>
      <c r="EI5502" s="6"/>
      <c r="EJ5502" s="6"/>
      <c r="EK5502" s="6"/>
      <c r="EL5502" s="6"/>
      <c r="EM5502" s="6"/>
      <c r="EN5502" s="6"/>
      <c r="EO5502" s="6"/>
      <c r="EP5502" s="6"/>
      <c r="EQ5502" s="6"/>
      <c r="ER5502" s="6"/>
      <c r="ES5502" s="6"/>
      <c r="ET5502" s="6"/>
      <c r="EU5502" s="6"/>
      <c r="EV5502" s="6"/>
      <c r="EW5502" s="6"/>
      <c r="EX5502" s="6"/>
      <c r="EY5502" s="6"/>
      <c r="EZ5502" s="6"/>
      <c r="FA5502" s="6"/>
      <c r="FB5502" s="6"/>
      <c r="FC5502" s="6"/>
      <c r="FD5502" s="6"/>
      <c r="FE5502" s="6"/>
      <c r="FF5502" s="6"/>
      <c r="FG5502" s="6"/>
      <c r="FH5502" s="6"/>
      <c r="FI5502" s="6"/>
      <c r="FJ5502" s="6"/>
      <c r="FK5502" s="6"/>
      <c r="FL5502" s="6"/>
      <c r="FM5502" s="6"/>
      <c r="FN5502" s="6"/>
      <c r="FO5502" s="6"/>
      <c r="FP5502" s="6"/>
      <c r="FQ5502" s="6"/>
      <c r="FR5502" s="6"/>
      <c r="FS5502" s="6"/>
      <c r="FT5502" s="6"/>
      <c r="FU5502" s="6"/>
      <c r="FV5502" s="6"/>
      <c r="FW5502" s="6"/>
      <c r="FX5502" s="6"/>
      <c r="FY5502" s="6"/>
      <c r="FZ5502" s="6"/>
      <c r="GA5502" s="6"/>
      <c r="GB5502" s="6"/>
      <c r="GC5502" s="6"/>
      <c r="GD5502" s="6"/>
      <c r="GE5502" s="6"/>
      <c r="GF5502" s="6"/>
      <c r="GG5502" s="6"/>
      <c r="GH5502" s="6"/>
      <c r="GI5502" s="6"/>
      <c r="GJ5502" s="6"/>
      <c r="GK5502" s="6"/>
      <c r="GL5502" s="6"/>
      <c r="GM5502" s="6"/>
      <c r="GN5502" s="6"/>
      <c r="GO5502" s="6"/>
      <c r="GP5502" s="6"/>
      <c r="GQ5502" s="6"/>
      <c r="GR5502" s="6"/>
      <c r="GS5502" s="6"/>
      <c r="GT5502" s="6"/>
      <c r="GU5502" s="6"/>
      <c r="GV5502" s="6"/>
      <c r="GW5502" s="6"/>
      <c r="GX5502" s="6"/>
      <c r="GY5502" s="6"/>
      <c r="GZ5502" s="6"/>
      <c r="HA5502" s="6"/>
      <c r="HB5502" s="6"/>
      <c r="HC5502" s="6"/>
      <c r="HD5502" s="6"/>
      <c r="HE5502" s="6"/>
      <c r="HF5502" s="6"/>
      <c r="HG5502" s="6"/>
      <c r="HH5502" s="6"/>
      <c r="HI5502" s="6"/>
      <c r="HJ5502" s="6"/>
    </row>
    <row r="5503" s="17" customFormat="1" ht="15" customHeight="1" spans="1:218">
      <c r="A5503" s="38" t="s">
        <v>5414</v>
      </c>
      <c r="B5503" s="65">
        <v>240</v>
      </c>
      <c r="C5503" s="38" t="s">
        <v>4986</v>
      </c>
      <c r="D5503" s="6"/>
      <c r="E5503" s="6"/>
      <c r="F5503" s="6"/>
      <c r="G5503" s="6"/>
      <c r="H5503" s="6"/>
      <c r="I5503" s="6"/>
      <c r="J5503" s="6"/>
      <c r="K5503" s="6"/>
      <c r="L5503" s="6"/>
      <c r="M5503" s="6"/>
      <c r="N5503" s="6"/>
      <c r="O5503" s="6"/>
      <c r="P5503" s="6"/>
      <c r="Q5503" s="6"/>
      <c r="R5503" s="6"/>
      <c r="S5503" s="6"/>
      <c r="T5503" s="6"/>
      <c r="U5503" s="6"/>
      <c r="V5503" s="6"/>
      <c r="W5503" s="6"/>
      <c r="X5503" s="6"/>
      <c r="Y5503" s="6"/>
      <c r="Z5503" s="6"/>
      <c r="AA5503" s="6"/>
      <c r="AB5503" s="6"/>
      <c r="AC5503" s="6"/>
      <c r="AD5503" s="6"/>
      <c r="AE5503" s="6"/>
      <c r="AF5503" s="6"/>
      <c r="AG5503" s="6"/>
      <c r="AH5503" s="6"/>
      <c r="AI5503" s="6"/>
      <c r="AJ5503" s="6"/>
      <c r="AK5503" s="6"/>
      <c r="AL5503" s="6"/>
      <c r="AM5503" s="6"/>
      <c r="AN5503" s="6"/>
      <c r="AO5503" s="6"/>
      <c r="AP5503" s="6"/>
      <c r="AQ5503" s="6"/>
      <c r="AR5503" s="6"/>
      <c r="AS5503" s="6"/>
      <c r="AT5503" s="6"/>
      <c r="AU5503" s="6"/>
      <c r="AV5503" s="6"/>
      <c r="AW5503" s="6"/>
      <c r="AX5503" s="6"/>
      <c r="AY5503" s="6"/>
      <c r="AZ5503" s="6"/>
      <c r="BA5503" s="6"/>
      <c r="BB5503" s="6"/>
      <c r="BC5503" s="6"/>
      <c r="BD5503" s="6"/>
      <c r="BE5503" s="6"/>
      <c r="BF5503" s="6"/>
      <c r="BG5503" s="6"/>
      <c r="BH5503" s="6"/>
      <c r="BI5503" s="6"/>
      <c r="BJ5503" s="6"/>
      <c r="BK5503" s="6"/>
      <c r="BL5503" s="6"/>
      <c r="BM5503" s="6"/>
      <c r="BN5503" s="6"/>
      <c r="BO5503" s="6"/>
      <c r="BP5503" s="6"/>
      <c r="BQ5503" s="6"/>
      <c r="BR5503" s="6"/>
      <c r="BS5503" s="6"/>
      <c r="BT5503" s="6"/>
      <c r="BU5503" s="6"/>
      <c r="BV5503" s="6"/>
      <c r="BW5503" s="6"/>
      <c r="BX5503" s="6"/>
      <c r="BY5503" s="6"/>
      <c r="BZ5503" s="6"/>
      <c r="CA5503" s="6"/>
      <c r="CB5503" s="6"/>
      <c r="CC5503" s="6"/>
      <c r="CD5503" s="6"/>
      <c r="CE5503" s="6"/>
      <c r="CF5503" s="6"/>
      <c r="CG5503" s="6"/>
      <c r="CH5503" s="6"/>
      <c r="CI5503" s="6"/>
      <c r="CJ5503" s="6"/>
      <c r="CK5503" s="6"/>
      <c r="CL5503" s="6"/>
      <c r="CM5503" s="6"/>
      <c r="CN5503" s="6"/>
      <c r="CO5503" s="6"/>
      <c r="CP5503" s="6"/>
      <c r="CQ5503" s="6"/>
      <c r="CR5503" s="6"/>
      <c r="CS5503" s="6"/>
      <c r="CT5503" s="6"/>
      <c r="CU5503" s="6"/>
      <c r="CV5503" s="6"/>
      <c r="CW5503" s="6"/>
      <c r="CX5503" s="6"/>
      <c r="CY5503" s="6"/>
      <c r="CZ5503" s="6"/>
      <c r="DA5503" s="6"/>
      <c r="DB5503" s="6"/>
      <c r="DC5503" s="6"/>
      <c r="DD5503" s="6"/>
      <c r="DE5503" s="6"/>
      <c r="DF5503" s="6"/>
      <c r="DG5503" s="6"/>
      <c r="DH5503" s="6"/>
      <c r="DI5503" s="6"/>
      <c r="DJ5503" s="6"/>
      <c r="DK5503" s="6"/>
      <c r="DL5503" s="6"/>
      <c r="DM5503" s="6"/>
      <c r="DN5503" s="6"/>
      <c r="DO5503" s="6"/>
      <c r="DP5503" s="6"/>
      <c r="DQ5503" s="6"/>
      <c r="DR5503" s="6"/>
      <c r="DS5503" s="6"/>
      <c r="DT5503" s="6"/>
      <c r="DU5503" s="6"/>
      <c r="DV5503" s="6"/>
      <c r="DW5503" s="6"/>
      <c r="DX5503" s="6"/>
      <c r="DY5503" s="6"/>
      <c r="DZ5503" s="6"/>
      <c r="EA5503" s="6"/>
      <c r="EB5503" s="6"/>
      <c r="EC5503" s="6"/>
      <c r="ED5503" s="6"/>
      <c r="EE5503" s="6"/>
      <c r="EF5503" s="6"/>
      <c r="EG5503" s="6"/>
      <c r="EH5503" s="6"/>
      <c r="EI5503" s="6"/>
      <c r="EJ5503" s="6"/>
      <c r="EK5503" s="6"/>
      <c r="EL5503" s="6"/>
      <c r="EM5503" s="6"/>
      <c r="EN5503" s="6"/>
      <c r="EO5503" s="6"/>
      <c r="EP5503" s="6"/>
      <c r="EQ5503" s="6"/>
      <c r="ER5503" s="6"/>
      <c r="ES5503" s="6"/>
      <c r="ET5503" s="6"/>
      <c r="EU5503" s="6"/>
      <c r="EV5503" s="6"/>
      <c r="EW5503" s="6"/>
      <c r="EX5503" s="6"/>
      <c r="EY5503" s="6"/>
      <c r="EZ5503" s="6"/>
      <c r="FA5503" s="6"/>
      <c r="FB5503" s="6"/>
      <c r="FC5503" s="6"/>
      <c r="FD5503" s="6"/>
      <c r="FE5503" s="6"/>
      <c r="FF5503" s="6"/>
      <c r="FG5503" s="6"/>
      <c r="FH5503" s="6"/>
      <c r="FI5503" s="6"/>
      <c r="FJ5503" s="6"/>
      <c r="FK5503" s="6"/>
      <c r="FL5503" s="6"/>
      <c r="FM5503" s="6"/>
      <c r="FN5503" s="6"/>
      <c r="FO5503" s="6"/>
      <c r="FP5503" s="6"/>
      <c r="FQ5503" s="6"/>
      <c r="FR5503" s="6"/>
      <c r="FS5503" s="6"/>
      <c r="FT5503" s="6"/>
      <c r="FU5503" s="6"/>
      <c r="FV5503" s="6"/>
      <c r="FW5503" s="6"/>
      <c r="FX5503" s="6"/>
      <c r="FY5503" s="6"/>
      <c r="FZ5503" s="6"/>
      <c r="GA5503" s="6"/>
      <c r="GB5503" s="6"/>
      <c r="GC5503" s="6"/>
      <c r="GD5503" s="6"/>
      <c r="GE5503" s="6"/>
      <c r="GF5503" s="6"/>
      <c r="GG5503" s="6"/>
      <c r="GH5503" s="6"/>
      <c r="GI5503" s="6"/>
      <c r="GJ5503" s="6"/>
      <c r="GK5503" s="6"/>
      <c r="GL5503" s="6"/>
      <c r="GM5503" s="6"/>
      <c r="GN5503" s="6"/>
      <c r="GO5503" s="6"/>
      <c r="GP5503" s="6"/>
      <c r="GQ5503" s="6"/>
      <c r="GR5503" s="6"/>
      <c r="GS5503" s="6"/>
      <c r="GT5503" s="6"/>
      <c r="GU5503" s="6"/>
      <c r="GV5503" s="6"/>
      <c r="GW5503" s="6"/>
      <c r="GX5503" s="6"/>
      <c r="GY5503" s="6"/>
      <c r="GZ5503" s="6"/>
      <c r="HA5503" s="6"/>
      <c r="HB5503" s="6"/>
      <c r="HC5503" s="6"/>
      <c r="HD5503" s="6"/>
      <c r="HE5503" s="6"/>
      <c r="HF5503" s="6"/>
      <c r="HG5503" s="6"/>
      <c r="HH5503" s="6"/>
      <c r="HI5503" s="6"/>
      <c r="HJ5503" s="6"/>
    </row>
    <row r="5504" s="17" customFormat="1" ht="15" customHeight="1" spans="1:218">
      <c r="A5504" s="38" t="s">
        <v>5415</v>
      </c>
      <c r="B5504" s="65">
        <v>240</v>
      </c>
      <c r="C5504" s="38" t="s">
        <v>4986</v>
      </c>
      <c r="D5504" s="6"/>
      <c r="E5504" s="6"/>
      <c r="F5504" s="6"/>
      <c r="G5504" s="6"/>
      <c r="H5504" s="6"/>
      <c r="I5504" s="6"/>
      <c r="J5504" s="6"/>
      <c r="K5504" s="6"/>
      <c r="L5504" s="6"/>
      <c r="M5504" s="6"/>
      <c r="N5504" s="6"/>
      <c r="O5504" s="6"/>
      <c r="P5504" s="6"/>
      <c r="Q5504" s="6"/>
      <c r="R5504" s="6"/>
      <c r="S5504" s="6"/>
      <c r="T5504" s="6"/>
      <c r="U5504" s="6"/>
      <c r="V5504" s="6"/>
      <c r="W5504" s="6"/>
      <c r="X5504" s="6"/>
      <c r="Y5504" s="6"/>
      <c r="Z5504" s="6"/>
      <c r="AA5504" s="6"/>
      <c r="AB5504" s="6"/>
      <c r="AC5504" s="6"/>
      <c r="AD5504" s="6"/>
      <c r="AE5504" s="6"/>
      <c r="AF5504" s="6"/>
      <c r="AG5504" s="6"/>
      <c r="AH5504" s="6"/>
      <c r="AI5504" s="6"/>
      <c r="AJ5504" s="6"/>
      <c r="AK5504" s="6"/>
      <c r="AL5504" s="6"/>
      <c r="AM5504" s="6"/>
      <c r="AN5504" s="6"/>
      <c r="AO5504" s="6"/>
      <c r="AP5504" s="6"/>
      <c r="AQ5504" s="6"/>
      <c r="AR5504" s="6"/>
      <c r="AS5504" s="6"/>
      <c r="AT5504" s="6"/>
      <c r="AU5504" s="6"/>
      <c r="AV5504" s="6"/>
      <c r="AW5504" s="6"/>
      <c r="AX5504" s="6"/>
      <c r="AY5504" s="6"/>
      <c r="AZ5504" s="6"/>
      <c r="BA5504" s="6"/>
      <c r="BB5504" s="6"/>
      <c r="BC5504" s="6"/>
      <c r="BD5504" s="6"/>
      <c r="BE5504" s="6"/>
      <c r="BF5504" s="6"/>
      <c r="BG5504" s="6"/>
      <c r="BH5504" s="6"/>
      <c r="BI5504" s="6"/>
      <c r="BJ5504" s="6"/>
      <c r="BK5504" s="6"/>
      <c r="BL5504" s="6"/>
      <c r="BM5504" s="6"/>
      <c r="BN5504" s="6"/>
      <c r="BO5504" s="6"/>
      <c r="BP5504" s="6"/>
      <c r="BQ5504" s="6"/>
      <c r="BR5504" s="6"/>
      <c r="BS5504" s="6"/>
      <c r="BT5504" s="6"/>
      <c r="BU5504" s="6"/>
      <c r="BV5504" s="6"/>
      <c r="BW5504" s="6"/>
      <c r="BX5504" s="6"/>
      <c r="BY5504" s="6"/>
      <c r="BZ5504" s="6"/>
      <c r="CA5504" s="6"/>
      <c r="CB5504" s="6"/>
      <c r="CC5504" s="6"/>
      <c r="CD5504" s="6"/>
      <c r="CE5504" s="6"/>
      <c r="CF5504" s="6"/>
      <c r="CG5504" s="6"/>
      <c r="CH5504" s="6"/>
      <c r="CI5504" s="6"/>
      <c r="CJ5504" s="6"/>
      <c r="CK5504" s="6"/>
      <c r="CL5504" s="6"/>
      <c r="CM5504" s="6"/>
      <c r="CN5504" s="6"/>
      <c r="CO5504" s="6"/>
      <c r="CP5504" s="6"/>
      <c r="CQ5504" s="6"/>
      <c r="CR5504" s="6"/>
      <c r="CS5504" s="6"/>
      <c r="CT5504" s="6"/>
      <c r="CU5504" s="6"/>
      <c r="CV5504" s="6"/>
      <c r="CW5504" s="6"/>
      <c r="CX5504" s="6"/>
      <c r="CY5504" s="6"/>
      <c r="CZ5504" s="6"/>
      <c r="DA5504" s="6"/>
      <c r="DB5504" s="6"/>
      <c r="DC5504" s="6"/>
      <c r="DD5504" s="6"/>
      <c r="DE5504" s="6"/>
      <c r="DF5504" s="6"/>
      <c r="DG5504" s="6"/>
      <c r="DH5504" s="6"/>
      <c r="DI5504" s="6"/>
      <c r="DJ5504" s="6"/>
      <c r="DK5504" s="6"/>
      <c r="DL5504" s="6"/>
      <c r="DM5504" s="6"/>
      <c r="DN5504" s="6"/>
      <c r="DO5504" s="6"/>
      <c r="DP5504" s="6"/>
      <c r="DQ5504" s="6"/>
      <c r="DR5504" s="6"/>
      <c r="DS5504" s="6"/>
      <c r="DT5504" s="6"/>
      <c r="DU5504" s="6"/>
      <c r="DV5504" s="6"/>
      <c r="DW5504" s="6"/>
      <c r="DX5504" s="6"/>
      <c r="DY5504" s="6"/>
      <c r="DZ5504" s="6"/>
      <c r="EA5504" s="6"/>
      <c r="EB5504" s="6"/>
      <c r="EC5504" s="6"/>
      <c r="ED5504" s="6"/>
      <c r="EE5504" s="6"/>
      <c r="EF5504" s="6"/>
      <c r="EG5504" s="6"/>
      <c r="EH5504" s="6"/>
      <c r="EI5504" s="6"/>
      <c r="EJ5504" s="6"/>
      <c r="EK5504" s="6"/>
      <c r="EL5504" s="6"/>
      <c r="EM5504" s="6"/>
      <c r="EN5504" s="6"/>
      <c r="EO5504" s="6"/>
      <c r="EP5504" s="6"/>
      <c r="EQ5504" s="6"/>
      <c r="ER5504" s="6"/>
      <c r="ES5504" s="6"/>
      <c r="ET5504" s="6"/>
      <c r="EU5504" s="6"/>
      <c r="EV5504" s="6"/>
      <c r="EW5504" s="6"/>
      <c r="EX5504" s="6"/>
      <c r="EY5504" s="6"/>
      <c r="EZ5504" s="6"/>
      <c r="FA5504" s="6"/>
      <c r="FB5504" s="6"/>
      <c r="FC5504" s="6"/>
      <c r="FD5504" s="6"/>
      <c r="FE5504" s="6"/>
      <c r="FF5504" s="6"/>
      <c r="FG5504" s="6"/>
      <c r="FH5504" s="6"/>
      <c r="FI5504" s="6"/>
      <c r="FJ5504" s="6"/>
      <c r="FK5504" s="6"/>
      <c r="FL5504" s="6"/>
      <c r="FM5504" s="6"/>
      <c r="FN5504" s="6"/>
      <c r="FO5504" s="6"/>
      <c r="FP5504" s="6"/>
      <c r="FQ5504" s="6"/>
      <c r="FR5504" s="6"/>
      <c r="FS5504" s="6"/>
      <c r="FT5504" s="6"/>
      <c r="FU5504" s="6"/>
      <c r="FV5504" s="6"/>
      <c r="FW5504" s="6"/>
      <c r="FX5504" s="6"/>
      <c r="FY5504" s="6"/>
      <c r="FZ5504" s="6"/>
      <c r="GA5504" s="6"/>
      <c r="GB5504" s="6"/>
      <c r="GC5504" s="6"/>
      <c r="GD5504" s="6"/>
      <c r="GE5504" s="6"/>
      <c r="GF5504" s="6"/>
      <c r="GG5504" s="6"/>
      <c r="GH5504" s="6"/>
      <c r="GI5504" s="6"/>
      <c r="GJ5504" s="6"/>
      <c r="GK5504" s="6"/>
      <c r="GL5504" s="6"/>
      <c r="GM5504" s="6"/>
      <c r="GN5504" s="6"/>
      <c r="GO5504" s="6"/>
      <c r="GP5504" s="6"/>
      <c r="GQ5504" s="6"/>
      <c r="GR5504" s="6"/>
      <c r="GS5504" s="6"/>
      <c r="GT5504" s="6"/>
      <c r="GU5504" s="6"/>
      <c r="GV5504" s="6"/>
      <c r="GW5504" s="6"/>
      <c r="GX5504" s="6"/>
      <c r="GY5504" s="6"/>
      <c r="GZ5504" s="6"/>
      <c r="HA5504" s="6"/>
      <c r="HB5504" s="6"/>
      <c r="HC5504" s="6"/>
      <c r="HD5504" s="6"/>
      <c r="HE5504" s="6"/>
      <c r="HF5504" s="6"/>
      <c r="HG5504" s="6"/>
      <c r="HH5504" s="6"/>
      <c r="HI5504" s="6"/>
      <c r="HJ5504" s="6"/>
    </row>
    <row r="5505" s="17" customFormat="1" ht="15" customHeight="1" spans="1:218">
      <c r="A5505" s="38" t="s">
        <v>5416</v>
      </c>
      <c r="B5505" s="65">
        <v>280</v>
      </c>
      <c r="C5505" s="38" t="s">
        <v>4986</v>
      </c>
      <c r="D5505" s="6"/>
      <c r="E5505" s="6"/>
      <c r="F5505" s="6"/>
      <c r="G5505" s="6"/>
      <c r="H5505" s="6"/>
      <c r="I5505" s="6"/>
      <c r="J5505" s="6"/>
      <c r="K5505" s="6"/>
      <c r="L5505" s="6"/>
      <c r="M5505" s="6"/>
      <c r="N5505" s="6"/>
      <c r="O5505" s="6"/>
      <c r="P5505" s="6"/>
      <c r="Q5505" s="6"/>
      <c r="R5505" s="6"/>
      <c r="S5505" s="6"/>
      <c r="T5505" s="6"/>
      <c r="U5505" s="6"/>
      <c r="V5505" s="6"/>
      <c r="W5505" s="6"/>
      <c r="X5505" s="6"/>
      <c r="Y5505" s="6"/>
      <c r="Z5505" s="6"/>
      <c r="AA5505" s="6"/>
      <c r="AB5505" s="6"/>
      <c r="AC5505" s="6"/>
      <c r="AD5505" s="6"/>
      <c r="AE5505" s="6"/>
      <c r="AF5505" s="6"/>
      <c r="AG5505" s="6"/>
      <c r="AH5505" s="6"/>
      <c r="AI5505" s="6"/>
      <c r="AJ5505" s="6"/>
      <c r="AK5505" s="6"/>
      <c r="AL5505" s="6"/>
      <c r="AM5505" s="6"/>
      <c r="AN5505" s="6"/>
      <c r="AO5505" s="6"/>
      <c r="AP5505" s="6"/>
      <c r="AQ5505" s="6"/>
      <c r="AR5505" s="6"/>
      <c r="AS5505" s="6"/>
      <c r="AT5505" s="6"/>
      <c r="AU5505" s="6"/>
      <c r="AV5505" s="6"/>
      <c r="AW5505" s="6"/>
      <c r="AX5505" s="6"/>
      <c r="AY5505" s="6"/>
      <c r="AZ5505" s="6"/>
      <c r="BA5505" s="6"/>
      <c r="BB5505" s="6"/>
      <c r="BC5505" s="6"/>
      <c r="BD5505" s="6"/>
      <c r="BE5505" s="6"/>
      <c r="BF5505" s="6"/>
      <c r="BG5505" s="6"/>
      <c r="BH5505" s="6"/>
      <c r="BI5505" s="6"/>
      <c r="BJ5505" s="6"/>
      <c r="BK5505" s="6"/>
      <c r="BL5505" s="6"/>
      <c r="BM5505" s="6"/>
      <c r="BN5505" s="6"/>
      <c r="BO5505" s="6"/>
      <c r="BP5505" s="6"/>
      <c r="BQ5505" s="6"/>
      <c r="BR5505" s="6"/>
      <c r="BS5505" s="6"/>
      <c r="BT5505" s="6"/>
      <c r="BU5505" s="6"/>
      <c r="BV5505" s="6"/>
      <c r="BW5505" s="6"/>
      <c r="BX5505" s="6"/>
      <c r="BY5505" s="6"/>
      <c r="BZ5505" s="6"/>
      <c r="CA5505" s="6"/>
      <c r="CB5505" s="6"/>
      <c r="CC5505" s="6"/>
      <c r="CD5505" s="6"/>
      <c r="CE5505" s="6"/>
      <c r="CF5505" s="6"/>
      <c r="CG5505" s="6"/>
      <c r="CH5505" s="6"/>
      <c r="CI5505" s="6"/>
      <c r="CJ5505" s="6"/>
      <c r="CK5505" s="6"/>
      <c r="CL5505" s="6"/>
      <c r="CM5505" s="6"/>
      <c r="CN5505" s="6"/>
      <c r="CO5505" s="6"/>
      <c r="CP5505" s="6"/>
      <c r="CQ5505" s="6"/>
      <c r="CR5505" s="6"/>
      <c r="CS5505" s="6"/>
      <c r="CT5505" s="6"/>
      <c r="CU5505" s="6"/>
      <c r="CV5505" s="6"/>
      <c r="CW5505" s="6"/>
      <c r="CX5505" s="6"/>
      <c r="CY5505" s="6"/>
      <c r="CZ5505" s="6"/>
      <c r="DA5505" s="6"/>
      <c r="DB5505" s="6"/>
      <c r="DC5505" s="6"/>
      <c r="DD5505" s="6"/>
      <c r="DE5505" s="6"/>
      <c r="DF5505" s="6"/>
      <c r="DG5505" s="6"/>
      <c r="DH5505" s="6"/>
      <c r="DI5505" s="6"/>
      <c r="DJ5505" s="6"/>
      <c r="DK5505" s="6"/>
      <c r="DL5505" s="6"/>
      <c r="DM5505" s="6"/>
      <c r="DN5505" s="6"/>
      <c r="DO5505" s="6"/>
      <c r="DP5505" s="6"/>
      <c r="DQ5505" s="6"/>
      <c r="DR5505" s="6"/>
      <c r="DS5505" s="6"/>
      <c r="DT5505" s="6"/>
      <c r="DU5505" s="6"/>
      <c r="DV5505" s="6"/>
      <c r="DW5505" s="6"/>
      <c r="DX5505" s="6"/>
      <c r="DY5505" s="6"/>
      <c r="DZ5505" s="6"/>
      <c r="EA5505" s="6"/>
      <c r="EB5505" s="6"/>
      <c r="EC5505" s="6"/>
      <c r="ED5505" s="6"/>
      <c r="EE5505" s="6"/>
      <c r="EF5505" s="6"/>
      <c r="EG5505" s="6"/>
      <c r="EH5505" s="6"/>
      <c r="EI5505" s="6"/>
      <c r="EJ5505" s="6"/>
      <c r="EK5505" s="6"/>
      <c r="EL5505" s="6"/>
      <c r="EM5505" s="6"/>
      <c r="EN5505" s="6"/>
      <c r="EO5505" s="6"/>
      <c r="EP5505" s="6"/>
      <c r="EQ5505" s="6"/>
      <c r="ER5505" s="6"/>
      <c r="ES5505" s="6"/>
      <c r="ET5505" s="6"/>
      <c r="EU5505" s="6"/>
      <c r="EV5505" s="6"/>
      <c r="EW5505" s="6"/>
      <c r="EX5505" s="6"/>
      <c r="EY5505" s="6"/>
      <c r="EZ5505" s="6"/>
      <c r="FA5505" s="6"/>
      <c r="FB5505" s="6"/>
      <c r="FC5505" s="6"/>
      <c r="FD5505" s="6"/>
      <c r="FE5505" s="6"/>
      <c r="FF5505" s="6"/>
      <c r="FG5505" s="6"/>
      <c r="FH5505" s="6"/>
      <c r="FI5505" s="6"/>
      <c r="FJ5505" s="6"/>
      <c r="FK5505" s="6"/>
      <c r="FL5505" s="6"/>
      <c r="FM5505" s="6"/>
      <c r="FN5505" s="6"/>
      <c r="FO5505" s="6"/>
      <c r="FP5505" s="6"/>
      <c r="FQ5505" s="6"/>
      <c r="FR5505" s="6"/>
      <c r="FS5505" s="6"/>
      <c r="FT5505" s="6"/>
      <c r="FU5505" s="6"/>
      <c r="FV5505" s="6"/>
      <c r="FW5505" s="6"/>
      <c r="FX5505" s="6"/>
      <c r="FY5505" s="6"/>
      <c r="FZ5505" s="6"/>
      <c r="GA5505" s="6"/>
      <c r="GB5505" s="6"/>
      <c r="GC5505" s="6"/>
      <c r="GD5505" s="6"/>
      <c r="GE5505" s="6"/>
      <c r="GF5505" s="6"/>
      <c r="GG5505" s="6"/>
      <c r="GH5505" s="6"/>
      <c r="GI5505" s="6"/>
      <c r="GJ5505" s="6"/>
      <c r="GK5505" s="6"/>
      <c r="GL5505" s="6"/>
      <c r="GM5505" s="6"/>
      <c r="GN5505" s="6"/>
      <c r="GO5505" s="6"/>
      <c r="GP5505" s="6"/>
      <c r="GQ5505" s="6"/>
      <c r="GR5505" s="6"/>
      <c r="GS5505" s="6"/>
      <c r="GT5505" s="6"/>
      <c r="GU5505" s="6"/>
      <c r="GV5505" s="6"/>
      <c r="GW5505" s="6"/>
      <c r="GX5505" s="6"/>
      <c r="GY5505" s="6"/>
      <c r="GZ5505" s="6"/>
      <c r="HA5505" s="6"/>
      <c r="HB5505" s="6"/>
      <c r="HC5505" s="6"/>
      <c r="HD5505" s="6"/>
      <c r="HE5505" s="6"/>
      <c r="HF5505" s="6"/>
      <c r="HG5505" s="6"/>
      <c r="HH5505" s="6"/>
      <c r="HI5505" s="6"/>
      <c r="HJ5505" s="6"/>
    </row>
    <row r="5506" s="6" customFormat="1" ht="15" customHeight="1" spans="1:238">
      <c r="A5506" s="38" t="s">
        <v>5417</v>
      </c>
      <c r="B5506" s="65">
        <v>280</v>
      </c>
      <c r="C5506" s="38" t="s">
        <v>4986</v>
      </c>
      <c r="HK5506" s="17"/>
      <c r="HL5506" s="17"/>
      <c r="HM5506" s="17"/>
      <c r="HN5506" s="17"/>
      <c r="HO5506" s="17"/>
      <c r="HP5506" s="17"/>
      <c r="HQ5506" s="17"/>
      <c r="HR5506" s="17"/>
      <c r="HS5506" s="17"/>
      <c r="HT5506" s="17"/>
      <c r="HU5506" s="17"/>
      <c r="HV5506" s="17"/>
      <c r="HW5506" s="17"/>
      <c r="HX5506" s="17"/>
      <c r="HY5506" s="17"/>
      <c r="HZ5506" s="17"/>
      <c r="IA5506" s="17"/>
      <c r="IB5506" s="17"/>
      <c r="IC5506" s="17"/>
      <c r="ID5506" s="17"/>
    </row>
    <row r="5507" s="17" customFormat="1" ht="15" customHeight="1" spans="1:218">
      <c r="A5507" s="38" t="s">
        <v>5418</v>
      </c>
      <c r="B5507" s="65">
        <v>280</v>
      </c>
      <c r="C5507" s="38" t="s">
        <v>4986</v>
      </c>
      <c r="D5507" s="6"/>
      <c r="E5507" s="6"/>
      <c r="F5507" s="6"/>
      <c r="G5507" s="6"/>
      <c r="H5507" s="6"/>
      <c r="I5507" s="6"/>
      <c r="J5507" s="6"/>
      <c r="K5507" s="6"/>
      <c r="L5507" s="6"/>
      <c r="M5507" s="6"/>
      <c r="N5507" s="6"/>
      <c r="O5507" s="6"/>
      <c r="P5507" s="6"/>
      <c r="Q5507" s="6"/>
      <c r="R5507" s="6"/>
      <c r="S5507" s="6"/>
      <c r="T5507" s="6"/>
      <c r="U5507" s="6"/>
      <c r="V5507" s="6"/>
      <c r="W5507" s="6"/>
      <c r="X5507" s="6"/>
      <c r="Y5507" s="6"/>
      <c r="Z5507" s="6"/>
      <c r="AA5507" s="6"/>
      <c r="AB5507" s="6"/>
      <c r="AC5507" s="6"/>
      <c r="AD5507" s="6"/>
      <c r="AE5507" s="6"/>
      <c r="AF5507" s="6"/>
      <c r="AG5507" s="6"/>
      <c r="AH5507" s="6"/>
      <c r="AI5507" s="6"/>
      <c r="AJ5507" s="6"/>
      <c r="AK5507" s="6"/>
      <c r="AL5507" s="6"/>
      <c r="AM5507" s="6"/>
      <c r="AN5507" s="6"/>
      <c r="AO5507" s="6"/>
      <c r="AP5507" s="6"/>
      <c r="AQ5507" s="6"/>
      <c r="AR5507" s="6"/>
      <c r="AS5507" s="6"/>
      <c r="AT5507" s="6"/>
      <c r="AU5507" s="6"/>
      <c r="AV5507" s="6"/>
      <c r="AW5507" s="6"/>
      <c r="AX5507" s="6"/>
      <c r="AY5507" s="6"/>
      <c r="AZ5507" s="6"/>
      <c r="BA5507" s="6"/>
      <c r="BB5507" s="6"/>
      <c r="BC5507" s="6"/>
      <c r="BD5507" s="6"/>
      <c r="BE5507" s="6"/>
      <c r="BF5507" s="6"/>
      <c r="BG5507" s="6"/>
      <c r="BH5507" s="6"/>
      <c r="BI5507" s="6"/>
      <c r="BJ5507" s="6"/>
      <c r="BK5507" s="6"/>
      <c r="BL5507" s="6"/>
      <c r="BM5507" s="6"/>
      <c r="BN5507" s="6"/>
      <c r="BO5507" s="6"/>
      <c r="BP5507" s="6"/>
      <c r="BQ5507" s="6"/>
      <c r="BR5507" s="6"/>
      <c r="BS5507" s="6"/>
      <c r="BT5507" s="6"/>
      <c r="BU5507" s="6"/>
      <c r="BV5507" s="6"/>
      <c r="BW5507" s="6"/>
      <c r="BX5507" s="6"/>
      <c r="BY5507" s="6"/>
      <c r="BZ5507" s="6"/>
      <c r="CA5507" s="6"/>
      <c r="CB5507" s="6"/>
      <c r="CC5507" s="6"/>
      <c r="CD5507" s="6"/>
      <c r="CE5507" s="6"/>
      <c r="CF5507" s="6"/>
      <c r="CG5507" s="6"/>
      <c r="CH5507" s="6"/>
      <c r="CI5507" s="6"/>
      <c r="CJ5507" s="6"/>
      <c r="CK5507" s="6"/>
      <c r="CL5507" s="6"/>
      <c r="CM5507" s="6"/>
      <c r="CN5507" s="6"/>
      <c r="CO5507" s="6"/>
      <c r="CP5507" s="6"/>
      <c r="CQ5507" s="6"/>
      <c r="CR5507" s="6"/>
      <c r="CS5507" s="6"/>
      <c r="CT5507" s="6"/>
      <c r="CU5507" s="6"/>
      <c r="CV5507" s="6"/>
      <c r="CW5507" s="6"/>
      <c r="CX5507" s="6"/>
      <c r="CY5507" s="6"/>
      <c r="CZ5507" s="6"/>
      <c r="DA5507" s="6"/>
      <c r="DB5507" s="6"/>
      <c r="DC5507" s="6"/>
      <c r="DD5507" s="6"/>
      <c r="DE5507" s="6"/>
      <c r="DF5507" s="6"/>
      <c r="DG5507" s="6"/>
      <c r="DH5507" s="6"/>
      <c r="DI5507" s="6"/>
      <c r="DJ5507" s="6"/>
      <c r="DK5507" s="6"/>
      <c r="DL5507" s="6"/>
      <c r="DM5507" s="6"/>
      <c r="DN5507" s="6"/>
      <c r="DO5507" s="6"/>
      <c r="DP5507" s="6"/>
      <c r="DQ5507" s="6"/>
      <c r="DR5507" s="6"/>
      <c r="DS5507" s="6"/>
      <c r="DT5507" s="6"/>
      <c r="DU5507" s="6"/>
      <c r="DV5507" s="6"/>
      <c r="DW5507" s="6"/>
      <c r="DX5507" s="6"/>
      <c r="DY5507" s="6"/>
      <c r="DZ5507" s="6"/>
      <c r="EA5507" s="6"/>
      <c r="EB5507" s="6"/>
      <c r="EC5507" s="6"/>
      <c r="ED5507" s="6"/>
      <c r="EE5507" s="6"/>
      <c r="EF5507" s="6"/>
      <c r="EG5507" s="6"/>
      <c r="EH5507" s="6"/>
      <c r="EI5507" s="6"/>
      <c r="EJ5507" s="6"/>
      <c r="EK5507" s="6"/>
      <c r="EL5507" s="6"/>
      <c r="EM5507" s="6"/>
      <c r="EN5507" s="6"/>
      <c r="EO5507" s="6"/>
      <c r="EP5507" s="6"/>
      <c r="EQ5507" s="6"/>
      <c r="ER5507" s="6"/>
      <c r="ES5507" s="6"/>
      <c r="ET5507" s="6"/>
      <c r="EU5507" s="6"/>
      <c r="EV5507" s="6"/>
      <c r="EW5507" s="6"/>
      <c r="EX5507" s="6"/>
      <c r="EY5507" s="6"/>
      <c r="EZ5507" s="6"/>
      <c r="FA5507" s="6"/>
      <c r="FB5507" s="6"/>
      <c r="FC5507" s="6"/>
      <c r="FD5507" s="6"/>
      <c r="FE5507" s="6"/>
      <c r="FF5507" s="6"/>
      <c r="FG5507" s="6"/>
      <c r="FH5507" s="6"/>
      <c r="FI5507" s="6"/>
      <c r="FJ5507" s="6"/>
      <c r="FK5507" s="6"/>
      <c r="FL5507" s="6"/>
      <c r="FM5507" s="6"/>
      <c r="FN5507" s="6"/>
      <c r="FO5507" s="6"/>
      <c r="FP5507" s="6"/>
      <c r="FQ5507" s="6"/>
      <c r="FR5507" s="6"/>
      <c r="FS5507" s="6"/>
      <c r="FT5507" s="6"/>
      <c r="FU5507" s="6"/>
      <c r="FV5507" s="6"/>
      <c r="FW5507" s="6"/>
      <c r="FX5507" s="6"/>
      <c r="FY5507" s="6"/>
      <c r="FZ5507" s="6"/>
      <c r="GA5507" s="6"/>
      <c r="GB5507" s="6"/>
      <c r="GC5507" s="6"/>
      <c r="GD5507" s="6"/>
      <c r="GE5507" s="6"/>
      <c r="GF5507" s="6"/>
      <c r="GG5507" s="6"/>
      <c r="GH5507" s="6"/>
      <c r="GI5507" s="6"/>
      <c r="GJ5507" s="6"/>
      <c r="GK5507" s="6"/>
      <c r="GL5507" s="6"/>
      <c r="GM5507" s="6"/>
      <c r="GN5507" s="6"/>
      <c r="GO5507" s="6"/>
      <c r="GP5507" s="6"/>
      <c r="GQ5507" s="6"/>
      <c r="GR5507" s="6"/>
      <c r="GS5507" s="6"/>
      <c r="GT5507" s="6"/>
      <c r="GU5507" s="6"/>
      <c r="GV5507" s="6"/>
      <c r="GW5507" s="6"/>
      <c r="GX5507" s="6"/>
      <c r="GY5507" s="6"/>
      <c r="GZ5507" s="6"/>
      <c r="HA5507" s="6"/>
      <c r="HB5507" s="6"/>
      <c r="HC5507" s="6"/>
      <c r="HD5507" s="6"/>
      <c r="HE5507" s="6"/>
      <c r="HF5507" s="6"/>
      <c r="HG5507" s="6"/>
      <c r="HH5507" s="6"/>
      <c r="HI5507" s="6"/>
      <c r="HJ5507" s="6"/>
    </row>
    <row r="5508" s="17" customFormat="1" ht="15" customHeight="1" spans="1:218">
      <c r="A5508" s="38" t="s">
        <v>5419</v>
      </c>
      <c r="B5508" s="65">
        <v>280</v>
      </c>
      <c r="C5508" s="38" t="s">
        <v>4986</v>
      </c>
      <c r="D5508" s="6"/>
      <c r="E5508" s="6"/>
      <c r="F5508" s="6"/>
      <c r="G5508" s="6"/>
      <c r="H5508" s="6"/>
      <c r="I5508" s="6"/>
      <c r="J5508" s="6"/>
      <c r="K5508" s="6"/>
      <c r="L5508" s="6"/>
      <c r="M5508" s="6"/>
      <c r="N5508" s="6"/>
      <c r="O5508" s="6"/>
      <c r="P5508" s="6"/>
      <c r="Q5508" s="6"/>
      <c r="R5508" s="6"/>
      <c r="S5508" s="6"/>
      <c r="T5508" s="6"/>
      <c r="U5508" s="6"/>
      <c r="V5508" s="6"/>
      <c r="W5508" s="6"/>
      <c r="X5508" s="6"/>
      <c r="Y5508" s="6"/>
      <c r="Z5508" s="6"/>
      <c r="AA5508" s="6"/>
      <c r="AB5508" s="6"/>
      <c r="AC5508" s="6"/>
      <c r="AD5508" s="6"/>
      <c r="AE5508" s="6"/>
      <c r="AF5508" s="6"/>
      <c r="AG5508" s="6"/>
      <c r="AH5508" s="6"/>
      <c r="AI5508" s="6"/>
      <c r="AJ5508" s="6"/>
      <c r="AK5508" s="6"/>
      <c r="AL5508" s="6"/>
      <c r="AM5508" s="6"/>
      <c r="AN5508" s="6"/>
      <c r="AO5508" s="6"/>
      <c r="AP5508" s="6"/>
      <c r="AQ5508" s="6"/>
      <c r="AR5508" s="6"/>
      <c r="AS5508" s="6"/>
      <c r="AT5508" s="6"/>
      <c r="AU5508" s="6"/>
      <c r="AV5508" s="6"/>
      <c r="AW5508" s="6"/>
      <c r="AX5508" s="6"/>
      <c r="AY5508" s="6"/>
      <c r="AZ5508" s="6"/>
      <c r="BA5508" s="6"/>
      <c r="BB5508" s="6"/>
      <c r="BC5508" s="6"/>
      <c r="BD5508" s="6"/>
      <c r="BE5508" s="6"/>
      <c r="BF5508" s="6"/>
      <c r="BG5508" s="6"/>
      <c r="BH5508" s="6"/>
      <c r="BI5508" s="6"/>
      <c r="BJ5508" s="6"/>
      <c r="BK5508" s="6"/>
      <c r="BL5508" s="6"/>
      <c r="BM5508" s="6"/>
      <c r="BN5508" s="6"/>
      <c r="BO5508" s="6"/>
      <c r="BP5508" s="6"/>
      <c r="BQ5508" s="6"/>
      <c r="BR5508" s="6"/>
      <c r="BS5508" s="6"/>
      <c r="BT5508" s="6"/>
      <c r="BU5508" s="6"/>
      <c r="BV5508" s="6"/>
      <c r="BW5508" s="6"/>
      <c r="BX5508" s="6"/>
      <c r="BY5508" s="6"/>
      <c r="BZ5508" s="6"/>
      <c r="CA5508" s="6"/>
      <c r="CB5508" s="6"/>
      <c r="CC5508" s="6"/>
      <c r="CD5508" s="6"/>
      <c r="CE5508" s="6"/>
      <c r="CF5508" s="6"/>
      <c r="CG5508" s="6"/>
      <c r="CH5508" s="6"/>
      <c r="CI5508" s="6"/>
      <c r="CJ5508" s="6"/>
      <c r="CK5508" s="6"/>
      <c r="CL5508" s="6"/>
      <c r="CM5508" s="6"/>
      <c r="CN5508" s="6"/>
      <c r="CO5508" s="6"/>
      <c r="CP5508" s="6"/>
      <c r="CQ5508" s="6"/>
      <c r="CR5508" s="6"/>
      <c r="CS5508" s="6"/>
      <c r="CT5508" s="6"/>
      <c r="CU5508" s="6"/>
      <c r="CV5508" s="6"/>
      <c r="CW5508" s="6"/>
      <c r="CX5508" s="6"/>
      <c r="CY5508" s="6"/>
      <c r="CZ5508" s="6"/>
      <c r="DA5508" s="6"/>
      <c r="DB5508" s="6"/>
      <c r="DC5508" s="6"/>
      <c r="DD5508" s="6"/>
      <c r="DE5508" s="6"/>
      <c r="DF5508" s="6"/>
      <c r="DG5508" s="6"/>
      <c r="DH5508" s="6"/>
      <c r="DI5508" s="6"/>
      <c r="DJ5508" s="6"/>
      <c r="DK5508" s="6"/>
      <c r="DL5508" s="6"/>
      <c r="DM5508" s="6"/>
      <c r="DN5508" s="6"/>
      <c r="DO5508" s="6"/>
      <c r="DP5508" s="6"/>
      <c r="DQ5508" s="6"/>
      <c r="DR5508" s="6"/>
      <c r="DS5508" s="6"/>
      <c r="DT5508" s="6"/>
      <c r="DU5508" s="6"/>
      <c r="DV5508" s="6"/>
      <c r="DW5508" s="6"/>
      <c r="DX5508" s="6"/>
      <c r="DY5508" s="6"/>
      <c r="DZ5508" s="6"/>
      <c r="EA5508" s="6"/>
      <c r="EB5508" s="6"/>
      <c r="EC5508" s="6"/>
      <c r="ED5508" s="6"/>
      <c r="EE5508" s="6"/>
      <c r="EF5508" s="6"/>
      <c r="EG5508" s="6"/>
      <c r="EH5508" s="6"/>
      <c r="EI5508" s="6"/>
      <c r="EJ5508" s="6"/>
      <c r="EK5508" s="6"/>
      <c r="EL5508" s="6"/>
      <c r="EM5508" s="6"/>
      <c r="EN5508" s="6"/>
      <c r="EO5508" s="6"/>
      <c r="EP5508" s="6"/>
      <c r="EQ5508" s="6"/>
      <c r="ER5508" s="6"/>
      <c r="ES5508" s="6"/>
      <c r="ET5508" s="6"/>
      <c r="EU5508" s="6"/>
      <c r="EV5508" s="6"/>
      <c r="EW5508" s="6"/>
      <c r="EX5508" s="6"/>
      <c r="EY5508" s="6"/>
      <c r="EZ5508" s="6"/>
      <c r="FA5508" s="6"/>
      <c r="FB5508" s="6"/>
      <c r="FC5508" s="6"/>
      <c r="FD5508" s="6"/>
      <c r="FE5508" s="6"/>
      <c r="FF5508" s="6"/>
      <c r="FG5508" s="6"/>
      <c r="FH5508" s="6"/>
      <c r="FI5508" s="6"/>
      <c r="FJ5508" s="6"/>
      <c r="FK5508" s="6"/>
      <c r="FL5508" s="6"/>
      <c r="FM5508" s="6"/>
      <c r="FN5508" s="6"/>
      <c r="FO5508" s="6"/>
      <c r="FP5508" s="6"/>
      <c r="FQ5508" s="6"/>
      <c r="FR5508" s="6"/>
      <c r="FS5508" s="6"/>
      <c r="FT5508" s="6"/>
      <c r="FU5508" s="6"/>
      <c r="FV5508" s="6"/>
      <c r="FW5508" s="6"/>
      <c r="FX5508" s="6"/>
      <c r="FY5508" s="6"/>
      <c r="FZ5508" s="6"/>
      <c r="GA5508" s="6"/>
      <c r="GB5508" s="6"/>
      <c r="GC5508" s="6"/>
      <c r="GD5508" s="6"/>
      <c r="GE5508" s="6"/>
      <c r="GF5508" s="6"/>
      <c r="GG5508" s="6"/>
      <c r="GH5508" s="6"/>
      <c r="GI5508" s="6"/>
      <c r="GJ5508" s="6"/>
      <c r="GK5508" s="6"/>
      <c r="GL5508" s="6"/>
      <c r="GM5508" s="6"/>
      <c r="GN5508" s="6"/>
      <c r="GO5508" s="6"/>
      <c r="GP5508" s="6"/>
      <c r="GQ5508" s="6"/>
      <c r="GR5508" s="6"/>
      <c r="GS5508" s="6"/>
      <c r="GT5508" s="6"/>
      <c r="GU5508" s="6"/>
      <c r="GV5508" s="6"/>
      <c r="GW5508" s="6"/>
      <c r="GX5508" s="6"/>
      <c r="GY5508" s="6"/>
      <c r="GZ5508" s="6"/>
      <c r="HA5508" s="6"/>
      <c r="HB5508" s="6"/>
      <c r="HC5508" s="6"/>
      <c r="HD5508" s="6"/>
      <c r="HE5508" s="6"/>
      <c r="HF5508" s="6"/>
      <c r="HG5508" s="6"/>
      <c r="HH5508" s="6"/>
      <c r="HI5508" s="6"/>
      <c r="HJ5508" s="6"/>
    </row>
    <row r="5509" s="17" customFormat="1" ht="15" customHeight="1" spans="1:218">
      <c r="A5509" s="38" t="s">
        <v>5420</v>
      </c>
      <c r="B5509" s="65">
        <v>280</v>
      </c>
      <c r="C5509" s="38" t="s">
        <v>4986</v>
      </c>
      <c r="D5509" s="6"/>
      <c r="E5509" s="6"/>
      <c r="F5509" s="6"/>
      <c r="G5509" s="6"/>
      <c r="H5509" s="6"/>
      <c r="I5509" s="6"/>
      <c r="J5509" s="6"/>
      <c r="K5509" s="6"/>
      <c r="L5509" s="6"/>
      <c r="M5509" s="6"/>
      <c r="N5509" s="6"/>
      <c r="O5509" s="6"/>
      <c r="P5509" s="6"/>
      <c r="Q5509" s="6"/>
      <c r="R5509" s="6"/>
      <c r="S5509" s="6"/>
      <c r="T5509" s="6"/>
      <c r="U5509" s="6"/>
      <c r="V5509" s="6"/>
      <c r="W5509" s="6"/>
      <c r="X5509" s="6"/>
      <c r="Y5509" s="6"/>
      <c r="Z5509" s="6"/>
      <c r="AA5509" s="6"/>
      <c r="AB5509" s="6"/>
      <c r="AC5509" s="6"/>
      <c r="AD5509" s="6"/>
      <c r="AE5509" s="6"/>
      <c r="AF5509" s="6"/>
      <c r="AG5509" s="6"/>
      <c r="AH5509" s="6"/>
      <c r="AI5509" s="6"/>
      <c r="AJ5509" s="6"/>
      <c r="AK5509" s="6"/>
      <c r="AL5509" s="6"/>
      <c r="AM5509" s="6"/>
      <c r="AN5509" s="6"/>
      <c r="AO5509" s="6"/>
      <c r="AP5509" s="6"/>
      <c r="AQ5509" s="6"/>
      <c r="AR5509" s="6"/>
      <c r="AS5509" s="6"/>
      <c r="AT5509" s="6"/>
      <c r="AU5509" s="6"/>
      <c r="AV5509" s="6"/>
      <c r="AW5509" s="6"/>
      <c r="AX5509" s="6"/>
      <c r="AY5509" s="6"/>
      <c r="AZ5509" s="6"/>
      <c r="BA5509" s="6"/>
      <c r="BB5509" s="6"/>
      <c r="BC5509" s="6"/>
      <c r="BD5509" s="6"/>
      <c r="BE5509" s="6"/>
      <c r="BF5509" s="6"/>
      <c r="BG5509" s="6"/>
      <c r="BH5509" s="6"/>
      <c r="BI5509" s="6"/>
      <c r="BJ5509" s="6"/>
      <c r="BK5509" s="6"/>
      <c r="BL5509" s="6"/>
      <c r="BM5509" s="6"/>
      <c r="BN5509" s="6"/>
      <c r="BO5509" s="6"/>
      <c r="BP5509" s="6"/>
      <c r="BQ5509" s="6"/>
      <c r="BR5509" s="6"/>
      <c r="BS5509" s="6"/>
      <c r="BT5509" s="6"/>
      <c r="BU5509" s="6"/>
      <c r="BV5509" s="6"/>
      <c r="BW5509" s="6"/>
      <c r="BX5509" s="6"/>
      <c r="BY5509" s="6"/>
      <c r="BZ5509" s="6"/>
      <c r="CA5509" s="6"/>
      <c r="CB5509" s="6"/>
      <c r="CC5509" s="6"/>
      <c r="CD5509" s="6"/>
      <c r="CE5509" s="6"/>
      <c r="CF5509" s="6"/>
      <c r="CG5509" s="6"/>
      <c r="CH5509" s="6"/>
      <c r="CI5509" s="6"/>
      <c r="CJ5509" s="6"/>
      <c r="CK5509" s="6"/>
      <c r="CL5509" s="6"/>
      <c r="CM5509" s="6"/>
      <c r="CN5509" s="6"/>
      <c r="CO5509" s="6"/>
      <c r="CP5509" s="6"/>
      <c r="CQ5509" s="6"/>
      <c r="CR5509" s="6"/>
      <c r="CS5509" s="6"/>
      <c r="CT5509" s="6"/>
      <c r="CU5509" s="6"/>
      <c r="CV5509" s="6"/>
      <c r="CW5509" s="6"/>
      <c r="CX5509" s="6"/>
      <c r="CY5509" s="6"/>
      <c r="CZ5509" s="6"/>
      <c r="DA5509" s="6"/>
      <c r="DB5509" s="6"/>
      <c r="DC5509" s="6"/>
      <c r="DD5509" s="6"/>
      <c r="DE5509" s="6"/>
      <c r="DF5509" s="6"/>
      <c r="DG5509" s="6"/>
      <c r="DH5509" s="6"/>
      <c r="DI5509" s="6"/>
      <c r="DJ5509" s="6"/>
      <c r="DK5509" s="6"/>
      <c r="DL5509" s="6"/>
      <c r="DM5509" s="6"/>
      <c r="DN5509" s="6"/>
      <c r="DO5509" s="6"/>
      <c r="DP5509" s="6"/>
      <c r="DQ5509" s="6"/>
      <c r="DR5509" s="6"/>
      <c r="DS5509" s="6"/>
      <c r="DT5509" s="6"/>
      <c r="DU5509" s="6"/>
      <c r="DV5509" s="6"/>
      <c r="DW5509" s="6"/>
      <c r="DX5509" s="6"/>
      <c r="DY5509" s="6"/>
      <c r="DZ5509" s="6"/>
      <c r="EA5509" s="6"/>
      <c r="EB5509" s="6"/>
      <c r="EC5509" s="6"/>
      <c r="ED5509" s="6"/>
      <c r="EE5509" s="6"/>
      <c r="EF5509" s="6"/>
      <c r="EG5509" s="6"/>
      <c r="EH5509" s="6"/>
      <c r="EI5509" s="6"/>
      <c r="EJ5509" s="6"/>
      <c r="EK5509" s="6"/>
      <c r="EL5509" s="6"/>
      <c r="EM5509" s="6"/>
      <c r="EN5509" s="6"/>
      <c r="EO5509" s="6"/>
      <c r="EP5509" s="6"/>
      <c r="EQ5509" s="6"/>
      <c r="ER5509" s="6"/>
      <c r="ES5509" s="6"/>
      <c r="ET5509" s="6"/>
      <c r="EU5509" s="6"/>
      <c r="EV5509" s="6"/>
      <c r="EW5509" s="6"/>
      <c r="EX5509" s="6"/>
      <c r="EY5509" s="6"/>
      <c r="EZ5509" s="6"/>
      <c r="FA5509" s="6"/>
      <c r="FB5509" s="6"/>
      <c r="FC5509" s="6"/>
      <c r="FD5509" s="6"/>
      <c r="FE5509" s="6"/>
      <c r="FF5509" s="6"/>
      <c r="FG5509" s="6"/>
      <c r="FH5509" s="6"/>
      <c r="FI5509" s="6"/>
      <c r="FJ5509" s="6"/>
      <c r="FK5509" s="6"/>
      <c r="FL5509" s="6"/>
      <c r="FM5509" s="6"/>
      <c r="FN5509" s="6"/>
      <c r="FO5509" s="6"/>
      <c r="FP5509" s="6"/>
      <c r="FQ5509" s="6"/>
      <c r="FR5509" s="6"/>
      <c r="FS5509" s="6"/>
      <c r="FT5509" s="6"/>
      <c r="FU5509" s="6"/>
      <c r="FV5509" s="6"/>
      <c r="FW5509" s="6"/>
      <c r="FX5509" s="6"/>
      <c r="FY5509" s="6"/>
      <c r="FZ5509" s="6"/>
      <c r="GA5509" s="6"/>
      <c r="GB5509" s="6"/>
      <c r="GC5509" s="6"/>
      <c r="GD5509" s="6"/>
      <c r="GE5509" s="6"/>
      <c r="GF5509" s="6"/>
      <c r="GG5509" s="6"/>
      <c r="GH5509" s="6"/>
      <c r="GI5509" s="6"/>
      <c r="GJ5509" s="6"/>
      <c r="GK5509" s="6"/>
      <c r="GL5509" s="6"/>
      <c r="GM5509" s="6"/>
      <c r="GN5509" s="6"/>
      <c r="GO5509" s="6"/>
      <c r="GP5509" s="6"/>
      <c r="GQ5509" s="6"/>
      <c r="GR5509" s="6"/>
      <c r="GS5509" s="6"/>
      <c r="GT5509" s="6"/>
      <c r="GU5509" s="6"/>
      <c r="GV5509" s="6"/>
      <c r="GW5509" s="6"/>
      <c r="GX5509" s="6"/>
      <c r="GY5509" s="6"/>
      <c r="GZ5509" s="6"/>
      <c r="HA5509" s="6"/>
      <c r="HB5509" s="6"/>
      <c r="HC5509" s="6"/>
      <c r="HD5509" s="6"/>
      <c r="HE5509" s="6"/>
      <c r="HF5509" s="6"/>
      <c r="HG5509" s="6"/>
      <c r="HH5509" s="6"/>
      <c r="HI5509" s="6"/>
      <c r="HJ5509" s="6"/>
    </row>
    <row r="5510" s="17" customFormat="1" ht="15" customHeight="1" spans="1:218">
      <c r="A5510" s="38" t="s">
        <v>5421</v>
      </c>
      <c r="B5510" s="65">
        <v>320</v>
      </c>
      <c r="C5510" s="38" t="s">
        <v>4986</v>
      </c>
      <c r="D5510" s="6"/>
      <c r="E5510" s="6"/>
      <c r="F5510" s="6"/>
      <c r="G5510" s="6"/>
      <c r="H5510" s="6"/>
      <c r="I5510" s="6"/>
      <c r="J5510" s="6"/>
      <c r="K5510" s="6"/>
      <c r="L5510" s="6"/>
      <c r="M5510" s="6"/>
      <c r="N5510" s="6"/>
      <c r="O5510" s="6"/>
      <c r="P5510" s="6"/>
      <c r="Q5510" s="6"/>
      <c r="R5510" s="6"/>
      <c r="S5510" s="6"/>
      <c r="T5510" s="6"/>
      <c r="U5510" s="6"/>
      <c r="V5510" s="6"/>
      <c r="W5510" s="6"/>
      <c r="X5510" s="6"/>
      <c r="Y5510" s="6"/>
      <c r="Z5510" s="6"/>
      <c r="AA5510" s="6"/>
      <c r="AB5510" s="6"/>
      <c r="AC5510" s="6"/>
      <c r="AD5510" s="6"/>
      <c r="AE5510" s="6"/>
      <c r="AF5510" s="6"/>
      <c r="AG5510" s="6"/>
      <c r="AH5510" s="6"/>
      <c r="AI5510" s="6"/>
      <c r="AJ5510" s="6"/>
      <c r="AK5510" s="6"/>
      <c r="AL5510" s="6"/>
      <c r="AM5510" s="6"/>
      <c r="AN5510" s="6"/>
      <c r="AO5510" s="6"/>
      <c r="AP5510" s="6"/>
      <c r="AQ5510" s="6"/>
      <c r="AR5510" s="6"/>
      <c r="AS5510" s="6"/>
      <c r="AT5510" s="6"/>
      <c r="AU5510" s="6"/>
      <c r="AV5510" s="6"/>
      <c r="AW5510" s="6"/>
      <c r="AX5510" s="6"/>
      <c r="AY5510" s="6"/>
      <c r="AZ5510" s="6"/>
      <c r="BA5510" s="6"/>
      <c r="BB5510" s="6"/>
      <c r="BC5510" s="6"/>
      <c r="BD5510" s="6"/>
      <c r="BE5510" s="6"/>
      <c r="BF5510" s="6"/>
      <c r="BG5510" s="6"/>
      <c r="BH5510" s="6"/>
      <c r="BI5510" s="6"/>
      <c r="BJ5510" s="6"/>
      <c r="BK5510" s="6"/>
      <c r="BL5510" s="6"/>
      <c r="BM5510" s="6"/>
      <c r="BN5510" s="6"/>
      <c r="BO5510" s="6"/>
      <c r="BP5510" s="6"/>
      <c r="BQ5510" s="6"/>
      <c r="BR5510" s="6"/>
      <c r="BS5510" s="6"/>
      <c r="BT5510" s="6"/>
      <c r="BU5510" s="6"/>
      <c r="BV5510" s="6"/>
      <c r="BW5510" s="6"/>
      <c r="BX5510" s="6"/>
      <c r="BY5510" s="6"/>
      <c r="BZ5510" s="6"/>
      <c r="CA5510" s="6"/>
      <c r="CB5510" s="6"/>
      <c r="CC5510" s="6"/>
      <c r="CD5510" s="6"/>
      <c r="CE5510" s="6"/>
      <c r="CF5510" s="6"/>
      <c r="CG5510" s="6"/>
      <c r="CH5510" s="6"/>
      <c r="CI5510" s="6"/>
      <c r="CJ5510" s="6"/>
      <c r="CK5510" s="6"/>
      <c r="CL5510" s="6"/>
      <c r="CM5510" s="6"/>
      <c r="CN5510" s="6"/>
      <c r="CO5510" s="6"/>
      <c r="CP5510" s="6"/>
      <c r="CQ5510" s="6"/>
      <c r="CR5510" s="6"/>
      <c r="CS5510" s="6"/>
      <c r="CT5510" s="6"/>
      <c r="CU5510" s="6"/>
      <c r="CV5510" s="6"/>
      <c r="CW5510" s="6"/>
      <c r="CX5510" s="6"/>
      <c r="CY5510" s="6"/>
      <c r="CZ5510" s="6"/>
      <c r="DA5510" s="6"/>
      <c r="DB5510" s="6"/>
      <c r="DC5510" s="6"/>
      <c r="DD5510" s="6"/>
      <c r="DE5510" s="6"/>
      <c r="DF5510" s="6"/>
      <c r="DG5510" s="6"/>
      <c r="DH5510" s="6"/>
      <c r="DI5510" s="6"/>
      <c r="DJ5510" s="6"/>
      <c r="DK5510" s="6"/>
      <c r="DL5510" s="6"/>
      <c r="DM5510" s="6"/>
      <c r="DN5510" s="6"/>
      <c r="DO5510" s="6"/>
      <c r="DP5510" s="6"/>
      <c r="DQ5510" s="6"/>
      <c r="DR5510" s="6"/>
      <c r="DS5510" s="6"/>
      <c r="DT5510" s="6"/>
      <c r="DU5510" s="6"/>
      <c r="DV5510" s="6"/>
      <c r="DW5510" s="6"/>
      <c r="DX5510" s="6"/>
      <c r="DY5510" s="6"/>
      <c r="DZ5510" s="6"/>
      <c r="EA5510" s="6"/>
      <c r="EB5510" s="6"/>
      <c r="EC5510" s="6"/>
      <c r="ED5510" s="6"/>
      <c r="EE5510" s="6"/>
      <c r="EF5510" s="6"/>
      <c r="EG5510" s="6"/>
      <c r="EH5510" s="6"/>
      <c r="EI5510" s="6"/>
      <c r="EJ5510" s="6"/>
      <c r="EK5510" s="6"/>
      <c r="EL5510" s="6"/>
      <c r="EM5510" s="6"/>
      <c r="EN5510" s="6"/>
      <c r="EO5510" s="6"/>
      <c r="EP5510" s="6"/>
      <c r="EQ5510" s="6"/>
      <c r="ER5510" s="6"/>
      <c r="ES5510" s="6"/>
      <c r="ET5510" s="6"/>
      <c r="EU5510" s="6"/>
      <c r="EV5510" s="6"/>
      <c r="EW5510" s="6"/>
      <c r="EX5510" s="6"/>
      <c r="EY5510" s="6"/>
      <c r="EZ5510" s="6"/>
      <c r="FA5510" s="6"/>
      <c r="FB5510" s="6"/>
      <c r="FC5510" s="6"/>
      <c r="FD5510" s="6"/>
      <c r="FE5510" s="6"/>
      <c r="FF5510" s="6"/>
      <c r="FG5510" s="6"/>
      <c r="FH5510" s="6"/>
      <c r="FI5510" s="6"/>
      <c r="FJ5510" s="6"/>
      <c r="FK5510" s="6"/>
      <c r="FL5510" s="6"/>
      <c r="FM5510" s="6"/>
      <c r="FN5510" s="6"/>
      <c r="FO5510" s="6"/>
      <c r="FP5510" s="6"/>
      <c r="FQ5510" s="6"/>
      <c r="FR5510" s="6"/>
      <c r="FS5510" s="6"/>
      <c r="FT5510" s="6"/>
      <c r="FU5510" s="6"/>
      <c r="FV5510" s="6"/>
      <c r="FW5510" s="6"/>
      <c r="FX5510" s="6"/>
      <c r="FY5510" s="6"/>
      <c r="FZ5510" s="6"/>
      <c r="GA5510" s="6"/>
      <c r="GB5510" s="6"/>
      <c r="GC5510" s="6"/>
      <c r="GD5510" s="6"/>
      <c r="GE5510" s="6"/>
      <c r="GF5510" s="6"/>
      <c r="GG5510" s="6"/>
      <c r="GH5510" s="6"/>
      <c r="GI5510" s="6"/>
      <c r="GJ5510" s="6"/>
      <c r="GK5510" s="6"/>
      <c r="GL5510" s="6"/>
      <c r="GM5510" s="6"/>
      <c r="GN5510" s="6"/>
      <c r="GO5510" s="6"/>
      <c r="GP5510" s="6"/>
      <c r="GQ5510" s="6"/>
      <c r="GR5510" s="6"/>
      <c r="GS5510" s="6"/>
      <c r="GT5510" s="6"/>
      <c r="GU5510" s="6"/>
      <c r="GV5510" s="6"/>
      <c r="GW5510" s="6"/>
      <c r="GX5510" s="6"/>
      <c r="GY5510" s="6"/>
      <c r="GZ5510" s="6"/>
      <c r="HA5510" s="6"/>
      <c r="HB5510" s="6"/>
      <c r="HC5510" s="6"/>
      <c r="HD5510" s="6"/>
      <c r="HE5510" s="6"/>
      <c r="HF5510" s="6"/>
      <c r="HG5510" s="6"/>
      <c r="HH5510" s="6"/>
      <c r="HI5510" s="6"/>
      <c r="HJ5510" s="6"/>
    </row>
    <row r="5511" s="17" customFormat="1" ht="15" customHeight="1" spans="1:218">
      <c r="A5511" s="38" t="s">
        <v>5422</v>
      </c>
      <c r="B5511" s="65">
        <v>280</v>
      </c>
      <c r="C5511" s="38" t="s">
        <v>4986</v>
      </c>
      <c r="D5511" s="6"/>
      <c r="E5511" s="6"/>
      <c r="F5511" s="6"/>
      <c r="G5511" s="6"/>
      <c r="H5511" s="6"/>
      <c r="I5511" s="6"/>
      <c r="J5511" s="6"/>
      <c r="K5511" s="6"/>
      <c r="L5511" s="6"/>
      <c r="M5511" s="6"/>
      <c r="N5511" s="6"/>
      <c r="O5511" s="6"/>
      <c r="P5511" s="6"/>
      <c r="Q5511" s="6"/>
      <c r="R5511" s="6"/>
      <c r="S5511" s="6"/>
      <c r="T5511" s="6"/>
      <c r="U5511" s="6"/>
      <c r="V5511" s="6"/>
      <c r="W5511" s="6"/>
      <c r="X5511" s="6"/>
      <c r="Y5511" s="6"/>
      <c r="Z5511" s="6"/>
      <c r="AA5511" s="6"/>
      <c r="AB5511" s="6"/>
      <c r="AC5511" s="6"/>
      <c r="AD5511" s="6"/>
      <c r="AE5511" s="6"/>
      <c r="AF5511" s="6"/>
      <c r="AG5511" s="6"/>
      <c r="AH5511" s="6"/>
      <c r="AI5511" s="6"/>
      <c r="AJ5511" s="6"/>
      <c r="AK5511" s="6"/>
      <c r="AL5511" s="6"/>
      <c r="AM5511" s="6"/>
      <c r="AN5511" s="6"/>
      <c r="AO5511" s="6"/>
      <c r="AP5511" s="6"/>
      <c r="AQ5511" s="6"/>
      <c r="AR5511" s="6"/>
      <c r="AS5511" s="6"/>
      <c r="AT5511" s="6"/>
      <c r="AU5511" s="6"/>
      <c r="AV5511" s="6"/>
      <c r="AW5511" s="6"/>
      <c r="AX5511" s="6"/>
      <c r="AY5511" s="6"/>
      <c r="AZ5511" s="6"/>
      <c r="BA5511" s="6"/>
      <c r="BB5511" s="6"/>
      <c r="BC5511" s="6"/>
      <c r="BD5511" s="6"/>
      <c r="BE5511" s="6"/>
      <c r="BF5511" s="6"/>
      <c r="BG5511" s="6"/>
      <c r="BH5511" s="6"/>
      <c r="BI5511" s="6"/>
      <c r="BJ5511" s="6"/>
      <c r="BK5511" s="6"/>
      <c r="BL5511" s="6"/>
      <c r="BM5511" s="6"/>
      <c r="BN5511" s="6"/>
      <c r="BO5511" s="6"/>
      <c r="BP5511" s="6"/>
      <c r="BQ5511" s="6"/>
      <c r="BR5511" s="6"/>
      <c r="BS5511" s="6"/>
      <c r="BT5511" s="6"/>
      <c r="BU5511" s="6"/>
      <c r="BV5511" s="6"/>
      <c r="BW5511" s="6"/>
      <c r="BX5511" s="6"/>
      <c r="BY5511" s="6"/>
      <c r="BZ5511" s="6"/>
      <c r="CA5511" s="6"/>
      <c r="CB5511" s="6"/>
      <c r="CC5511" s="6"/>
      <c r="CD5511" s="6"/>
      <c r="CE5511" s="6"/>
      <c r="CF5511" s="6"/>
      <c r="CG5511" s="6"/>
      <c r="CH5511" s="6"/>
      <c r="CI5511" s="6"/>
      <c r="CJ5511" s="6"/>
      <c r="CK5511" s="6"/>
      <c r="CL5511" s="6"/>
      <c r="CM5511" s="6"/>
      <c r="CN5511" s="6"/>
      <c r="CO5511" s="6"/>
      <c r="CP5511" s="6"/>
      <c r="CQ5511" s="6"/>
      <c r="CR5511" s="6"/>
      <c r="CS5511" s="6"/>
      <c r="CT5511" s="6"/>
      <c r="CU5511" s="6"/>
      <c r="CV5511" s="6"/>
      <c r="CW5511" s="6"/>
      <c r="CX5511" s="6"/>
      <c r="CY5511" s="6"/>
      <c r="CZ5511" s="6"/>
      <c r="DA5511" s="6"/>
      <c r="DB5511" s="6"/>
      <c r="DC5511" s="6"/>
      <c r="DD5511" s="6"/>
      <c r="DE5511" s="6"/>
      <c r="DF5511" s="6"/>
      <c r="DG5511" s="6"/>
      <c r="DH5511" s="6"/>
      <c r="DI5511" s="6"/>
      <c r="DJ5511" s="6"/>
      <c r="DK5511" s="6"/>
      <c r="DL5511" s="6"/>
      <c r="DM5511" s="6"/>
      <c r="DN5511" s="6"/>
      <c r="DO5511" s="6"/>
      <c r="DP5511" s="6"/>
      <c r="DQ5511" s="6"/>
      <c r="DR5511" s="6"/>
      <c r="DS5511" s="6"/>
      <c r="DT5511" s="6"/>
      <c r="DU5511" s="6"/>
      <c r="DV5511" s="6"/>
      <c r="DW5511" s="6"/>
      <c r="DX5511" s="6"/>
      <c r="DY5511" s="6"/>
      <c r="DZ5511" s="6"/>
      <c r="EA5511" s="6"/>
      <c r="EB5511" s="6"/>
      <c r="EC5511" s="6"/>
      <c r="ED5511" s="6"/>
      <c r="EE5511" s="6"/>
      <c r="EF5511" s="6"/>
      <c r="EG5511" s="6"/>
      <c r="EH5511" s="6"/>
      <c r="EI5511" s="6"/>
      <c r="EJ5511" s="6"/>
      <c r="EK5511" s="6"/>
      <c r="EL5511" s="6"/>
      <c r="EM5511" s="6"/>
      <c r="EN5511" s="6"/>
      <c r="EO5511" s="6"/>
      <c r="EP5511" s="6"/>
      <c r="EQ5511" s="6"/>
      <c r="ER5511" s="6"/>
      <c r="ES5511" s="6"/>
      <c r="ET5511" s="6"/>
      <c r="EU5511" s="6"/>
      <c r="EV5511" s="6"/>
      <c r="EW5511" s="6"/>
      <c r="EX5511" s="6"/>
      <c r="EY5511" s="6"/>
      <c r="EZ5511" s="6"/>
      <c r="FA5511" s="6"/>
      <c r="FB5511" s="6"/>
      <c r="FC5511" s="6"/>
      <c r="FD5511" s="6"/>
      <c r="FE5511" s="6"/>
      <c r="FF5511" s="6"/>
      <c r="FG5511" s="6"/>
      <c r="FH5511" s="6"/>
      <c r="FI5511" s="6"/>
      <c r="FJ5511" s="6"/>
      <c r="FK5511" s="6"/>
      <c r="FL5511" s="6"/>
      <c r="FM5511" s="6"/>
      <c r="FN5511" s="6"/>
      <c r="FO5511" s="6"/>
      <c r="FP5511" s="6"/>
      <c r="FQ5511" s="6"/>
      <c r="FR5511" s="6"/>
      <c r="FS5511" s="6"/>
      <c r="FT5511" s="6"/>
      <c r="FU5511" s="6"/>
      <c r="FV5511" s="6"/>
      <c r="FW5511" s="6"/>
      <c r="FX5511" s="6"/>
      <c r="FY5511" s="6"/>
      <c r="FZ5511" s="6"/>
      <c r="GA5511" s="6"/>
      <c r="GB5511" s="6"/>
      <c r="GC5511" s="6"/>
      <c r="GD5511" s="6"/>
      <c r="GE5511" s="6"/>
      <c r="GF5511" s="6"/>
      <c r="GG5511" s="6"/>
      <c r="GH5511" s="6"/>
      <c r="GI5511" s="6"/>
      <c r="GJ5511" s="6"/>
      <c r="GK5511" s="6"/>
      <c r="GL5511" s="6"/>
      <c r="GM5511" s="6"/>
      <c r="GN5511" s="6"/>
      <c r="GO5511" s="6"/>
      <c r="GP5511" s="6"/>
      <c r="GQ5511" s="6"/>
      <c r="GR5511" s="6"/>
      <c r="GS5511" s="6"/>
      <c r="GT5511" s="6"/>
      <c r="GU5511" s="6"/>
      <c r="GV5511" s="6"/>
      <c r="GW5511" s="6"/>
      <c r="GX5511" s="6"/>
      <c r="GY5511" s="6"/>
      <c r="GZ5511" s="6"/>
      <c r="HA5511" s="6"/>
      <c r="HB5511" s="6"/>
      <c r="HC5511" s="6"/>
      <c r="HD5511" s="6"/>
      <c r="HE5511" s="6"/>
      <c r="HF5511" s="6"/>
      <c r="HG5511" s="6"/>
      <c r="HH5511" s="6"/>
      <c r="HI5511" s="6"/>
      <c r="HJ5511" s="6"/>
    </row>
    <row r="5512" s="17" customFormat="1" ht="15" customHeight="1" spans="1:218">
      <c r="A5512" s="38" t="s">
        <v>5423</v>
      </c>
      <c r="B5512" s="65">
        <v>280</v>
      </c>
      <c r="C5512" s="38" t="s">
        <v>4986</v>
      </c>
      <c r="D5512" s="6"/>
      <c r="E5512" s="6"/>
      <c r="F5512" s="6"/>
      <c r="G5512" s="6"/>
      <c r="H5512" s="6"/>
      <c r="I5512" s="6"/>
      <c r="J5512" s="6"/>
      <c r="K5512" s="6"/>
      <c r="L5512" s="6"/>
      <c r="M5512" s="6"/>
      <c r="N5512" s="6"/>
      <c r="O5512" s="6"/>
      <c r="P5512" s="6"/>
      <c r="Q5512" s="6"/>
      <c r="R5512" s="6"/>
      <c r="S5512" s="6"/>
      <c r="T5512" s="6"/>
      <c r="U5512" s="6"/>
      <c r="V5512" s="6"/>
      <c r="W5512" s="6"/>
      <c r="X5512" s="6"/>
      <c r="Y5512" s="6"/>
      <c r="Z5512" s="6"/>
      <c r="AA5512" s="6"/>
      <c r="AB5512" s="6"/>
      <c r="AC5512" s="6"/>
      <c r="AD5512" s="6"/>
      <c r="AE5512" s="6"/>
      <c r="AF5512" s="6"/>
      <c r="AG5512" s="6"/>
      <c r="AH5512" s="6"/>
      <c r="AI5512" s="6"/>
      <c r="AJ5512" s="6"/>
      <c r="AK5512" s="6"/>
      <c r="AL5512" s="6"/>
      <c r="AM5512" s="6"/>
      <c r="AN5512" s="6"/>
      <c r="AO5512" s="6"/>
      <c r="AP5512" s="6"/>
      <c r="AQ5512" s="6"/>
      <c r="AR5512" s="6"/>
      <c r="AS5512" s="6"/>
      <c r="AT5512" s="6"/>
      <c r="AU5512" s="6"/>
      <c r="AV5512" s="6"/>
      <c r="AW5512" s="6"/>
      <c r="AX5512" s="6"/>
      <c r="AY5512" s="6"/>
      <c r="AZ5512" s="6"/>
      <c r="BA5512" s="6"/>
      <c r="BB5512" s="6"/>
      <c r="BC5512" s="6"/>
      <c r="BD5512" s="6"/>
      <c r="BE5512" s="6"/>
      <c r="BF5512" s="6"/>
      <c r="BG5512" s="6"/>
      <c r="BH5512" s="6"/>
      <c r="BI5512" s="6"/>
      <c r="BJ5512" s="6"/>
      <c r="BK5512" s="6"/>
      <c r="BL5512" s="6"/>
      <c r="BM5512" s="6"/>
      <c r="BN5512" s="6"/>
      <c r="BO5512" s="6"/>
      <c r="BP5512" s="6"/>
      <c r="BQ5512" s="6"/>
      <c r="BR5512" s="6"/>
      <c r="BS5512" s="6"/>
      <c r="BT5512" s="6"/>
      <c r="BU5512" s="6"/>
      <c r="BV5512" s="6"/>
      <c r="BW5512" s="6"/>
      <c r="BX5512" s="6"/>
      <c r="BY5512" s="6"/>
      <c r="BZ5512" s="6"/>
      <c r="CA5512" s="6"/>
      <c r="CB5512" s="6"/>
      <c r="CC5512" s="6"/>
      <c r="CD5512" s="6"/>
      <c r="CE5512" s="6"/>
      <c r="CF5512" s="6"/>
      <c r="CG5512" s="6"/>
      <c r="CH5512" s="6"/>
      <c r="CI5512" s="6"/>
      <c r="CJ5512" s="6"/>
      <c r="CK5512" s="6"/>
      <c r="CL5512" s="6"/>
      <c r="CM5512" s="6"/>
      <c r="CN5512" s="6"/>
      <c r="CO5512" s="6"/>
      <c r="CP5512" s="6"/>
      <c r="CQ5512" s="6"/>
      <c r="CR5512" s="6"/>
      <c r="CS5512" s="6"/>
      <c r="CT5512" s="6"/>
      <c r="CU5512" s="6"/>
      <c r="CV5512" s="6"/>
      <c r="CW5512" s="6"/>
      <c r="CX5512" s="6"/>
      <c r="CY5512" s="6"/>
      <c r="CZ5512" s="6"/>
      <c r="DA5512" s="6"/>
      <c r="DB5512" s="6"/>
      <c r="DC5512" s="6"/>
      <c r="DD5512" s="6"/>
      <c r="DE5512" s="6"/>
      <c r="DF5512" s="6"/>
      <c r="DG5512" s="6"/>
      <c r="DH5512" s="6"/>
      <c r="DI5512" s="6"/>
      <c r="DJ5512" s="6"/>
      <c r="DK5512" s="6"/>
      <c r="DL5512" s="6"/>
      <c r="DM5512" s="6"/>
      <c r="DN5512" s="6"/>
      <c r="DO5512" s="6"/>
      <c r="DP5512" s="6"/>
      <c r="DQ5512" s="6"/>
      <c r="DR5512" s="6"/>
      <c r="DS5512" s="6"/>
      <c r="DT5512" s="6"/>
      <c r="DU5512" s="6"/>
      <c r="DV5512" s="6"/>
      <c r="DW5512" s="6"/>
      <c r="DX5512" s="6"/>
      <c r="DY5512" s="6"/>
      <c r="DZ5512" s="6"/>
      <c r="EA5512" s="6"/>
      <c r="EB5512" s="6"/>
      <c r="EC5512" s="6"/>
      <c r="ED5512" s="6"/>
      <c r="EE5512" s="6"/>
      <c r="EF5512" s="6"/>
      <c r="EG5512" s="6"/>
      <c r="EH5512" s="6"/>
      <c r="EI5512" s="6"/>
      <c r="EJ5512" s="6"/>
      <c r="EK5512" s="6"/>
      <c r="EL5512" s="6"/>
      <c r="EM5512" s="6"/>
      <c r="EN5512" s="6"/>
      <c r="EO5512" s="6"/>
      <c r="EP5512" s="6"/>
      <c r="EQ5512" s="6"/>
      <c r="ER5512" s="6"/>
      <c r="ES5512" s="6"/>
      <c r="ET5512" s="6"/>
      <c r="EU5512" s="6"/>
      <c r="EV5512" s="6"/>
      <c r="EW5512" s="6"/>
      <c r="EX5512" s="6"/>
      <c r="EY5512" s="6"/>
      <c r="EZ5512" s="6"/>
      <c r="FA5512" s="6"/>
      <c r="FB5512" s="6"/>
      <c r="FC5512" s="6"/>
      <c r="FD5512" s="6"/>
      <c r="FE5512" s="6"/>
      <c r="FF5512" s="6"/>
      <c r="FG5512" s="6"/>
      <c r="FH5512" s="6"/>
      <c r="FI5512" s="6"/>
      <c r="FJ5512" s="6"/>
      <c r="FK5512" s="6"/>
      <c r="FL5512" s="6"/>
      <c r="FM5512" s="6"/>
      <c r="FN5512" s="6"/>
      <c r="FO5512" s="6"/>
      <c r="FP5512" s="6"/>
      <c r="FQ5512" s="6"/>
      <c r="FR5512" s="6"/>
      <c r="FS5512" s="6"/>
      <c r="FT5512" s="6"/>
      <c r="FU5512" s="6"/>
      <c r="FV5512" s="6"/>
      <c r="FW5512" s="6"/>
      <c r="FX5512" s="6"/>
      <c r="FY5512" s="6"/>
      <c r="FZ5512" s="6"/>
      <c r="GA5512" s="6"/>
      <c r="GB5512" s="6"/>
      <c r="GC5512" s="6"/>
      <c r="GD5512" s="6"/>
      <c r="GE5512" s="6"/>
      <c r="GF5512" s="6"/>
      <c r="GG5512" s="6"/>
      <c r="GH5512" s="6"/>
      <c r="GI5512" s="6"/>
      <c r="GJ5512" s="6"/>
      <c r="GK5512" s="6"/>
      <c r="GL5512" s="6"/>
      <c r="GM5512" s="6"/>
      <c r="GN5512" s="6"/>
      <c r="GO5512" s="6"/>
      <c r="GP5512" s="6"/>
      <c r="GQ5512" s="6"/>
      <c r="GR5512" s="6"/>
      <c r="GS5512" s="6"/>
      <c r="GT5512" s="6"/>
      <c r="GU5512" s="6"/>
      <c r="GV5512" s="6"/>
      <c r="GW5512" s="6"/>
      <c r="GX5512" s="6"/>
      <c r="GY5512" s="6"/>
      <c r="GZ5512" s="6"/>
      <c r="HA5512" s="6"/>
      <c r="HB5512" s="6"/>
      <c r="HC5512" s="6"/>
      <c r="HD5512" s="6"/>
      <c r="HE5512" s="6"/>
      <c r="HF5512" s="6"/>
      <c r="HG5512" s="6"/>
      <c r="HH5512" s="6"/>
      <c r="HI5512" s="6"/>
      <c r="HJ5512" s="6"/>
    </row>
    <row r="5513" s="17" customFormat="1" ht="15" customHeight="1" spans="1:218">
      <c r="A5513" s="38" t="s">
        <v>5424</v>
      </c>
      <c r="B5513" s="65">
        <v>280</v>
      </c>
      <c r="C5513" s="38" t="s">
        <v>4986</v>
      </c>
      <c r="D5513" s="6"/>
      <c r="E5513" s="6"/>
      <c r="F5513" s="6"/>
      <c r="G5513" s="6"/>
      <c r="H5513" s="6"/>
      <c r="I5513" s="6"/>
      <c r="J5513" s="6"/>
      <c r="K5513" s="6"/>
      <c r="L5513" s="6"/>
      <c r="M5513" s="6"/>
      <c r="N5513" s="6"/>
      <c r="O5513" s="6"/>
      <c r="P5513" s="6"/>
      <c r="Q5513" s="6"/>
      <c r="R5513" s="6"/>
      <c r="S5513" s="6"/>
      <c r="T5513" s="6"/>
      <c r="U5513" s="6"/>
      <c r="V5513" s="6"/>
      <c r="W5513" s="6"/>
      <c r="X5513" s="6"/>
      <c r="Y5513" s="6"/>
      <c r="Z5513" s="6"/>
      <c r="AA5513" s="6"/>
      <c r="AB5513" s="6"/>
      <c r="AC5513" s="6"/>
      <c r="AD5513" s="6"/>
      <c r="AE5513" s="6"/>
      <c r="AF5513" s="6"/>
      <c r="AG5513" s="6"/>
      <c r="AH5513" s="6"/>
      <c r="AI5513" s="6"/>
      <c r="AJ5513" s="6"/>
      <c r="AK5513" s="6"/>
      <c r="AL5513" s="6"/>
      <c r="AM5513" s="6"/>
      <c r="AN5513" s="6"/>
      <c r="AO5513" s="6"/>
      <c r="AP5513" s="6"/>
      <c r="AQ5513" s="6"/>
      <c r="AR5513" s="6"/>
      <c r="AS5513" s="6"/>
      <c r="AT5513" s="6"/>
      <c r="AU5513" s="6"/>
      <c r="AV5513" s="6"/>
      <c r="AW5513" s="6"/>
      <c r="AX5513" s="6"/>
      <c r="AY5513" s="6"/>
      <c r="AZ5513" s="6"/>
      <c r="BA5513" s="6"/>
      <c r="BB5513" s="6"/>
      <c r="BC5513" s="6"/>
      <c r="BD5513" s="6"/>
      <c r="BE5513" s="6"/>
      <c r="BF5513" s="6"/>
      <c r="BG5513" s="6"/>
      <c r="BH5513" s="6"/>
      <c r="BI5513" s="6"/>
      <c r="BJ5513" s="6"/>
      <c r="BK5513" s="6"/>
      <c r="BL5513" s="6"/>
      <c r="BM5513" s="6"/>
      <c r="BN5513" s="6"/>
      <c r="BO5513" s="6"/>
      <c r="BP5513" s="6"/>
      <c r="BQ5513" s="6"/>
      <c r="BR5513" s="6"/>
      <c r="BS5513" s="6"/>
      <c r="BT5513" s="6"/>
      <c r="BU5513" s="6"/>
      <c r="BV5513" s="6"/>
      <c r="BW5513" s="6"/>
      <c r="BX5513" s="6"/>
      <c r="BY5513" s="6"/>
      <c r="BZ5513" s="6"/>
      <c r="CA5513" s="6"/>
      <c r="CB5513" s="6"/>
      <c r="CC5513" s="6"/>
      <c r="CD5513" s="6"/>
      <c r="CE5513" s="6"/>
      <c r="CF5513" s="6"/>
      <c r="CG5513" s="6"/>
      <c r="CH5513" s="6"/>
      <c r="CI5513" s="6"/>
      <c r="CJ5513" s="6"/>
      <c r="CK5513" s="6"/>
      <c r="CL5513" s="6"/>
      <c r="CM5513" s="6"/>
      <c r="CN5513" s="6"/>
      <c r="CO5513" s="6"/>
      <c r="CP5513" s="6"/>
      <c r="CQ5513" s="6"/>
      <c r="CR5513" s="6"/>
      <c r="CS5513" s="6"/>
      <c r="CT5513" s="6"/>
      <c r="CU5513" s="6"/>
      <c r="CV5513" s="6"/>
      <c r="CW5513" s="6"/>
      <c r="CX5513" s="6"/>
      <c r="CY5513" s="6"/>
      <c r="CZ5513" s="6"/>
      <c r="DA5513" s="6"/>
      <c r="DB5513" s="6"/>
      <c r="DC5513" s="6"/>
      <c r="DD5513" s="6"/>
      <c r="DE5513" s="6"/>
      <c r="DF5513" s="6"/>
      <c r="DG5513" s="6"/>
      <c r="DH5513" s="6"/>
      <c r="DI5513" s="6"/>
      <c r="DJ5513" s="6"/>
      <c r="DK5513" s="6"/>
      <c r="DL5513" s="6"/>
      <c r="DM5513" s="6"/>
      <c r="DN5513" s="6"/>
      <c r="DO5513" s="6"/>
      <c r="DP5513" s="6"/>
      <c r="DQ5513" s="6"/>
      <c r="DR5513" s="6"/>
      <c r="DS5513" s="6"/>
      <c r="DT5513" s="6"/>
      <c r="DU5513" s="6"/>
      <c r="DV5513" s="6"/>
      <c r="DW5513" s="6"/>
      <c r="DX5513" s="6"/>
      <c r="DY5513" s="6"/>
      <c r="DZ5513" s="6"/>
      <c r="EA5513" s="6"/>
      <c r="EB5513" s="6"/>
      <c r="EC5513" s="6"/>
      <c r="ED5513" s="6"/>
      <c r="EE5513" s="6"/>
      <c r="EF5513" s="6"/>
      <c r="EG5513" s="6"/>
      <c r="EH5513" s="6"/>
      <c r="EI5513" s="6"/>
      <c r="EJ5513" s="6"/>
      <c r="EK5513" s="6"/>
      <c r="EL5513" s="6"/>
      <c r="EM5513" s="6"/>
      <c r="EN5513" s="6"/>
      <c r="EO5513" s="6"/>
      <c r="EP5513" s="6"/>
      <c r="EQ5513" s="6"/>
      <c r="ER5513" s="6"/>
      <c r="ES5513" s="6"/>
      <c r="ET5513" s="6"/>
      <c r="EU5513" s="6"/>
      <c r="EV5513" s="6"/>
      <c r="EW5513" s="6"/>
      <c r="EX5513" s="6"/>
      <c r="EY5513" s="6"/>
      <c r="EZ5513" s="6"/>
      <c r="FA5513" s="6"/>
      <c r="FB5513" s="6"/>
      <c r="FC5513" s="6"/>
      <c r="FD5513" s="6"/>
      <c r="FE5513" s="6"/>
      <c r="FF5513" s="6"/>
      <c r="FG5513" s="6"/>
      <c r="FH5513" s="6"/>
      <c r="FI5513" s="6"/>
      <c r="FJ5513" s="6"/>
      <c r="FK5513" s="6"/>
      <c r="FL5513" s="6"/>
      <c r="FM5513" s="6"/>
      <c r="FN5513" s="6"/>
      <c r="FO5513" s="6"/>
      <c r="FP5513" s="6"/>
      <c r="FQ5513" s="6"/>
      <c r="FR5513" s="6"/>
      <c r="FS5513" s="6"/>
      <c r="FT5513" s="6"/>
      <c r="FU5513" s="6"/>
      <c r="FV5513" s="6"/>
      <c r="FW5513" s="6"/>
      <c r="FX5513" s="6"/>
      <c r="FY5513" s="6"/>
      <c r="FZ5513" s="6"/>
      <c r="GA5513" s="6"/>
      <c r="GB5513" s="6"/>
      <c r="GC5513" s="6"/>
      <c r="GD5513" s="6"/>
      <c r="GE5513" s="6"/>
      <c r="GF5513" s="6"/>
      <c r="GG5513" s="6"/>
      <c r="GH5513" s="6"/>
      <c r="GI5513" s="6"/>
      <c r="GJ5513" s="6"/>
      <c r="GK5513" s="6"/>
      <c r="GL5513" s="6"/>
      <c r="GM5513" s="6"/>
      <c r="GN5513" s="6"/>
      <c r="GO5513" s="6"/>
      <c r="GP5513" s="6"/>
      <c r="GQ5513" s="6"/>
      <c r="GR5513" s="6"/>
      <c r="GS5513" s="6"/>
      <c r="GT5513" s="6"/>
      <c r="GU5513" s="6"/>
      <c r="GV5513" s="6"/>
      <c r="GW5513" s="6"/>
      <c r="GX5513" s="6"/>
      <c r="GY5513" s="6"/>
      <c r="GZ5513" s="6"/>
      <c r="HA5513" s="6"/>
      <c r="HB5513" s="6"/>
      <c r="HC5513" s="6"/>
      <c r="HD5513" s="6"/>
      <c r="HE5513" s="6"/>
      <c r="HF5513" s="6"/>
      <c r="HG5513" s="6"/>
      <c r="HH5513" s="6"/>
      <c r="HI5513" s="6"/>
      <c r="HJ5513" s="6"/>
    </row>
    <row r="5514" s="17" customFormat="1" ht="15" customHeight="1" spans="1:218">
      <c r="A5514" s="38" t="s">
        <v>5425</v>
      </c>
      <c r="B5514" s="65">
        <v>280</v>
      </c>
      <c r="C5514" s="38" t="s">
        <v>4986</v>
      </c>
      <c r="D5514" s="6"/>
      <c r="E5514" s="6"/>
      <c r="F5514" s="6"/>
      <c r="G5514" s="6"/>
      <c r="H5514" s="6"/>
      <c r="I5514" s="6"/>
      <c r="J5514" s="6"/>
      <c r="K5514" s="6"/>
      <c r="L5514" s="6"/>
      <c r="M5514" s="6"/>
      <c r="N5514" s="6"/>
      <c r="O5514" s="6"/>
      <c r="P5514" s="6"/>
      <c r="Q5514" s="6"/>
      <c r="R5514" s="6"/>
      <c r="S5514" s="6"/>
      <c r="T5514" s="6"/>
      <c r="U5514" s="6"/>
      <c r="V5514" s="6"/>
      <c r="W5514" s="6"/>
      <c r="X5514" s="6"/>
      <c r="Y5514" s="6"/>
      <c r="Z5514" s="6"/>
      <c r="AA5514" s="6"/>
      <c r="AB5514" s="6"/>
      <c r="AC5514" s="6"/>
      <c r="AD5514" s="6"/>
      <c r="AE5514" s="6"/>
      <c r="AF5514" s="6"/>
      <c r="AG5514" s="6"/>
      <c r="AH5514" s="6"/>
      <c r="AI5514" s="6"/>
      <c r="AJ5514" s="6"/>
      <c r="AK5514" s="6"/>
      <c r="AL5514" s="6"/>
      <c r="AM5514" s="6"/>
      <c r="AN5514" s="6"/>
      <c r="AO5514" s="6"/>
      <c r="AP5514" s="6"/>
      <c r="AQ5514" s="6"/>
      <c r="AR5514" s="6"/>
      <c r="AS5514" s="6"/>
      <c r="AT5514" s="6"/>
      <c r="AU5514" s="6"/>
      <c r="AV5514" s="6"/>
      <c r="AW5514" s="6"/>
      <c r="AX5514" s="6"/>
      <c r="AY5514" s="6"/>
      <c r="AZ5514" s="6"/>
      <c r="BA5514" s="6"/>
      <c r="BB5514" s="6"/>
      <c r="BC5514" s="6"/>
      <c r="BD5514" s="6"/>
      <c r="BE5514" s="6"/>
      <c r="BF5514" s="6"/>
      <c r="BG5514" s="6"/>
      <c r="BH5514" s="6"/>
      <c r="BI5514" s="6"/>
      <c r="BJ5514" s="6"/>
      <c r="BK5514" s="6"/>
      <c r="BL5514" s="6"/>
      <c r="BM5514" s="6"/>
      <c r="BN5514" s="6"/>
      <c r="BO5514" s="6"/>
      <c r="BP5514" s="6"/>
      <c r="BQ5514" s="6"/>
      <c r="BR5514" s="6"/>
      <c r="BS5514" s="6"/>
      <c r="BT5514" s="6"/>
      <c r="BU5514" s="6"/>
      <c r="BV5514" s="6"/>
      <c r="BW5514" s="6"/>
      <c r="BX5514" s="6"/>
      <c r="BY5514" s="6"/>
      <c r="BZ5514" s="6"/>
      <c r="CA5514" s="6"/>
      <c r="CB5514" s="6"/>
      <c r="CC5514" s="6"/>
      <c r="CD5514" s="6"/>
      <c r="CE5514" s="6"/>
      <c r="CF5514" s="6"/>
      <c r="CG5514" s="6"/>
      <c r="CH5514" s="6"/>
      <c r="CI5514" s="6"/>
      <c r="CJ5514" s="6"/>
      <c r="CK5514" s="6"/>
      <c r="CL5514" s="6"/>
      <c r="CM5514" s="6"/>
      <c r="CN5514" s="6"/>
      <c r="CO5514" s="6"/>
      <c r="CP5514" s="6"/>
      <c r="CQ5514" s="6"/>
      <c r="CR5514" s="6"/>
      <c r="CS5514" s="6"/>
      <c r="CT5514" s="6"/>
      <c r="CU5514" s="6"/>
      <c r="CV5514" s="6"/>
      <c r="CW5514" s="6"/>
      <c r="CX5514" s="6"/>
      <c r="CY5514" s="6"/>
      <c r="CZ5514" s="6"/>
      <c r="DA5514" s="6"/>
      <c r="DB5514" s="6"/>
      <c r="DC5514" s="6"/>
      <c r="DD5514" s="6"/>
      <c r="DE5514" s="6"/>
      <c r="DF5514" s="6"/>
      <c r="DG5514" s="6"/>
      <c r="DH5514" s="6"/>
      <c r="DI5514" s="6"/>
      <c r="DJ5514" s="6"/>
      <c r="DK5514" s="6"/>
      <c r="DL5514" s="6"/>
      <c r="DM5514" s="6"/>
      <c r="DN5514" s="6"/>
      <c r="DO5514" s="6"/>
      <c r="DP5514" s="6"/>
      <c r="DQ5514" s="6"/>
      <c r="DR5514" s="6"/>
      <c r="DS5514" s="6"/>
      <c r="DT5514" s="6"/>
      <c r="DU5514" s="6"/>
      <c r="DV5514" s="6"/>
      <c r="DW5514" s="6"/>
      <c r="DX5514" s="6"/>
      <c r="DY5514" s="6"/>
      <c r="DZ5514" s="6"/>
      <c r="EA5514" s="6"/>
      <c r="EB5514" s="6"/>
      <c r="EC5514" s="6"/>
      <c r="ED5514" s="6"/>
      <c r="EE5514" s="6"/>
      <c r="EF5514" s="6"/>
      <c r="EG5514" s="6"/>
      <c r="EH5514" s="6"/>
      <c r="EI5514" s="6"/>
      <c r="EJ5514" s="6"/>
      <c r="EK5514" s="6"/>
      <c r="EL5514" s="6"/>
      <c r="EM5514" s="6"/>
      <c r="EN5514" s="6"/>
      <c r="EO5514" s="6"/>
      <c r="EP5514" s="6"/>
      <c r="EQ5514" s="6"/>
      <c r="ER5514" s="6"/>
      <c r="ES5514" s="6"/>
      <c r="ET5514" s="6"/>
      <c r="EU5514" s="6"/>
      <c r="EV5514" s="6"/>
      <c r="EW5514" s="6"/>
      <c r="EX5514" s="6"/>
      <c r="EY5514" s="6"/>
      <c r="EZ5514" s="6"/>
      <c r="FA5514" s="6"/>
      <c r="FB5514" s="6"/>
      <c r="FC5514" s="6"/>
      <c r="FD5514" s="6"/>
      <c r="FE5514" s="6"/>
      <c r="FF5514" s="6"/>
      <c r="FG5514" s="6"/>
      <c r="FH5514" s="6"/>
      <c r="FI5514" s="6"/>
      <c r="FJ5514" s="6"/>
      <c r="FK5514" s="6"/>
      <c r="FL5514" s="6"/>
      <c r="FM5514" s="6"/>
      <c r="FN5514" s="6"/>
      <c r="FO5514" s="6"/>
      <c r="FP5514" s="6"/>
      <c r="FQ5514" s="6"/>
      <c r="FR5514" s="6"/>
      <c r="FS5514" s="6"/>
      <c r="FT5514" s="6"/>
      <c r="FU5514" s="6"/>
      <c r="FV5514" s="6"/>
      <c r="FW5514" s="6"/>
      <c r="FX5514" s="6"/>
      <c r="FY5514" s="6"/>
      <c r="FZ5514" s="6"/>
      <c r="GA5514" s="6"/>
      <c r="GB5514" s="6"/>
      <c r="GC5514" s="6"/>
      <c r="GD5514" s="6"/>
      <c r="GE5514" s="6"/>
      <c r="GF5514" s="6"/>
      <c r="GG5514" s="6"/>
      <c r="GH5514" s="6"/>
      <c r="GI5514" s="6"/>
      <c r="GJ5514" s="6"/>
      <c r="GK5514" s="6"/>
      <c r="GL5514" s="6"/>
      <c r="GM5514" s="6"/>
      <c r="GN5514" s="6"/>
      <c r="GO5514" s="6"/>
      <c r="GP5514" s="6"/>
      <c r="GQ5514" s="6"/>
      <c r="GR5514" s="6"/>
      <c r="GS5514" s="6"/>
      <c r="GT5514" s="6"/>
      <c r="GU5514" s="6"/>
      <c r="GV5514" s="6"/>
      <c r="GW5514" s="6"/>
      <c r="GX5514" s="6"/>
      <c r="GY5514" s="6"/>
      <c r="GZ5514" s="6"/>
      <c r="HA5514" s="6"/>
      <c r="HB5514" s="6"/>
      <c r="HC5514" s="6"/>
      <c r="HD5514" s="6"/>
      <c r="HE5514" s="6"/>
      <c r="HF5514" s="6"/>
      <c r="HG5514" s="6"/>
      <c r="HH5514" s="6"/>
      <c r="HI5514" s="6"/>
      <c r="HJ5514" s="6"/>
    </row>
    <row r="5515" s="17" customFormat="1" ht="15" customHeight="1" spans="1:218">
      <c r="A5515" s="38" t="s">
        <v>5426</v>
      </c>
      <c r="B5515" s="65">
        <v>240</v>
      </c>
      <c r="C5515" s="38" t="s">
        <v>4986</v>
      </c>
      <c r="D5515" s="6"/>
      <c r="E5515" s="6"/>
      <c r="F5515" s="6"/>
      <c r="G5515" s="6"/>
      <c r="H5515" s="6"/>
      <c r="I5515" s="6"/>
      <c r="J5515" s="6"/>
      <c r="K5515" s="6"/>
      <c r="L5515" s="6"/>
      <c r="M5515" s="6"/>
      <c r="N5515" s="6"/>
      <c r="O5515" s="6"/>
      <c r="P5515" s="6"/>
      <c r="Q5515" s="6"/>
      <c r="R5515" s="6"/>
      <c r="S5515" s="6"/>
      <c r="T5515" s="6"/>
      <c r="U5515" s="6"/>
      <c r="V5515" s="6"/>
      <c r="W5515" s="6"/>
      <c r="X5515" s="6"/>
      <c r="Y5515" s="6"/>
      <c r="Z5515" s="6"/>
      <c r="AA5515" s="6"/>
      <c r="AB5515" s="6"/>
      <c r="AC5515" s="6"/>
      <c r="AD5515" s="6"/>
      <c r="AE5515" s="6"/>
      <c r="AF5515" s="6"/>
      <c r="AG5515" s="6"/>
      <c r="AH5515" s="6"/>
      <c r="AI5515" s="6"/>
      <c r="AJ5515" s="6"/>
      <c r="AK5515" s="6"/>
      <c r="AL5515" s="6"/>
      <c r="AM5515" s="6"/>
      <c r="AN5515" s="6"/>
      <c r="AO5515" s="6"/>
      <c r="AP5515" s="6"/>
      <c r="AQ5515" s="6"/>
      <c r="AR5515" s="6"/>
      <c r="AS5515" s="6"/>
      <c r="AT5515" s="6"/>
      <c r="AU5515" s="6"/>
      <c r="AV5515" s="6"/>
      <c r="AW5515" s="6"/>
      <c r="AX5515" s="6"/>
      <c r="AY5515" s="6"/>
      <c r="AZ5515" s="6"/>
      <c r="BA5515" s="6"/>
      <c r="BB5515" s="6"/>
      <c r="BC5515" s="6"/>
      <c r="BD5515" s="6"/>
      <c r="BE5515" s="6"/>
      <c r="BF5515" s="6"/>
      <c r="BG5515" s="6"/>
      <c r="BH5515" s="6"/>
      <c r="BI5515" s="6"/>
      <c r="BJ5515" s="6"/>
      <c r="BK5515" s="6"/>
      <c r="BL5515" s="6"/>
      <c r="BM5515" s="6"/>
      <c r="BN5515" s="6"/>
      <c r="BO5515" s="6"/>
      <c r="BP5515" s="6"/>
      <c r="BQ5515" s="6"/>
      <c r="BR5515" s="6"/>
      <c r="BS5515" s="6"/>
      <c r="BT5515" s="6"/>
      <c r="BU5515" s="6"/>
      <c r="BV5515" s="6"/>
      <c r="BW5515" s="6"/>
      <c r="BX5515" s="6"/>
      <c r="BY5515" s="6"/>
      <c r="BZ5515" s="6"/>
      <c r="CA5515" s="6"/>
      <c r="CB5515" s="6"/>
      <c r="CC5515" s="6"/>
      <c r="CD5515" s="6"/>
      <c r="CE5515" s="6"/>
      <c r="CF5515" s="6"/>
      <c r="CG5515" s="6"/>
      <c r="CH5515" s="6"/>
      <c r="CI5515" s="6"/>
      <c r="CJ5515" s="6"/>
      <c r="CK5515" s="6"/>
      <c r="CL5515" s="6"/>
      <c r="CM5515" s="6"/>
      <c r="CN5515" s="6"/>
      <c r="CO5515" s="6"/>
      <c r="CP5515" s="6"/>
      <c r="CQ5515" s="6"/>
      <c r="CR5515" s="6"/>
      <c r="CS5515" s="6"/>
      <c r="CT5515" s="6"/>
      <c r="CU5515" s="6"/>
      <c r="CV5515" s="6"/>
      <c r="CW5515" s="6"/>
      <c r="CX5515" s="6"/>
      <c r="CY5515" s="6"/>
      <c r="CZ5515" s="6"/>
      <c r="DA5515" s="6"/>
      <c r="DB5515" s="6"/>
      <c r="DC5515" s="6"/>
      <c r="DD5515" s="6"/>
      <c r="DE5515" s="6"/>
      <c r="DF5515" s="6"/>
      <c r="DG5515" s="6"/>
      <c r="DH5515" s="6"/>
      <c r="DI5515" s="6"/>
      <c r="DJ5515" s="6"/>
      <c r="DK5515" s="6"/>
      <c r="DL5515" s="6"/>
      <c r="DM5515" s="6"/>
      <c r="DN5515" s="6"/>
      <c r="DO5515" s="6"/>
      <c r="DP5515" s="6"/>
      <c r="DQ5515" s="6"/>
      <c r="DR5515" s="6"/>
      <c r="DS5515" s="6"/>
      <c r="DT5515" s="6"/>
      <c r="DU5515" s="6"/>
      <c r="DV5515" s="6"/>
      <c r="DW5515" s="6"/>
      <c r="DX5515" s="6"/>
      <c r="DY5515" s="6"/>
      <c r="DZ5515" s="6"/>
      <c r="EA5515" s="6"/>
      <c r="EB5515" s="6"/>
      <c r="EC5515" s="6"/>
      <c r="ED5515" s="6"/>
      <c r="EE5515" s="6"/>
      <c r="EF5515" s="6"/>
      <c r="EG5515" s="6"/>
      <c r="EH5515" s="6"/>
      <c r="EI5515" s="6"/>
      <c r="EJ5515" s="6"/>
      <c r="EK5515" s="6"/>
      <c r="EL5515" s="6"/>
      <c r="EM5515" s="6"/>
      <c r="EN5515" s="6"/>
      <c r="EO5515" s="6"/>
      <c r="EP5515" s="6"/>
      <c r="EQ5515" s="6"/>
      <c r="ER5515" s="6"/>
      <c r="ES5515" s="6"/>
      <c r="ET5515" s="6"/>
      <c r="EU5515" s="6"/>
      <c r="EV5515" s="6"/>
      <c r="EW5515" s="6"/>
      <c r="EX5515" s="6"/>
      <c r="EY5515" s="6"/>
      <c r="EZ5515" s="6"/>
      <c r="FA5515" s="6"/>
      <c r="FB5515" s="6"/>
      <c r="FC5515" s="6"/>
      <c r="FD5515" s="6"/>
      <c r="FE5515" s="6"/>
      <c r="FF5515" s="6"/>
      <c r="FG5515" s="6"/>
      <c r="FH5515" s="6"/>
      <c r="FI5515" s="6"/>
      <c r="FJ5515" s="6"/>
      <c r="FK5515" s="6"/>
      <c r="FL5515" s="6"/>
      <c r="FM5515" s="6"/>
      <c r="FN5515" s="6"/>
      <c r="FO5515" s="6"/>
      <c r="FP5515" s="6"/>
      <c r="FQ5515" s="6"/>
      <c r="FR5515" s="6"/>
      <c r="FS5515" s="6"/>
      <c r="FT5515" s="6"/>
      <c r="FU5515" s="6"/>
      <c r="FV5515" s="6"/>
      <c r="FW5515" s="6"/>
      <c r="FX5515" s="6"/>
      <c r="FY5515" s="6"/>
      <c r="FZ5515" s="6"/>
      <c r="GA5515" s="6"/>
      <c r="GB5515" s="6"/>
      <c r="GC5515" s="6"/>
      <c r="GD5515" s="6"/>
      <c r="GE5515" s="6"/>
      <c r="GF5515" s="6"/>
      <c r="GG5515" s="6"/>
      <c r="GH5515" s="6"/>
      <c r="GI5515" s="6"/>
      <c r="GJ5515" s="6"/>
      <c r="GK5515" s="6"/>
      <c r="GL5515" s="6"/>
      <c r="GM5515" s="6"/>
      <c r="GN5515" s="6"/>
      <c r="GO5515" s="6"/>
      <c r="GP5515" s="6"/>
      <c r="GQ5515" s="6"/>
      <c r="GR5515" s="6"/>
      <c r="GS5515" s="6"/>
      <c r="GT5515" s="6"/>
      <c r="GU5515" s="6"/>
      <c r="GV5515" s="6"/>
      <c r="GW5515" s="6"/>
      <c r="GX5515" s="6"/>
      <c r="GY5515" s="6"/>
      <c r="GZ5515" s="6"/>
      <c r="HA5515" s="6"/>
      <c r="HB5515" s="6"/>
      <c r="HC5515" s="6"/>
      <c r="HD5515" s="6"/>
      <c r="HE5515" s="6"/>
      <c r="HF5515" s="6"/>
      <c r="HG5515" s="6"/>
      <c r="HH5515" s="6"/>
      <c r="HI5515" s="6"/>
      <c r="HJ5515" s="6"/>
    </row>
    <row r="5516" s="17" customFormat="1" ht="15" customHeight="1" spans="1:218">
      <c r="A5516" s="38" t="s">
        <v>5427</v>
      </c>
      <c r="B5516" s="65">
        <v>240</v>
      </c>
      <c r="C5516" s="38" t="s">
        <v>4986</v>
      </c>
      <c r="D5516" s="6"/>
      <c r="E5516" s="6"/>
      <c r="F5516" s="6"/>
      <c r="G5516" s="6"/>
      <c r="H5516" s="6"/>
      <c r="I5516" s="6"/>
      <c r="J5516" s="6"/>
      <c r="K5516" s="6"/>
      <c r="L5516" s="6"/>
      <c r="M5516" s="6"/>
      <c r="N5516" s="6"/>
      <c r="O5516" s="6"/>
      <c r="P5516" s="6"/>
      <c r="Q5516" s="6"/>
      <c r="R5516" s="6"/>
      <c r="S5516" s="6"/>
      <c r="T5516" s="6"/>
      <c r="U5516" s="6"/>
      <c r="V5516" s="6"/>
      <c r="W5516" s="6"/>
      <c r="X5516" s="6"/>
      <c r="Y5516" s="6"/>
      <c r="Z5516" s="6"/>
      <c r="AA5516" s="6"/>
      <c r="AB5516" s="6"/>
      <c r="AC5516" s="6"/>
      <c r="AD5516" s="6"/>
      <c r="AE5516" s="6"/>
      <c r="AF5516" s="6"/>
      <c r="AG5516" s="6"/>
      <c r="AH5516" s="6"/>
      <c r="AI5516" s="6"/>
      <c r="AJ5516" s="6"/>
      <c r="AK5516" s="6"/>
      <c r="AL5516" s="6"/>
      <c r="AM5516" s="6"/>
      <c r="AN5516" s="6"/>
      <c r="AO5516" s="6"/>
      <c r="AP5516" s="6"/>
      <c r="AQ5516" s="6"/>
      <c r="AR5516" s="6"/>
      <c r="AS5516" s="6"/>
      <c r="AT5516" s="6"/>
      <c r="AU5516" s="6"/>
      <c r="AV5516" s="6"/>
      <c r="AW5516" s="6"/>
      <c r="AX5516" s="6"/>
      <c r="AY5516" s="6"/>
      <c r="AZ5516" s="6"/>
      <c r="BA5516" s="6"/>
      <c r="BB5516" s="6"/>
      <c r="BC5516" s="6"/>
      <c r="BD5516" s="6"/>
      <c r="BE5516" s="6"/>
      <c r="BF5516" s="6"/>
      <c r="BG5516" s="6"/>
      <c r="BH5516" s="6"/>
      <c r="BI5516" s="6"/>
      <c r="BJ5516" s="6"/>
      <c r="BK5516" s="6"/>
      <c r="BL5516" s="6"/>
      <c r="BM5516" s="6"/>
      <c r="BN5516" s="6"/>
      <c r="BO5516" s="6"/>
      <c r="BP5516" s="6"/>
      <c r="BQ5516" s="6"/>
      <c r="BR5516" s="6"/>
      <c r="BS5516" s="6"/>
      <c r="BT5516" s="6"/>
      <c r="BU5516" s="6"/>
      <c r="BV5516" s="6"/>
      <c r="BW5516" s="6"/>
      <c r="BX5516" s="6"/>
      <c r="BY5516" s="6"/>
      <c r="BZ5516" s="6"/>
      <c r="CA5516" s="6"/>
      <c r="CB5516" s="6"/>
      <c r="CC5516" s="6"/>
      <c r="CD5516" s="6"/>
      <c r="CE5516" s="6"/>
      <c r="CF5516" s="6"/>
      <c r="CG5516" s="6"/>
      <c r="CH5516" s="6"/>
      <c r="CI5516" s="6"/>
      <c r="CJ5516" s="6"/>
      <c r="CK5516" s="6"/>
      <c r="CL5516" s="6"/>
      <c r="CM5516" s="6"/>
      <c r="CN5516" s="6"/>
      <c r="CO5516" s="6"/>
      <c r="CP5516" s="6"/>
      <c r="CQ5516" s="6"/>
      <c r="CR5516" s="6"/>
      <c r="CS5516" s="6"/>
      <c r="CT5516" s="6"/>
      <c r="CU5516" s="6"/>
      <c r="CV5516" s="6"/>
      <c r="CW5516" s="6"/>
      <c r="CX5516" s="6"/>
      <c r="CY5516" s="6"/>
      <c r="CZ5516" s="6"/>
      <c r="DA5516" s="6"/>
      <c r="DB5516" s="6"/>
      <c r="DC5516" s="6"/>
      <c r="DD5516" s="6"/>
      <c r="DE5516" s="6"/>
      <c r="DF5516" s="6"/>
      <c r="DG5516" s="6"/>
      <c r="DH5516" s="6"/>
      <c r="DI5516" s="6"/>
      <c r="DJ5516" s="6"/>
      <c r="DK5516" s="6"/>
      <c r="DL5516" s="6"/>
      <c r="DM5516" s="6"/>
      <c r="DN5516" s="6"/>
      <c r="DO5516" s="6"/>
      <c r="DP5516" s="6"/>
      <c r="DQ5516" s="6"/>
      <c r="DR5516" s="6"/>
      <c r="DS5516" s="6"/>
      <c r="DT5516" s="6"/>
      <c r="DU5516" s="6"/>
      <c r="DV5516" s="6"/>
      <c r="DW5516" s="6"/>
      <c r="DX5516" s="6"/>
      <c r="DY5516" s="6"/>
      <c r="DZ5516" s="6"/>
      <c r="EA5516" s="6"/>
      <c r="EB5516" s="6"/>
      <c r="EC5516" s="6"/>
      <c r="ED5516" s="6"/>
      <c r="EE5516" s="6"/>
      <c r="EF5516" s="6"/>
      <c r="EG5516" s="6"/>
      <c r="EH5516" s="6"/>
      <c r="EI5516" s="6"/>
      <c r="EJ5516" s="6"/>
      <c r="EK5516" s="6"/>
      <c r="EL5516" s="6"/>
      <c r="EM5516" s="6"/>
      <c r="EN5516" s="6"/>
      <c r="EO5516" s="6"/>
      <c r="EP5516" s="6"/>
      <c r="EQ5516" s="6"/>
      <c r="ER5516" s="6"/>
      <c r="ES5516" s="6"/>
      <c r="ET5516" s="6"/>
      <c r="EU5516" s="6"/>
      <c r="EV5516" s="6"/>
      <c r="EW5516" s="6"/>
      <c r="EX5516" s="6"/>
      <c r="EY5516" s="6"/>
      <c r="EZ5516" s="6"/>
      <c r="FA5516" s="6"/>
      <c r="FB5516" s="6"/>
      <c r="FC5516" s="6"/>
      <c r="FD5516" s="6"/>
      <c r="FE5516" s="6"/>
      <c r="FF5516" s="6"/>
      <c r="FG5516" s="6"/>
      <c r="FH5516" s="6"/>
      <c r="FI5516" s="6"/>
      <c r="FJ5516" s="6"/>
      <c r="FK5516" s="6"/>
      <c r="FL5516" s="6"/>
      <c r="FM5516" s="6"/>
      <c r="FN5516" s="6"/>
      <c r="FO5516" s="6"/>
      <c r="FP5516" s="6"/>
      <c r="FQ5516" s="6"/>
      <c r="FR5516" s="6"/>
      <c r="FS5516" s="6"/>
      <c r="FT5516" s="6"/>
      <c r="FU5516" s="6"/>
      <c r="FV5516" s="6"/>
      <c r="FW5516" s="6"/>
      <c r="FX5516" s="6"/>
      <c r="FY5516" s="6"/>
      <c r="FZ5516" s="6"/>
      <c r="GA5516" s="6"/>
      <c r="GB5516" s="6"/>
      <c r="GC5516" s="6"/>
      <c r="GD5516" s="6"/>
      <c r="GE5516" s="6"/>
      <c r="GF5516" s="6"/>
      <c r="GG5516" s="6"/>
      <c r="GH5516" s="6"/>
      <c r="GI5516" s="6"/>
      <c r="GJ5516" s="6"/>
      <c r="GK5516" s="6"/>
      <c r="GL5516" s="6"/>
      <c r="GM5516" s="6"/>
      <c r="GN5516" s="6"/>
      <c r="GO5516" s="6"/>
      <c r="GP5516" s="6"/>
      <c r="GQ5516" s="6"/>
      <c r="GR5516" s="6"/>
      <c r="GS5516" s="6"/>
      <c r="GT5516" s="6"/>
      <c r="GU5516" s="6"/>
      <c r="GV5516" s="6"/>
      <c r="GW5516" s="6"/>
      <c r="GX5516" s="6"/>
      <c r="GY5516" s="6"/>
      <c r="GZ5516" s="6"/>
      <c r="HA5516" s="6"/>
      <c r="HB5516" s="6"/>
      <c r="HC5516" s="6"/>
      <c r="HD5516" s="6"/>
      <c r="HE5516" s="6"/>
      <c r="HF5516" s="6"/>
      <c r="HG5516" s="6"/>
      <c r="HH5516" s="6"/>
      <c r="HI5516" s="6"/>
      <c r="HJ5516" s="6"/>
    </row>
    <row r="5517" s="6" customFormat="1" ht="15" customHeight="1" spans="1:3">
      <c r="A5517" s="38" t="s">
        <v>5428</v>
      </c>
      <c r="B5517" s="65">
        <v>240</v>
      </c>
      <c r="C5517" s="38" t="s">
        <v>4986</v>
      </c>
    </row>
    <row r="5518" s="12" customFormat="1" ht="15" customHeight="1" spans="1:3">
      <c r="A5518" s="38" t="s">
        <v>5429</v>
      </c>
      <c r="B5518" s="65">
        <v>240</v>
      </c>
      <c r="C5518" s="38" t="s">
        <v>4986</v>
      </c>
    </row>
    <row r="5519" s="13" customFormat="1" ht="15" customHeight="1" spans="1:3">
      <c r="A5519" s="38" t="s">
        <v>5430</v>
      </c>
      <c r="B5519" s="65">
        <v>280</v>
      </c>
      <c r="C5519" s="38" t="s">
        <v>4986</v>
      </c>
    </row>
    <row r="5520" s="13" customFormat="1" ht="15" customHeight="1" spans="1:3">
      <c r="A5520" s="38" t="s">
        <v>5431</v>
      </c>
      <c r="B5520" s="65">
        <v>280</v>
      </c>
      <c r="C5520" s="38" t="s">
        <v>4986</v>
      </c>
    </row>
    <row r="5521" s="13" customFormat="1" ht="15" customHeight="1" spans="1:3">
      <c r="A5521" s="38" t="s">
        <v>5432</v>
      </c>
      <c r="B5521" s="65">
        <v>240</v>
      </c>
      <c r="C5521" s="38" t="s">
        <v>4986</v>
      </c>
    </row>
    <row r="5522" s="13" customFormat="1" ht="15" customHeight="1" spans="1:3">
      <c r="A5522" s="38" t="s">
        <v>5433</v>
      </c>
      <c r="B5522" s="65">
        <v>240</v>
      </c>
      <c r="C5522" s="38" t="s">
        <v>4986</v>
      </c>
    </row>
    <row r="5523" s="13" customFormat="1" ht="15" customHeight="1" spans="1:3">
      <c r="A5523" s="38" t="s">
        <v>5434</v>
      </c>
      <c r="B5523" s="65">
        <v>240</v>
      </c>
      <c r="C5523" s="38" t="s">
        <v>4986</v>
      </c>
    </row>
    <row r="5524" s="13" customFormat="1" ht="15" customHeight="1" spans="1:3">
      <c r="A5524" s="38" t="s">
        <v>5435</v>
      </c>
      <c r="B5524" s="65">
        <v>240</v>
      </c>
      <c r="C5524" s="38" t="s">
        <v>4986</v>
      </c>
    </row>
    <row r="5525" s="13" customFormat="1" ht="15" customHeight="1" spans="1:3">
      <c r="A5525" s="38" t="s">
        <v>5436</v>
      </c>
      <c r="B5525" s="65">
        <v>280</v>
      </c>
      <c r="C5525" s="38" t="s">
        <v>4986</v>
      </c>
    </row>
    <row r="5526" s="13" customFormat="1" ht="15" customHeight="1" spans="1:3">
      <c r="A5526" s="38" t="s">
        <v>5437</v>
      </c>
      <c r="B5526" s="65">
        <v>280</v>
      </c>
      <c r="C5526" s="38" t="s">
        <v>4986</v>
      </c>
    </row>
    <row r="5527" s="13" customFormat="1" ht="15" customHeight="1" spans="1:3">
      <c r="A5527" s="38" t="s">
        <v>5438</v>
      </c>
      <c r="B5527" s="65">
        <v>280</v>
      </c>
      <c r="C5527" s="38" t="s">
        <v>4986</v>
      </c>
    </row>
    <row r="5528" s="13" customFormat="1" ht="15" customHeight="1" spans="1:3">
      <c r="A5528" s="38" t="s">
        <v>5439</v>
      </c>
      <c r="B5528" s="65">
        <v>280</v>
      </c>
      <c r="C5528" s="38" t="s">
        <v>4986</v>
      </c>
    </row>
    <row r="5529" s="13" customFormat="1" ht="15" customHeight="1" spans="1:3">
      <c r="A5529" s="38" t="s">
        <v>5440</v>
      </c>
      <c r="B5529" s="65">
        <v>280</v>
      </c>
      <c r="C5529" s="38" t="s">
        <v>4986</v>
      </c>
    </row>
    <row r="5530" s="13" customFormat="1" ht="15" customHeight="1" spans="1:3">
      <c r="A5530" s="38" t="s">
        <v>5441</v>
      </c>
      <c r="B5530" s="65">
        <v>280</v>
      </c>
      <c r="C5530" s="38" t="s">
        <v>4986</v>
      </c>
    </row>
    <row r="5531" s="13" customFormat="1" ht="15" customHeight="1" spans="1:3">
      <c r="A5531" s="38" t="s">
        <v>5442</v>
      </c>
      <c r="B5531" s="65">
        <v>280</v>
      </c>
      <c r="C5531" s="38" t="s">
        <v>4986</v>
      </c>
    </row>
    <row r="5532" s="13" customFormat="1" ht="15" customHeight="1" spans="1:3">
      <c r="A5532" s="38" t="s">
        <v>5443</v>
      </c>
      <c r="B5532" s="65">
        <v>280</v>
      </c>
      <c r="C5532" s="38" t="s">
        <v>4986</v>
      </c>
    </row>
    <row r="5533" s="13" customFormat="1" ht="15" customHeight="1" spans="1:3">
      <c r="A5533" s="38" t="s">
        <v>5444</v>
      </c>
      <c r="B5533" s="65">
        <v>280</v>
      </c>
      <c r="C5533" s="38" t="s">
        <v>4986</v>
      </c>
    </row>
    <row r="5534" s="13" customFormat="1" ht="15" customHeight="1" spans="1:3">
      <c r="A5534" s="38" t="s">
        <v>5445</v>
      </c>
      <c r="B5534" s="65">
        <v>280</v>
      </c>
      <c r="C5534" s="38" t="s">
        <v>4986</v>
      </c>
    </row>
    <row r="5535" s="13" customFormat="1" ht="15" customHeight="1" spans="1:3">
      <c r="A5535" s="38" t="s">
        <v>5446</v>
      </c>
      <c r="B5535" s="65">
        <v>280</v>
      </c>
      <c r="C5535" s="38" t="s">
        <v>4986</v>
      </c>
    </row>
    <row r="5536" s="13" customFormat="1" ht="15" customHeight="1" spans="1:3">
      <c r="A5536" s="38" t="s">
        <v>5447</v>
      </c>
      <c r="B5536" s="65">
        <v>280</v>
      </c>
      <c r="C5536" s="38" t="s">
        <v>4986</v>
      </c>
    </row>
    <row r="5537" s="13" customFormat="1" ht="15" customHeight="1" spans="1:3">
      <c r="A5537" s="38" t="s">
        <v>5448</v>
      </c>
      <c r="B5537" s="65">
        <v>280</v>
      </c>
      <c r="C5537" s="38" t="s">
        <v>4986</v>
      </c>
    </row>
    <row r="5538" s="13" customFormat="1" ht="15" customHeight="1" spans="1:3">
      <c r="A5538" s="38" t="s">
        <v>5449</v>
      </c>
      <c r="B5538" s="65">
        <v>280</v>
      </c>
      <c r="C5538" s="38" t="s">
        <v>4986</v>
      </c>
    </row>
    <row r="5539" s="13" customFormat="1" ht="15" customHeight="1" spans="1:3">
      <c r="A5539" s="38" t="s">
        <v>5450</v>
      </c>
      <c r="B5539" s="65">
        <v>280</v>
      </c>
      <c r="C5539" s="38" t="s">
        <v>4986</v>
      </c>
    </row>
    <row r="5540" s="13" customFormat="1" ht="15" customHeight="1" spans="1:3">
      <c r="A5540" s="38" t="s">
        <v>5451</v>
      </c>
      <c r="B5540" s="65">
        <v>320</v>
      </c>
      <c r="C5540" s="38" t="s">
        <v>4986</v>
      </c>
    </row>
    <row r="5541" s="17" customFormat="1" ht="15" customHeight="1" spans="1:218">
      <c r="A5541" s="38" t="s">
        <v>5452</v>
      </c>
      <c r="B5541" s="65">
        <v>280</v>
      </c>
      <c r="C5541" s="38" t="s">
        <v>4986</v>
      </c>
      <c r="D5541" s="6"/>
      <c r="E5541" s="6"/>
      <c r="F5541" s="6"/>
      <c r="G5541" s="6"/>
      <c r="H5541" s="6"/>
      <c r="I5541" s="6"/>
      <c r="J5541" s="6"/>
      <c r="K5541" s="6"/>
      <c r="L5541" s="6"/>
      <c r="M5541" s="6"/>
      <c r="N5541" s="6"/>
      <c r="O5541" s="6"/>
      <c r="P5541" s="6"/>
      <c r="Q5541" s="6"/>
      <c r="R5541" s="6"/>
      <c r="S5541" s="6"/>
      <c r="T5541" s="6"/>
      <c r="U5541" s="6"/>
      <c r="V5541" s="6"/>
      <c r="W5541" s="6"/>
      <c r="X5541" s="6"/>
      <c r="Y5541" s="6"/>
      <c r="Z5541" s="6"/>
      <c r="AA5541" s="6"/>
      <c r="AB5541" s="6"/>
      <c r="AC5541" s="6"/>
      <c r="AD5541" s="6"/>
      <c r="AE5541" s="6"/>
      <c r="AF5541" s="6"/>
      <c r="AG5541" s="6"/>
      <c r="AH5541" s="6"/>
      <c r="AI5541" s="6"/>
      <c r="AJ5541" s="6"/>
      <c r="AK5541" s="6"/>
      <c r="AL5541" s="6"/>
      <c r="AM5541" s="6"/>
      <c r="AN5541" s="6"/>
      <c r="AO5541" s="6"/>
      <c r="AP5541" s="6"/>
      <c r="AQ5541" s="6"/>
      <c r="AR5541" s="6"/>
      <c r="AS5541" s="6"/>
      <c r="AT5541" s="6"/>
      <c r="AU5541" s="6"/>
      <c r="AV5541" s="6"/>
      <c r="AW5541" s="6"/>
      <c r="AX5541" s="6"/>
      <c r="AY5541" s="6"/>
      <c r="AZ5541" s="6"/>
      <c r="BA5541" s="6"/>
      <c r="BB5541" s="6"/>
      <c r="BC5541" s="6"/>
      <c r="BD5541" s="6"/>
      <c r="BE5541" s="6"/>
      <c r="BF5541" s="6"/>
      <c r="BG5541" s="6"/>
      <c r="BH5541" s="6"/>
      <c r="BI5541" s="6"/>
      <c r="BJ5541" s="6"/>
      <c r="BK5541" s="6"/>
      <c r="BL5541" s="6"/>
      <c r="BM5541" s="6"/>
      <c r="BN5541" s="6"/>
      <c r="BO5541" s="6"/>
      <c r="BP5541" s="6"/>
      <c r="BQ5541" s="6"/>
      <c r="BR5541" s="6"/>
      <c r="BS5541" s="6"/>
      <c r="BT5541" s="6"/>
      <c r="BU5541" s="6"/>
      <c r="BV5541" s="6"/>
      <c r="BW5541" s="6"/>
      <c r="BX5541" s="6"/>
      <c r="BY5541" s="6"/>
      <c r="BZ5541" s="6"/>
      <c r="CA5541" s="6"/>
      <c r="CB5541" s="6"/>
      <c r="CC5541" s="6"/>
      <c r="CD5541" s="6"/>
      <c r="CE5541" s="6"/>
      <c r="CF5541" s="6"/>
      <c r="CG5541" s="6"/>
      <c r="CH5541" s="6"/>
      <c r="CI5541" s="6"/>
      <c r="CJ5541" s="6"/>
      <c r="CK5541" s="6"/>
      <c r="CL5541" s="6"/>
      <c r="CM5541" s="6"/>
      <c r="CN5541" s="6"/>
      <c r="CO5541" s="6"/>
      <c r="CP5541" s="6"/>
      <c r="CQ5541" s="6"/>
      <c r="CR5541" s="6"/>
      <c r="CS5541" s="6"/>
      <c r="CT5541" s="6"/>
      <c r="CU5541" s="6"/>
      <c r="CV5541" s="6"/>
      <c r="CW5541" s="6"/>
      <c r="CX5541" s="6"/>
      <c r="CY5541" s="6"/>
      <c r="CZ5541" s="6"/>
      <c r="DA5541" s="6"/>
      <c r="DB5541" s="6"/>
      <c r="DC5541" s="6"/>
      <c r="DD5541" s="6"/>
      <c r="DE5541" s="6"/>
      <c r="DF5541" s="6"/>
      <c r="DG5541" s="6"/>
      <c r="DH5541" s="6"/>
      <c r="DI5541" s="6"/>
      <c r="DJ5541" s="6"/>
      <c r="DK5541" s="6"/>
      <c r="DL5541" s="6"/>
      <c r="DM5541" s="6"/>
      <c r="DN5541" s="6"/>
      <c r="DO5541" s="6"/>
      <c r="DP5541" s="6"/>
      <c r="DQ5541" s="6"/>
      <c r="DR5541" s="6"/>
      <c r="DS5541" s="6"/>
      <c r="DT5541" s="6"/>
      <c r="DU5541" s="6"/>
      <c r="DV5541" s="6"/>
      <c r="DW5541" s="6"/>
      <c r="DX5541" s="6"/>
      <c r="DY5541" s="6"/>
      <c r="DZ5541" s="6"/>
      <c r="EA5541" s="6"/>
      <c r="EB5541" s="6"/>
      <c r="EC5541" s="6"/>
      <c r="ED5541" s="6"/>
      <c r="EE5541" s="6"/>
      <c r="EF5541" s="6"/>
      <c r="EG5541" s="6"/>
      <c r="EH5541" s="6"/>
      <c r="EI5541" s="6"/>
      <c r="EJ5541" s="6"/>
      <c r="EK5541" s="6"/>
      <c r="EL5541" s="6"/>
      <c r="EM5541" s="6"/>
      <c r="EN5541" s="6"/>
      <c r="EO5541" s="6"/>
      <c r="EP5541" s="6"/>
      <c r="EQ5541" s="6"/>
      <c r="ER5541" s="6"/>
      <c r="ES5541" s="6"/>
      <c r="ET5541" s="6"/>
      <c r="EU5541" s="6"/>
      <c r="EV5541" s="6"/>
      <c r="EW5541" s="6"/>
      <c r="EX5541" s="6"/>
      <c r="EY5541" s="6"/>
      <c r="EZ5541" s="6"/>
      <c r="FA5541" s="6"/>
      <c r="FB5541" s="6"/>
      <c r="FC5541" s="6"/>
      <c r="FD5541" s="6"/>
      <c r="FE5541" s="6"/>
      <c r="FF5541" s="6"/>
      <c r="FG5541" s="6"/>
      <c r="FH5541" s="6"/>
      <c r="FI5541" s="6"/>
      <c r="FJ5541" s="6"/>
      <c r="FK5541" s="6"/>
      <c r="FL5541" s="6"/>
      <c r="FM5541" s="6"/>
      <c r="FN5541" s="6"/>
      <c r="FO5541" s="6"/>
      <c r="FP5541" s="6"/>
      <c r="FQ5541" s="6"/>
      <c r="FR5541" s="6"/>
      <c r="FS5541" s="6"/>
      <c r="FT5541" s="6"/>
      <c r="FU5541" s="6"/>
      <c r="FV5541" s="6"/>
      <c r="FW5541" s="6"/>
      <c r="FX5541" s="6"/>
      <c r="FY5541" s="6"/>
      <c r="FZ5541" s="6"/>
      <c r="GA5541" s="6"/>
      <c r="GB5541" s="6"/>
      <c r="GC5541" s="6"/>
      <c r="GD5541" s="6"/>
      <c r="GE5541" s="6"/>
      <c r="GF5541" s="6"/>
      <c r="GG5541" s="6"/>
      <c r="GH5541" s="6"/>
      <c r="GI5541" s="6"/>
      <c r="GJ5541" s="6"/>
      <c r="GK5541" s="6"/>
      <c r="GL5541" s="6"/>
      <c r="GM5541" s="6"/>
      <c r="GN5541" s="6"/>
      <c r="GO5541" s="6"/>
      <c r="GP5541" s="6"/>
      <c r="GQ5541" s="6"/>
      <c r="GR5541" s="6"/>
      <c r="GS5541" s="6"/>
      <c r="GT5541" s="6"/>
      <c r="GU5541" s="6"/>
      <c r="GV5541" s="6"/>
      <c r="GW5541" s="6"/>
      <c r="GX5541" s="6"/>
      <c r="GY5541" s="6"/>
      <c r="GZ5541" s="6"/>
      <c r="HA5541" s="6"/>
      <c r="HB5541" s="6"/>
      <c r="HC5541" s="6"/>
      <c r="HD5541" s="6"/>
      <c r="HE5541" s="6"/>
      <c r="HF5541" s="6"/>
      <c r="HG5541" s="6"/>
      <c r="HH5541" s="6"/>
      <c r="HI5541" s="6"/>
      <c r="HJ5541" s="6"/>
    </row>
    <row r="5542" s="17" customFormat="1" ht="15" customHeight="1" spans="1:218">
      <c r="A5542" s="38" t="s">
        <v>5453</v>
      </c>
      <c r="B5542" s="65">
        <v>280</v>
      </c>
      <c r="C5542" s="38" t="s">
        <v>4986</v>
      </c>
      <c r="D5542" s="6"/>
      <c r="E5542" s="6"/>
      <c r="F5542" s="6"/>
      <c r="G5542" s="6"/>
      <c r="H5542" s="6"/>
      <c r="I5542" s="6"/>
      <c r="J5542" s="6"/>
      <c r="K5542" s="6"/>
      <c r="L5542" s="6"/>
      <c r="M5542" s="6"/>
      <c r="N5542" s="6"/>
      <c r="O5542" s="6"/>
      <c r="P5542" s="6"/>
      <c r="Q5542" s="6"/>
      <c r="R5542" s="6"/>
      <c r="S5542" s="6"/>
      <c r="T5542" s="6"/>
      <c r="U5542" s="6"/>
      <c r="V5542" s="6"/>
      <c r="W5542" s="6"/>
      <c r="X5542" s="6"/>
      <c r="Y5542" s="6"/>
      <c r="Z5542" s="6"/>
      <c r="AA5542" s="6"/>
      <c r="AB5542" s="6"/>
      <c r="AC5542" s="6"/>
      <c r="AD5542" s="6"/>
      <c r="AE5542" s="6"/>
      <c r="AF5542" s="6"/>
      <c r="AG5542" s="6"/>
      <c r="AH5542" s="6"/>
      <c r="AI5542" s="6"/>
      <c r="AJ5542" s="6"/>
      <c r="AK5542" s="6"/>
      <c r="AL5542" s="6"/>
      <c r="AM5542" s="6"/>
      <c r="AN5542" s="6"/>
      <c r="AO5542" s="6"/>
      <c r="AP5542" s="6"/>
      <c r="AQ5542" s="6"/>
      <c r="AR5542" s="6"/>
      <c r="AS5542" s="6"/>
      <c r="AT5542" s="6"/>
      <c r="AU5542" s="6"/>
      <c r="AV5542" s="6"/>
      <c r="AW5542" s="6"/>
      <c r="AX5542" s="6"/>
      <c r="AY5542" s="6"/>
      <c r="AZ5542" s="6"/>
      <c r="BA5542" s="6"/>
      <c r="BB5542" s="6"/>
      <c r="BC5542" s="6"/>
      <c r="BD5542" s="6"/>
      <c r="BE5542" s="6"/>
      <c r="BF5542" s="6"/>
      <c r="BG5542" s="6"/>
      <c r="BH5542" s="6"/>
      <c r="BI5542" s="6"/>
      <c r="BJ5542" s="6"/>
      <c r="BK5542" s="6"/>
      <c r="BL5542" s="6"/>
      <c r="BM5542" s="6"/>
      <c r="BN5542" s="6"/>
      <c r="BO5542" s="6"/>
      <c r="BP5542" s="6"/>
      <c r="BQ5542" s="6"/>
      <c r="BR5542" s="6"/>
      <c r="BS5542" s="6"/>
      <c r="BT5542" s="6"/>
      <c r="BU5542" s="6"/>
      <c r="BV5542" s="6"/>
      <c r="BW5542" s="6"/>
      <c r="BX5542" s="6"/>
      <c r="BY5542" s="6"/>
      <c r="BZ5542" s="6"/>
      <c r="CA5542" s="6"/>
      <c r="CB5542" s="6"/>
      <c r="CC5542" s="6"/>
      <c r="CD5542" s="6"/>
      <c r="CE5542" s="6"/>
      <c r="CF5542" s="6"/>
      <c r="CG5542" s="6"/>
      <c r="CH5542" s="6"/>
      <c r="CI5542" s="6"/>
      <c r="CJ5542" s="6"/>
      <c r="CK5542" s="6"/>
      <c r="CL5542" s="6"/>
      <c r="CM5542" s="6"/>
      <c r="CN5542" s="6"/>
      <c r="CO5542" s="6"/>
      <c r="CP5542" s="6"/>
      <c r="CQ5542" s="6"/>
      <c r="CR5542" s="6"/>
      <c r="CS5542" s="6"/>
      <c r="CT5542" s="6"/>
      <c r="CU5542" s="6"/>
      <c r="CV5542" s="6"/>
      <c r="CW5542" s="6"/>
      <c r="CX5542" s="6"/>
      <c r="CY5542" s="6"/>
      <c r="CZ5542" s="6"/>
      <c r="DA5542" s="6"/>
      <c r="DB5542" s="6"/>
      <c r="DC5542" s="6"/>
      <c r="DD5542" s="6"/>
      <c r="DE5542" s="6"/>
      <c r="DF5542" s="6"/>
      <c r="DG5542" s="6"/>
      <c r="DH5542" s="6"/>
      <c r="DI5542" s="6"/>
      <c r="DJ5542" s="6"/>
      <c r="DK5542" s="6"/>
      <c r="DL5542" s="6"/>
      <c r="DM5542" s="6"/>
      <c r="DN5542" s="6"/>
      <c r="DO5542" s="6"/>
      <c r="DP5542" s="6"/>
      <c r="DQ5542" s="6"/>
      <c r="DR5542" s="6"/>
      <c r="DS5542" s="6"/>
      <c r="DT5542" s="6"/>
      <c r="DU5542" s="6"/>
      <c r="DV5542" s="6"/>
      <c r="DW5542" s="6"/>
      <c r="DX5542" s="6"/>
      <c r="DY5542" s="6"/>
      <c r="DZ5542" s="6"/>
      <c r="EA5542" s="6"/>
      <c r="EB5542" s="6"/>
      <c r="EC5542" s="6"/>
      <c r="ED5542" s="6"/>
      <c r="EE5542" s="6"/>
      <c r="EF5542" s="6"/>
      <c r="EG5542" s="6"/>
      <c r="EH5542" s="6"/>
      <c r="EI5542" s="6"/>
      <c r="EJ5542" s="6"/>
      <c r="EK5542" s="6"/>
      <c r="EL5542" s="6"/>
      <c r="EM5542" s="6"/>
      <c r="EN5542" s="6"/>
      <c r="EO5542" s="6"/>
      <c r="EP5542" s="6"/>
      <c r="EQ5542" s="6"/>
      <c r="ER5542" s="6"/>
      <c r="ES5542" s="6"/>
      <c r="ET5542" s="6"/>
      <c r="EU5542" s="6"/>
      <c r="EV5542" s="6"/>
      <c r="EW5542" s="6"/>
      <c r="EX5542" s="6"/>
      <c r="EY5542" s="6"/>
      <c r="EZ5542" s="6"/>
      <c r="FA5542" s="6"/>
      <c r="FB5542" s="6"/>
      <c r="FC5542" s="6"/>
      <c r="FD5542" s="6"/>
      <c r="FE5542" s="6"/>
      <c r="FF5542" s="6"/>
      <c r="FG5542" s="6"/>
      <c r="FH5542" s="6"/>
      <c r="FI5542" s="6"/>
      <c r="FJ5542" s="6"/>
      <c r="FK5542" s="6"/>
      <c r="FL5542" s="6"/>
      <c r="FM5542" s="6"/>
      <c r="FN5542" s="6"/>
      <c r="FO5542" s="6"/>
      <c r="FP5542" s="6"/>
      <c r="FQ5542" s="6"/>
      <c r="FR5542" s="6"/>
      <c r="FS5542" s="6"/>
      <c r="FT5542" s="6"/>
      <c r="FU5542" s="6"/>
      <c r="FV5542" s="6"/>
      <c r="FW5542" s="6"/>
      <c r="FX5542" s="6"/>
      <c r="FY5542" s="6"/>
      <c r="FZ5542" s="6"/>
      <c r="GA5542" s="6"/>
      <c r="GB5542" s="6"/>
      <c r="GC5542" s="6"/>
      <c r="GD5542" s="6"/>
      <c r="GE5542" s="6"/>
      <c r="GF5542" s="6"/>
      <c r="GG5542" s="6"/>
      <c r="GH5542" s="6"/>
      <c r="GI5542" s="6"/>
      <c r="GJ5542" s="6"/>
      <c r="GK5542" s="6"/>
      <c r="GL5542" s="6"/>
      <c r="GM5542" s="6"/>
      <c r="GN5542" s="6"/>
      <c r="GO5542" s="6"/>
      <c r="GP5542" s="6"/>
      <c r="GQ5542" s="6"/>
      <c r="GR5542" s="6"/>
      <c r="GS5542" s="6"/>
      <c r="GT5542" s="6"/>
      <c r="GU5542" s="6"/>
      <c r="GV5542" s="6"/>
      <c r="GW5542" s="6"/>
      <c r="GX5542" s="6"/>
      <c r="GY5542" s="6"/>
      <c r="GZ5542" s="6"/>
      <c r="HA5542" s="6"/>
      <c r="HB5542" s="6"/>
      <c r="HC5542" s="6"/>
      <c r="HD5542" s="6"/>
      <c r="HE5542" s="6"/>
      <c r="HF5542" s="6"/>
      <c r="HG5542" s="6"/>
      <c r="HH5542" s="6"/>
      <c r="HI5542" s="6"/>
      <c r="HJ5542" s="6"/>
    </row>
    <row r="5543" s="17" customFormat="1" ht="15" customHeight="1" spans="1:218">
      <c r="A5543" s="38" t="s">
        <v>5454</v>
      </c>
      <c r="B5543" s="65">
        <v>280</v>
      </c>
      <c r="C5543" s="38" t="s">
        <v>4986</v>
      </c>
      <c r="D5543" s="6"/>
      <c r="E5543" s="6"/>
      <c r="F5543" s="6"/>
      <c r="G5543" s="6"/>
      <c r="H5543" s="6"/>
      <c r="I5543" s="6"/>
      <c r="J5543" s="6"/>
      <c r="K5543" s="6"/>
      <c r="L5543" s="6"/>
      <c r="M5543" s="6"/>
      <c r="N5543" s="6"/>
      <c r="O5543" s="6"/>
      <c r="P5543" s="6"/>
      <c r="Q5543" s="6"/>
      <c r="R5543" s="6"/>
      <c r="S5543" s="6"/>
      <c r="T5543" s="6"/>
      <c r="U5543" s="6"/>
      <c r="V5543" s="6"/>
      <c r="W5543" s="6"/>
      <c r="X5543" s="6"/>
      <c r="Y5543" s="6"/>
      <c r="Z5543" s="6"/>
      <c r="AA5543" s="6"/>
      <c r="AB5543" s="6"/>
      <c r="AC5543" s="6"/>
      <c r="AD5543" s="6"/>
      <c r="AE5543" s="6"/>
      <c r="AF5543" s="6"/>
      <c r="AG5543" s="6"/>
      <c r="AH5543" s="6"/>
      <c r="AI5543" s="6"/>
      <c r="AJ5543" s="6"/>
      <c r="AK5543" s="6"/>
      <c r="AL5543" s="6"/>
      <c r="AM5543" s="6"/>
      <c r="AN5543" s="6"/>
      <c r="AO5543" s="6"/>
      <c r="AP5543" s="6"/>
      <c r="AQ5543" s="6"/>
      <c r="AR5543" s="6"/>
      <c r="AS5543" s="6"/>
      <c r="AT5543" s="6"/>
      <c r="AU5543" s="6"/>
      <c r="AV5543" s="6"/>
      <c r="AW5543" s="6"/>
      <c r="AX5543" s="6"/>
      <c r="AY5543" s="6"/>
      <c r="AZ5543" s="6"/>
      <c r="BA5543" s="6"/>
      <c r="BB5543" s="6"/>
      <c r="BC5543" s="6"/>
      <c r="BD5543" s="6"/>
      <c r="BE5543" s="6"/>
      <c r="BF5543" s="6"/>
      <c r="BG5543" s="6"/>
      <c r="BH5543" s="6"/>
      <c r="BI5543" s="6"/>
      <c r="BJ5543" s="6"/>
      <c r="BK5543" s="6"/>
      <c r="BL5543" s="6"/>
      <c r="BM5543" s="6"/>
      <c r="BN5543" s="6"/>
      <c r="BO5543" s="6"/>
      <c r="BP5543" s="6"/>
      <c r="BQ5543" s="6"/>
      <c r="BR5543" s="6"/>
      <c r="BS5543" s="6"/>
      <c r="BT5543" s="6"/>
      <c r="BU5543" s="6"/>
      <c r="BV5543" s="6"/>
      <c r="BW5543" s="6"/>
      <c r="BX5543" s="6"/>
      <c r="BY5543" s="6"/>
      <c r="BZ5543" s="6"/>
      <c r="CA5543" s="6"/>
      <c r="CB5543" s="6"/>
      <c r="CC5543" s="6"/>
      <c r="CD5543" s="6"/>
      <c r="CE5543" s="6"/>
      <c r="CF5543" s="6"/>
      <c r="CG5543" s="6"/>
      <c r="CH5543" s="6"/>
      <c r="CI5543" s="6"/>
      <c r="CJ5543" s="6"/>
      <c r="CK5543" s="6"/>
      <c r="CL5543" s="6"/>
      <c r="CM5543" s="6"/>
      <c r="CN5543" s="6"/>
      <c r="CO5543" s="6"/>
      <c r="CP5543" s="6"/>
      <c r="CQ5543" s="6"/>
      <c r="CR5543" s="6"/>
      <c r="CS5543" s="6"/>
      <c r="CT5543" s="6"/>
      <c r="CU5543" s="6"/>
      <c r="CV5543" s="6"/>
      <c r="CW5543" s="6"/>
      <c r="CX5543" s="6"/>
      <c r="CY5543" s="6"/>
      <c r="CZ5543" s="6"/>
      <c r="DA5543" s="6"/>
      <c r="DB5543" s="6"/>
      <c r="DC5543" s="6"/>
      <c r="DD5543" s="6"/>
      <c r="DE5543" s="6"/>
      <c r="DF5543" s="6"/>
      <c r="DG5543" s="6"/>
      <c r="DH5543" s="6"/>
      <c r="DI5543" s="6"/>
      <c r="DJ5543" s="6"/>
      <c r="DK5543" s="6"/>
      <c r="DL5543" s="6"/>
      <c r="DM5543" s="6"/>
      <c r="DN5543" s="6"/>
      <c r="DO5543" s="6"/>
      <c r="DP5543" s="6"/>
      <c r="DQ5543" s="6"/>
      <c r="DR5543" s="6"/>
      <c r="DS5543" s="6"/>
      <c r="DT5543" s="6"/>
      <c r="DU5543" s="6"/>
      <c r="DV5543" s="6"/>
      <c r="DW5543" s="6"/>
      <c r="DX5543" s="6"/>
      <c r="DY5543" s="6"/>
      <c r="DZ5543" s="6"/>
      <c r="EA5543" s="6"/>
      <c r="EB5543" s="6"/>
      <c r="EC5543" s="6"/>
      <c r="ED5543" s="6"/>
      <c r="EE5543" s="6"/>
      <c r="EF5543" s="6"/>
      <c r="EG5543" s="6"/>
      <c r="EH5543" s="6"/>
      <c r="EI5543" s="6"/>
      <c r="EJ5543" s="6"/>
      <c r="EK5543" s="6"/>
      <c r="EL5543" s="6"/>
      <c r="EM5543" s="6"/>
      <c r="EN5543" s="6"/>
      <c r="EO5543" s="6"/>
      <c r="EP5543" s="6"/>
      <c r="EQ5543" s="6"/>
      <c r="ER5543" s="6"/>
      <c r="ES5543" s="6"/>
      <c r="ET5543" s="6"/>
      <c r="EU5543" s="6"/>
      <c r="EV5543" s="6"/>
      <c r="EW5543" s="6"/>
      <c r="EX5543" s="6"/>
      <c r="EY5543" s="6"/>
      <c r="EZ5543" s="6"/>
      <c r="FA5543" s="6"/>
      <c r="FB5543" s="6"/>
      <c r="FC5543" s="6"/>
      <c r="FD5543" s="6"/>
      <c r="FE5543" s="6"/>
      <c r="FF5543" s="6"/>
      <c r="FG5543" s="6"/>
      <c r="FH5543" s="6"/>
      <c r="FI5543" s="6"/>
      <c r="FJ5543" s="6"/>
      <c r="FK5543" s="6"/>
      <c r="FL5543" s="6"/>
      <c r="FM5543" s="6"/>
      <c r="FN5543" s="6"/>
      <c r="FO5543" s="6"/>
      <c r="FP5543" s="6"/>
      <c r="FQ5543" s="6"/>
      <c r="FR5543" s="6"/>
      <c r="FS5543" s="6"/>
      <c r="FT5543" s="6"/>
      <c r="FU5543" s="6"/>
      <c r="FV5543" s="6"/>
      <c r="FW5543" s="6"/>
      <c r="FX5543" s="6"/>
      <c r="FY5543" s="6"/>
      <c r="FZ5543" s="6"/>
      <c r="GA5543" s="6"/>
      <c r="GB5543" s="6"/>
      <c r="GC5543" s="6"/>
      <c r="GD5543" s="6"/>
      <c r="GE5543" s="6"/>
      <c r="GF5543" s="6"/>
      <c r="GG5543" s="6"/>
      <c r="GH5543" s="6"/>
      <c r="GI5543" s="6"/>
      <c r="GJ5543" s="6"/>
      <c r="GK5543" s="6"/>
      <c r="GL5543" s="6"/>
      <c r="GM5543" s="6"/>
      <c r="GN5543" s="6"/>
      <c r="GO5543" s="6"/>
      <c r="GP5543" s="6"/>
      <c r="GQ5543" s="6"/>
      <c r="GR5543" s="6"/>
      <c r="GS5543" s="6"/>
      <c r="GT5543" s="6"/>
      <c r="GU5543" s="6"/>
      <c r="GV5543" s="6"/>
      <c r="GW5543" s="6"/>
      <c r="GX5543" s="6"/>
      <c r="GY5543" s="6"/>
      <c r="GZ5543" s="6"/>
      <c r="HA5543" s="6"/>
      <c r="HB5543" s="6"/>
      <c r="HC5543" s="6"/>
      <c r="HD5543" s="6"/>
      <c r="HE5543" s="6"/>
      <c r="HF5543" s="6"/>
      <c r="HG5543" s="6"/>
      <c r="HH5543" s="6"/>
      <c r="HI5543" s="6"/>
      <c r="HJ5543" s="6"/>
    </row>
    <row r="5544" s="17" customFormat="1" ht="15" customHeight="1" spans="1:218">
      <c r="A5544" s="38" t="s">
        <v>5455</v>
      </c>
      <c r="B5544" s="65">
        <v>280</v>
      </c>
      <c r="C5544" s="38" t="s">
        <v>4986</v>
      </c>
      <c r="D5544" s="6"/>
      <c r="E5544" s="6"/>
      <c r="F5544" s="6"/>
      <c r="G5544" s="6"/>
      <c r="H5544" s="6"/>
      <c r="I5544" s="6"/>
      <c r="J5544" s="6"/>
      <c r="K5544" s="6"/>
      <c r="L5544" s="6"/>
      <c r="M5544" s="6"/>
      <c r="N5544" s="6"/>
      <c r="O5544" s="6"/>
      <c r="P5544" s="6"/>
      <c r="Q5544" s="6"/>
      <c r="R5544" s="6"/>
      <c r="S5544" s="6"/>
      <c r="T5544" s="6"/>
      <c r="U5544" s="6"/>
      <c r="V5544" s="6"/>
      <c r="W5544" s="6"/>
      <c r="X5544" s="6"/>
      <c r="Y5544" s="6"/>
      <c r="Z5544" s="6"/>
      <c r="AA5544" s="6"/>
      <c r="AB5544" s="6"/>
      <c r="AC5544" s="6"/>
      <c r="AD5544" s="6"/>
      <c r="AE5544" s="6"/>
      <c r="AF5544" s="6"/>
      <c r="AG5544" s="6"/>
      <c r="AH5544" s="6"/>
      <c r="AI5544" s="6"/>
      <c r="AJ5544" s="6"/>
      <c r="AK5544" s="6"/>
      <c r="AL5544" s="6"/>
      <c r="AM5544" s="6"/>
      <c r="AN5544" s="6"/>
      <c r="AO5544" s="6"/>
      <c r="AP5544" s="6"/>
      <c r="AQ5544" s="6"/>
      <c r="AR5544" s="6"/>
      <c r="AS5544" s="6"/>
      <c r="AT5544" s="6"/>
      <c r="AU5544" s="6"/>
      <c r="AV5544" s="6"/>
      <c r="AW5544" s="6"/>
      <c r="AX5544" s="6"/>
      <c r="AY5544" s="6"/>
      <c r="AZ5544" s="6"/>
      <c r="BA5544" s="6"/>
      <c r="BB5544" s="6"/>
      <c r="BC5544" s="6"/>
      <c r="BD5544" s="6"/>
      <c r="BE5544" s="6"/>
      <c r="BF5544" s="6"/>
      <c r="BG5544" s="6"/>
      <c r="BH5544" s="6"/>
      <c r="BI5544" s="6"/>
      <c r="BJ5544" s="6"/>
      <c r="BK5544" s="6"/>
      <c r="BL5544" s="6"/>
      <c r="BM5544" s="6"/>
      <c r="BN5544" s="6"/>
      <c r="BO5544" s="6"/>
      <c r="BP5544" s="6"/>
      <c r="BQ5544" s="6"/>
      <c r="BR5544" s="6"/>
      <c r="BS5544" s="6"/>
      <c r="BT5544" s="6"/>
      <c r="BU5544" s="6"/>
      <c r="BV5544" s="6"/>
      <c r="BW5544" s="6"/>
      <c r="BX5544" s="6"/>
      <c r="BY5544" s="6"/>
      <c r="BZ5544" s="6"/>
      <c r="CA5544" s="6"/>
      <c r="CB5544" s="6"/>
      <c r="CC5544" s="6"/>
      <c r="CD5544" s="6"/>
      <c r="CE5544" s="6"/>
      <c r="CF5544" s="6"/>
      <c r="CG5544" s="6"/>
      <c r="CH5544" s="6"/>
      <c r="CI5544" s="6"/>
      <c r="CJ5544" s="6"/>
      <c r="CK5544" s="6"/>
      <c r="CL5544" s="6"/>
      <c r="CM5544" s="6"/>
      <c r="CN5544" s="6"/>
      <c r="CO5544" s="6"/>
      <c r="CP5544" s="6"/>
      <c r="CQ5544" s="6"/>
      <c r="CR5544" s="6"/>
      <c r="CS5544" s="6"/>
      <c r="CT5544" s="6"/>
      <c r="CU5544" s="6"/>
      <c r="CV5544" s="6"/>
      <c r="CW5544" s="6"/>
      <c r="CX5544" s="6"/>
      <c r="CY5544" s="6"/>
      <c r="CZ5544" s="6"/>
      <c r="DA5544" s="6"/>
      <c r="DB5544" s="6"/>
      <c r="DC5544" s="6"/>
      <c r="DD5544" s="6"/>
      <c r="DE5544" s="6"/>
      <c r="DF5544" s="6"/>
      <c r="DG5544" s="6"/>
      <c r="DH5544" s="6"/>
      <c r="DI5544" s="6"/>
      <c r="DJ5544" s="6"/>
      <c r="DK5544" s="6"/>
      <c r="DL5544" s="6"/>
      <c r="DM5544" s="6"/>
      <c r="DN5544" s="6"/>
      <c r="DO5544" s="6"/>
      <c r="DP5544" s="6"/>
      <c r="DQ5544" s="6"/>
      <c r="DR5544" s="6"/>
      <c r="DS5544" s="6"/>
      <c r="DT5544" s="6"/>
      <c r="DU5544" s="6"/>
      <c r="DV5544" s="6"/>
      <c r="DW5544" s="6"/>
      <c r="DX5544" s="6"/>
      <c r="DY5544" s="6"/>
      <c r="DZ5544" s="6"/>
      <c r="EA5544" s="6"/>
      <c r="EB5544" s="6"/>
      <c r="EC5544" s="6"/>
      <c r="ED5544" s="6"/>
      <c r="EE5544" s="6"/>
      <c r="EF5544" s="6"/>
      <c r="EG5544" s="6"/>
      <c r="EH5544" s="6"/>
      <c r="EI5544" s="6"/>
      <c r="EJ5544" s="6"/>
      <c r="EK5544" s="6"/>
      <c r="EL5544" s="6"/>
      <c r="EM5544" s="6"/>
      <c r="EN5544" s="6"/>
      <c r="EO5544" s="6"/>
      <c r="EP5544" s="6"/>
      <c r="EQ5544" s="6"/>
      <c r="ER5544" s="6"/>
      <c r="ES5544" s="6"/>
      <c r="ET5544" s="6"/>
      <c r="EU5544" s="6"/>
      <c r="EV5544" s="6"/>
      <c r="EW5544" s="6"/>
      <c r="EX5544" s="6"/>
      <c r="EY5544" s="6"/>
      <c r="EZ5544" s="6"/>
      <c r="FA5544" s="6"/>
      <c r="FB5544" s="6"/>
      <c r="FC5544" s="6"/>
      <c r="FD5544" s="6"/>
      <c r="FE5544" s="6"/>
      <c r="FF5544" s="6"/>
      <c r="FG5544" s="6"/>
      <c r="FH5544" s="6"/>
      <c r="FI5544" s="6"/>
      <c r="FJ5544" s="6"/>
      <c r="FK5544" s="6"/>
      <c r="FL5544" s="6"/>
      <c r="FM5544" s="6"/>
      <c r="FN5544" s="6"/>
      <c r="FO5544" s="6"/>
      <c r="FP5544" s="6"/>
      <c r="FQ5544" s="6"/>
      <c r="FR5544" s="6"/>
      <c r="FS5544" s="6"/>
      <c r="FT5544" s="6"/>
      <c r="FU5544" s="6"/>
      <c r="FV5544" s="6"/>
      <c r="FW5544" s="6"/>
      <c r="FX5544" s="6"/>
      <c r="FY5544" s="6"/>
      <c r="FZ5544" s="6"/>
      <c r="GA5544" s="6"/>
      <c r="GB5544" s="6"/>
      <c r="GC5544" s="6"/>
      <c r="GD5544" s="6"/>
      <c r="GE5544" s="6"/>
      <c r="GF5544" s="6"/>
      <c r="GG5544" s="6"/>
      <c r="GH5544" s="6"/>
      <c r="GI5544" s="6"/>
      <c r="GJ5544" s="6"/>
      <c r="GK5544" s="6"/>
      <c r="GL5544" s="6"/>
      <c r="GM5544" s="6"/>
      <c r="GN5544" s="6"/>
      <c r="GO5544" s="6"/>
      <c r="GP5544" s="6"/>
      <c r="GQ5544" s="6"/>
      <c r="GR5544" s="6"/>
      <c r="GS5544" s="6"/>
      <c r="GT5544" s="6"/>
      <c r="GU5544" s="6"/>
      <c r="GV5544" s="6"/>
      <c r="GW5544" s="6"/>
      <c r="GX5544" s="6"/>
      <c r="GY5544" s="6"/>
      <c r="GZ5544" s="6"/>
      <c r="HA5544" s="6"/>
      <c r="HB5544" s="6"/>
      <c r="HC5544" s="6"/>
      <c r="HD5544" s="6"/>
      <c r="HE5544" s="6"/>
      <c r="HF5544" s="6"/>
      <c r="HG5544" s="6"/>
      <c r="HH5544" s="6"/>
      <c r="HI5544" s="6"/>
      <c r="HJ5544" s="6"/>
    </row>
    <row r="5545" s="17" customFormat="1" ht="15" customHeight="1" spans="1:218">
      <c r="A5545" s="38" t="s">
        <v>5456</v>
      </c>
      <c r="B5545" s="65">
        <v>280</v>
      </c>
      <c r="C5545" s="38" t="s">
        <v>4986</v>
      </c>
      <c r="D5545" s="6"/>
      <c r="E5545" s="6"/>
      <c r="F5545" s="6"/>
      <c r="G5545" s="6"/>
      <c r="H5545" s="6"/>
      <c r="I5545" s="6"/>
      <c r="J5545" s="6"/>
      <c r="K5545" s="6"/>
      <c r="L5545" s="6"/>
      <c r="M5545" s="6"/>
      <c r="N5545" s="6"/>
      <c r="O5545" s="6"/>
      <c r="P5545" s="6"/>
      <c r="Q5545" s="6"/>
      <c r="R5545" s="6"/>
      <c r="S5545" s="6"/>
      <c r="T5545" s="6"/>
      <c r="U5545" s="6"/>
      <c r="V5545" s="6"/>
      <c r="W5545" s="6"/>
      <c r="X5545" s="6"/>
      <c r="Y5545" s="6"/>
      <c r="Z5545" s="6"/>
      <c r="AA5545" s="6"/>
      <c r="AB5545" s="6"/>
      <c r="AC5545" s="6"/>
      <c r="AD5545" s="6"/>
      <c r="AE5545" s="6"/>
      <c r="AF5545" s="6"/>
      <c r="AG5545" s="6"/>
      <c r="AH5545" s="6"/>
      <c r="AI5545" s="6"/>
      <c r="AJ5545" s="6"/>
      <c r="AK5545" s="6"/>
      <c r="AL5545" s="6"/>
      <c r="AM5545" s="6"/>
      <c r="AN5545" s="6"/>
      <c r="AO5545" s="6"/>
      <c r="AP5545" s="6"/>
      <c r="AQ5545" s="6"/>
      <c r="AR5545" s="6"/>
      <c r="AS5545" s="6"/>
      <c r="AT5545" s="6"/>
      <c r="AU5545" s="6"/>
      <c r="AV5545" s="6"/>
      <c r="AW5545" s="6"/>
      <c r="AX5545" s="6"/>
      <c r="AY5545" s="6"/>
      <c r="AZ5545" s="6"/>
      <c r="BA5545" s="6"/>
      <c r="BB5545" s="6"/>
      <c r="BC5545" s="6"/>
      <c r="BD5545" s="6"/>
      <c r="BE5545" s="6"/>
      <c r="BF5545" s="6"/>
      <c r="BG5545" s="6"/>
      <c r="BH5545" s="6"/>
      <c r="BI5545" s="6"/>
      <c r="BJ5545" s="6"/>
      <c r="BK5545" s="6"/>
      <c r="BL5545" s="6"/>
      <c r="BM5545" s="6"/>
      <c r="BN5545" s="6"/>
      <c r="BO5545" s="6"/>
      <c r="BP5545" s="6"/>
      <c r="BQ5545" s="6"/>
      <c r="BR5545" s="6"/>
      <c r="BS5545" s="6"/>
      <c r="BT5545" s="6"/>
      <c r="BU5545" s="6"/>
      <c r="BV5545" s="6"/>
      <c r="BW5545" s="6"/>
      <c r="BX5545" s="6"/>
      <c r="BY5545" s="6"/>
      <c r="BZ5545" s="6"/>
      <c r="CA5545" s="6"/>
      <c r="CB5545" s="6"/>
      <c r="CC5545" s="6"/>
      <c r="CD5545" s="6"/>
      <c r="CE5545" s="6"/>
      <c r="CF5545" s="6"/>
      <c r="CG5545" s="6"/>
      <c r="CH5545" s="6"/>
      <c r="CI5545" s="6"/>
      <c r="CJ5545" s="6"/>
      <c r="CK5545" s="6"/>
      <c r="CL5545" s="6"/>
      <c r="CM5545" s="6"/>
      <c r="CN5545" s="6"/>
      <c r="CO5545" s="6"/>
      <c r="CP5545" s="6"/>
      <c r="CQ5545" s="6"/>
      <c r="CR5545" s="6"/>
      <c r="CS5545" s="6"/>
      <c r="CT5545" s="6"/>
      <c r="CU5545" s="6"/>
      <c r="CV5545" s="6"/>
      <c r="CW5545" s="6"/>
      <c r="CX5545" s="6"/>
      <c r="CY5545" s="6"/>
      <c r="CZ5545" s="6"/>
      <c r="DA5545" s="6"/>
      <c r="DB5545" s="6"/>
      <c r="DC5545" s="6"/>
      <c r="DD5545" s="6"/>
      <c r="DE5545" s="6"/>
      <c r="DF5545" s="6"/>
      <c r="DG5545" s="6"/>
      <c r="DH5545" s="6"/>
      <c r="DI5545" s="6"/>
      <c r="DJ5545" s="6"/>
      <c r="DK5545" s="6"/>
      <c r="DL5545" s="6"/>
      <c r="DM5545" s="6"/>
      <c r="DN5545" s="6"/>
      <c r="DO5545" s="6"/>
      <c r="DP5545" s="6"/>
      <c r="DQ5545" s="6"/>
      <c r="DR5545" s="6"/>
      <c r="DS5545" s="6"/>
      <c r="DT5545" s="6"/>
      <c r="DU5545" s="6"/>
      <c r="DV5545" s="6"/>
      <c r="DW5545" s="6"/>
      <c r="DX5545" s="6"/>
      <c r="DY5545" s="6"/>
      <c r="DZ5545" s="6"/>
      <c r="EA5545" s="6"/>
      <c r="EB5545" s="6"/>
      <c r="EC5545" s="6"/>
      <c r="ED5545" s="6"/>
      <c r="EE5545" s="6"/>
      <c r="EF5545" s="6"/>
      <c r="EG5545" s="6"/>
      <c r="EH5545" s="6"/>
      <c r="EI5545" s="6"/>
      <c r="EJ5545" s="6"/>
      <c r="EK5545" s="6"/>
      <c r="EL5545" s="6"/>
      <c r="EM5545" s="6"/>
      <c r="EN5545" s="6"/>
      <c r="EO5545" s="6"/>
      <c r="EP5545" s="6"/>
      <c r="EQ5545" s="6"/>
      <c r="ER5545" s="6"/>
      <c r="ES5545" s="6"/>
      <c r="ET5545" s="6"/>
      <c r="EU5545" s="6"/>
      <c r="EV5545" s="6"/>
      <c r="EW5545" s="6"/>
      <c r="EX5545" s="6"/>
      <c r="EY5545" s="6"/>
      <c r="EZ5545" s="6"/>
      <c r="FA5545" s="6"/>
      <c r="FB5545" s="6"/>
      <c r="FC5545" s="6"/>
      <c r="FD5545" s="6"/>
      <c r="FE5545" s="6"/>
      <c r="FF5545" s="6"/>
      <c r="FG5545" s="6"/>
      <c r="FH5545" s="6"/>
      <c r="FI5545" s="6"/>
      <c r="FJ5545" s="6"/>
      <c r="FK5545" s="6"/>
      <c r="FL5545" s="6"/>
      <c r="FM5545" s="6"/>
      <c r="FN5545" s="6"/>
      <c r="FO5545" s="6"/>
      <c r="FP5545" s="6"/>
      <c r="FQ5545" s="6"/>
      <c r="FR5545" s="6"/>
      <c r="FS5545" s="6"/>
      <c r="FT5545" s="6"/>
      <c r="FU5545" s="6"/>
      <c r="FV5545" s="6"/>
      <c r="FW5545" s="6"/>
      <c r="FX5545" s="6"/>
      <c r="FY5545" s="6"/>
      <c r="FZ5545" s="6"/>
      <c r="GA5545" s="6"/>
      <c r="GB5545" s="6"/>
      <c r="GC5545" s="6"/>
      <c r="GD5545" s="6"/>
      <c r="GE5545" s="6"/>
      <c r="GF5545" s="6"/>
      <c r="GG5545" s="6"/>
      <c r="GH5545" s="6"/>
      <c r="GI5545" s="6"/>
      <c r="GJ5545" s="6"/>
      <c r="GK5545" s="6"/>
      <c r="GL5545" s="6"/>
      <c r="GM5545" s="6"/>
      <c r="GN5545" s="6"/>
      <c r="GO5545" s="6"/>
      <c r="GP5545" s="6"/>
      <c r="GQ5545" s="6"/>
      <c r="GR5545" s="6"/>
      <c r="GS5545" s="6"/>
      <c r="GT5545" s="6"/>
      <c r="GU5545" s="6"/>
      <c r="GV5545" s="6"/>
      <c r="GW5545" s="6"/>
      <c r="GX5545" s="6"/>
      <c r="GY5545" s="6"/>
      <c r="GZ5545" s="6"/>
      <c r="HA5545" s="6"/>
      <c r="HB5545" s="6"/>
      <c r="HC5545" s="6"/>
      <c r="HD5545" s="6"/>
      <c r="HE5545" s="6"/>
      <c r="HF5545" s="6"/>
      <c r="HG5545" s="6"/>
      <c r="HH5545" s="6"/>
      <c r="HI5545" s="6"/>
      <c r="HJ5545" s="6"/>
    </row>
    <row r="5546" s="17" customFormat="1" ht="15" customHeight="1" spans="1:218">
      <c r="A5546" s="38" t="s">
        <v>5457</v>
      </c>
      <c r="B5546" s="65">
        <v>280</v>
      </c>
      <c r="C5546" s="38" t="s">
        <v>4986</v>
      </c>
      <c r="D5546" s="6"/>
      <c r="E5546" s="6"/>
      <c r="F5546" s="6"/>
      <c r="G5546" s="6"/>
      <c r="H5546" s="6"/>
      <c r="I5546" s="6"/>
      <c r="J5546" s="6"/>
      <c r="K5546" s="6"/>
      <c r="L5546" s="6"/>
      <c r="M5546" s="6"/>
      <c r="N5546" s="6"/>
      <c r="O5546" s="6"/>
      <c r="P5546" s="6"/>
      <c r="Q5546" s="6"/>
      <c r="R5546" s="6"/>
      <c r="S5546" s="6"/>
      <c r="T5546" s="6"/>
      <c r="U5546" s="6"/>
      <c r="V5546" s="6"/>
      <c r="W5546" s="6"/>
      <c r="X5546" s="6"/>
      <c r="Y5546" s="6"/>
      <c r="Z5546" s="6"/>
      <c r="AA5546" s="6"/>
      <c r="AB5546" s="6"/>
      <c r="AC5546" s="6"/>
      <c r="AD5546" s="6"/>
      <c r="AE5546" s="6"/>
      <c r="AF5546" s="6"/>
      <c r="AG5546" s="6"/>
      <c r="AH5546" s="6"/>
      <c r="AI5546" s="6"/>
      <c r="AJ5546" s="6"/>
      <c r="AK5546" s="6"/>
      <c r="AL5546" s="6"/>
      <c r="AM5546" s="6"/>
      <c r="AN5546" s="6"/>
      <c r="AO5546" s="6"/>
      <c r="AP5546" s="6"/>
      <c r="AQ5546" s="6"/>
      <c r="AR5546" s="6"/>
      <c r="AS5546" s="6"/>
      <c r="AT5546" s="6"/>
      <c r="AU5546" s="6"/>
      <c r="AV5546" s="6"/>
      <c r="AW5546" s="6"/>
      <c r="AX5546" s="6"/>
      <c r="AY5546" s="6"/>
      <c r="AZ5546" s="6"/>
      <c r="BA5546" s="6"/>
      <c r="BB5546" s="6"/>
      <c r="BC5546" s="6"/>
      <c r="BD5546" s="6"/>
      <c r="BE5546" s="6"/>
      <c r="BF5546" s="6"/>
      <c r="BG5546" s="6"/>
      <c r="BH5546" s="6"/>
      <c r="BI5546" s="6"/>
      <c r="BJ5546" s="6"/>
      <c r="BK5546" s="6"/>
      <c r="BL5546" s="6"/>
      <c r="BM5546" s="6"/>
      <c r="BN5546" s="6"/>
      <c r="BO5546" s="6"/>
      <c r="BP5546" s="6"/>
      <c r="BQ5546" s="6"/>
      <c r="BR5546" s="6"/>
      <c r="BS5546" s="6"/>
      <c r="BT5546" s="6"/>
      <c r="BU5546" s="6"/>
      <c r="BV5546" s="6"/>
      <c r="BW5546" s="6"/>
      <c r="BX5546" s="6"/>
      <c r="BY5546" s="6"/>
      <c r="BZ5546" s="6"/>
      <c r="CA5546" s="6"/>
      <c r="CB5546" s="6"/>
      <c r="CC5546" s="6"/>
      <c r="CD5546" s="6"/>
      <c r="CE5546" s="6"/>
      <c r="CF5546" s="6"/>
      <c r="CG5546" s="6"/>
      <c r="CH5546" s="6"/>
      <c r="CI5546" s="6"/>
      <c r="CJ5546" s="6"/>
      <c r="CK5546" s="6"/>
      <c r="CL5546" s="6"/>
      <c r="CM5546" s="6"/>
      <c r="CN5546" s="6"/>
      <c r="CO5546" s="6"/>
      <c r="CP5546" s="6"/>
      <c r="CQ5546" s="6"/>
      <c r="CR5546" s="6"/>
      <c r="CS5546" s="6"/>
      <c r="CT5546" s="6"/>
      <c r="CU5546" s="6"/>
      <c r="CV5546" s="6"/>
      <c r="CW5546" s="6"/>
      <c r="CX5546" s="6"/>
      <c r="CY5546" s="6"/>
      <c r="CZ5546" s="6"/>
      <c r="DA5546" s="6"/>
      <c r="DB5546" s="6"/>
      <c r="DC5546" s="6"/>
      <c r="DD5546" s="6"/>
      <c r="DE5546" s="6"/>
      <c r="DF5546" s="6"/>
      <c r="DG5546" s="6"/>
      <c r="DH5546" s="6"/>
      <c r="DI5546" s="6"/>
      <c r="DJ5546" s="6"/>
      <c r="DK5546" s="6"/>
      <c r="DL5546" s="6"/>
      <c r="DM5546" s="6"/>
      <c r="DN5546" s="6"/>
      <c r="DO5546" s="6"/>
      <c r="DP5546" s="6"/>
      <c r="DQ5546" s="6"/>
      <c r="DR5546" s="6"/>
      <c r="DS5546" s="6"/>
      <c r="DT5546" s="6"/>
      <c r="DU5546" s="6"/>
      <c r="DV5546" s="6"/>
      <c r="DW5546" s="6"/>
      <c r="DX5546" s="6"/>
      <c r="DY5546" s="6"/>
      <c r="DZ5546" s="6"/>
      <c r="EA5546" s="6"/>
      <c r="EB5546" s="6"/>
      <c r="EC5546" s="6"/>
      <c r="ED5546" s="6"/>
      <c r="EE5546" s="6"/>
      <c r="EF5546" s="6"/>
      <c r="EG5546" s="6"/>
      <c r="EH5546" s="6"/>
      <c r="EI5546" s="6"/>
      <c r="EJ5546" s="6"/>
      <c r="EK5546" s="6"/>
      <c r="EL5546" s="6"/>
      <c r="EM5546" s="6"/>
      <c r="EN5546" s="6"/>
      <c r="EO5546" s="6"/>
      <c r="EP5546" s="6"/>
      <c r="EQ5546" s="6"/>
      <c r="ER5546" s="6"/>
      <c r="ES5546" s="6"/>
      <c r="ET5546" s="6"/>
      <c r="EU5546" s="6"/>
      <c r="EV5546" s="6"/>
      <c r="EW5546" s="6"/>
      <c r="EX5546" s="6"/>
      <c r="EY5546" s="6"/>
      <c r="EZ5546" s="6"/>
      <c r="FA5546" s="6"/>
      <c r="FB5546" s="6"/>
      <c r="FC5546" s="6"/>
      <c r="FD5546" s="6"/>
      <c r="FE5546" s="6"/>
      <c r="FF5546" s="6"/>
      <c r="FG5546" s="6"/>
      <c r="FH5546" s="6"/>
      <c r="FI5546" s="6"/>
      <c r="FJ5546" s="6"/>
      <c r="FK5546" s="6"/>
      <c r="FL5546" s="6"/>
      <c r="FM5546" s="6"/>
      <c r="FN5546" s="6"/>
      <c r="FO5546" s="6"/>
      <c r="FP5546" s="6"/>
      <c r="FQ5546" s="6"/>
      <c r="FR5546" s="6"/>
      <c r="FS5546" s="6"/>
      <c r="FT5546" s="6"/>
      <c r="FU5546" s="6"/>
      <c r="FV5546" s="6"/>
      <c r="FW5546" s="6"/>
      <c r="FX5546" s="6"/>
      <c r="FY5546" s="6"/>
      <c r="FZ5546" s="6"/>
      <c r="GA5546" s="6"/>
      <c r="GB5546" s="6"/>
      <c r="GC5546" s="6"/>
      <c r="GD5546" s="6"/>
      <c r="GE5546" s="6"/>
      <c r="GF5546" s="6"/>
      <c r="GG5546" s="6"/>
      <c r="GH5546" s="6"/>
      <c r="GI5546" s="6"/>
      <c r="GJ5546" s="6"/>
      <c r="GK5546" s="6"/>
      <c r="GL5546" s="6"/>
      <c r="GM5546" s="6"/>
      <c r="GN5546" s="6"/>
      <c r="GO5546" s="6"/>
      <c r="GP5546" s="6"/>
      <c r="GQ5546" s="6"/>
      <c r="GR5546" s="6"/>
      <c r="GS5546" s="6"/>
      <c r="GT5546" s="6"/>
      <c r="GU5546" s="6"/>
      <c r="GV5546" s="6"/>
      <c r="GW5546" s="6"/>
      <c r="GX5546" s="6"/>
      <c r="GY5546" s="6"/>
      <c r="GZ5546" s="6"/>
      <c r="HA5546" s="6"/>
      <c r="HB5546" s="6"/>
      <c r="HC5546" s="6"/>
      <c r="HD5546" s="6"/>
      <c r="HE5546" s="6"/>
      <c r="HF5546" s="6"/>
      <c r="HG5546" s="6"/>
      <c r="HH5546" s="6"/>
      <c r="HI5546" s="6"/>
      <c r="HJ5546" s="6"/>
    </row>
    <row r="5547" s="2" customFormat="1" ht="15" customHeight="1" spans="1:3">
      <c r="A5547" s="38" t="s">
        <v>5458</v>
      </c>
      <c r="B5547" s="65">
        <v>240</v>
      </c>
      <c r="C5547" s="38" t="s">
        <v>4986</v>
      </c>
    </row>
    <row r="5548" s="2" customFormat="1" ht="15" customHeight="1" spans="1:3">
      <c r="A5548" s="38" t="s">
        <v>5459</v>
      </c>
      <c r="B5548" s="65">
        <v>240</v>
      </c>
      <c r="C5548" s="38" t="s">
        <v>4986</v>
      </c>
    </row>
    <row r="5549" s="2" customFormat="1" ht="15" customHeight="1" spans="1:3">
      <c r="A5549" s="38" t="s">
        <v>5460</v>
      </c>
      <c r="B5549" s="65">
        <v>240</v>
      </c>
      <c r="C5549" s="38" t="s">
        <v>4986</v>
      </c>
    </row>
    <row r="5550" s="2" customFormat="1" ht="15" customHeight="1" spans="1:3">
      <c r="A5550" s="38" t="s">
        <v>5461</v>
      </c>
      <c r="B5550" s="65">
        <v>240</v>
      </c>
      <c r="C5550" s="38" t="s">
        <v>4986</v>
      </c>
    </row>
    <row r="5551" s="2" customFormat="1" ht="15" customHeight="1" spans="1:3">
      <c r="A5551" s="38" t="s">
        <v>5462</v>
      </c>
      <c r="B5551" s="65">
        <v>280</v>
      </c>
      <c r="C5551" s="38" t="s">
        <v>4986</v>
      </c>
    </row>
    <row r="5552" s="2" customFormat="1" ht="15" customHeight="1" spans="1:3">
      <c r="A5552" s="38" t="s">
        <v>5463</v>
      </c>
      <c r="B5552" s="65">
        <v>280</v>
      </c>
      <c r="C5552" s="38" t="s">
        <v>4986</v>
      </c>
    </row>
    <row r="5553" s="2" customFormat="1" ht="15" customHeight="1" spans="1:3">
      <c r="A5553" s="38" t="s">
        <v>5464</v>
      </c>
      <c r="B5553" s="65">
        <v>280</v>
      </c>
      <c r="C5553" s="38" t="s">
        <v>4986</v>
      </c>
    </row>
    <row r="5554" s="2" customFormat="1" ht="15" customHeight="1" spans="1:3">
      <c r="A5554" s="38" t="s">
        <v>5465</v>
      </c>
      <c r="B5554" s="65">
        <v>280</v>
      </c>
      <c r="C5554" s="38" t="s">
        <v>4986</v>
      </c>
    </row>
    <row r="5555" s="2" customFormat="1" ht="15" customHeight="1" spans="1:3">
      <c r="A5555" s="38" t="s">
        <v>5466</v>
      </c>
      <c r="B5555" s="65">
        <v>280</v>
      </c>
      <c r="C5555" s="38" t="s">
        <v>4986</v>
      </c>
    </row>
    <row r="5556" s="2" customFormat="1" ht="15" customHeight="1" spans="1:3">
      <c r="A5556" s="38" t="s">
        <v>5467</v>
      </c>
      <c r="B5556" s="65">
        <v>280</v>
      </c>
      <c r="C5556" s="38" t="s">
        <v>4986</v>
      </c>
    </row>
    <row r="5557" s="2" customFormat="1" ht="15" customHeight="1" spans="1:3">
      <c r="A5557" s="38" t="s">
        <v>5468</v>
      </c>
      <c r="B5557" s="65">
        <v>280</v>
      </c>
      <c r="C5557" s="38" t="s">
        <v>4986</v>
      </c>
    </row>
    <row r="5558" s="2" customFormat="1" ht="15" customHeight="1" spans="1:3">
      <c r="A5558" s="38" t="s">
        <v>5469</v>
      </c>
      <c r="B5558" s="65">
        <v>280</v>
      </c>
      <c r="C5558" s="38" t="s">
        <v>4986</v>
      </c>
    </row>
    <row r="5559" s="2" customFormat="1" ht="15" customHeight="1" spans="1:3">
      <c r="A5559" s="38" t="s">
        <v>5470</v>
      </c>
      <c r="B5559" s="65">
        <v>280</v>
      </c>
      <c r="C5559" s="38" t="s">
        <v>4986</v>
      </c>
    </row>
    <row r="5560" s="2" customFormat="1" ht="15" customHeight="1" spans="1:3">
      <c r="A5560" s="38" t="s">
        <v>5471</v>
      </c>
      <c r="B5560" s="65">
        <v>280</v>
      </c>
      <c r="C5560" s="38" t="s">
        <v>4986</v>
      </c>
    </row>
    <row r="5561" s="2" customFormat="1" ht="15" customHeight="1" spans="1:3">
      <c r="A5561" s="38" t="s">
        <v>5472</v>
      </c>
      <c r="B5561" s="65">
        <v>280</v>
      </c>
      <c r="C5561" s="38" t="s">
        <v>4986</v>
      </c>
    </row>
    <row r="5562" s="2" customFormat="1" ht="15" customHeight="1" spans="1:3">
      <c r="A5562" s="38" t="s">
        <v>5473</v>
      </c>
      <c r="B5562" s="65">
        <v>280</v>
      </c>
      <c r="C5562" s="38" t="s">
        <v>4986</v>
      </c>
    </row>
    <row r="5563" s="2" customFormat="1" ht="15" customHeight="1" spans="1:3">
      <c r="A5563" s="38" t="s">
        <v>5474</v>
      </c>
      <c r="B5563" s="65">
        <v>280</v>
      </c>
      <c r="C5563" s="38" t="s">
        <v>4986</v>
      </c>
    </row>
    <row r="5564" s="2" customFormat="1" ht="15" customHeight="1" spans="1:3">
      <c r="A5564" s="38" t="s">
        <v>5475</v>
      </c>
      <c r="B5564" s="65">
        <v>240</v>
      </c>
      <c r="C5564" s="38" t="s">
        <v>4986</v>
      </c>
    </row>
    <row r="5565" s="2" customFormat="1" ht="15" customHeight="1" spans="1:3">
      <c r="A5565" s="38" t="s">
        <v>5476</v>
      </c>
      <c r="B5565" s="65">
        <v>240</v>
      </c>
      <c r="C5565" s="38" t="s">
        <v>4986</v>
      </c>
    </row>
    <row r="5566" s="2" customFormat="1" ht="15" customHeight="1" spans="1:3">
      <c r="A5566" s="38" t="s">
        <v>5477</v>
      </c>
      <c r="B5566" s="65">
        <v>240</v>
      </c>
      <c r="C5566" s="38" t="s">
        <v>4986</v>
      </c>
    </row>
    <row r="5567" s="2" customFormat="1" ht="15" customHeight="1" spans="1:3">
      <c r="A5567" s="38" t="s">
        <v>5478</v>
      </c>
      <c r="B5567" s="65">
        <v>240</v>
      </c>
      <c r="C5567" s="38" t="s">
        <v>4986</v>
      </c>
    </row>
    <row r="5568" s="2" customFormat="1" ht="15" customHeight="1" spans="1:3">
      <c r="A5568" s="38" t="s">
        <v>5479</v>
      </c>
      <c r="B5568" s="65">
        <v>280</v>
      </c>
      <c r="C5568" s="38" t="s">
        <v>4986</v>
      </c>
    </row>
    <row r="5569" s="2" customFormat="1" ht="15" customHeight="1" spans="1:3">
      <c r="A5569" s="38" t="s">
        <v>5480</v>
      </c>
      <c r="B5569" s="65">
        <v>280</v>
      </c>
      <c r="C5569" s="38" t="s">
        <v>4986</v>
      </c>
    </row>
    <row r="5570" s="2" customFormat="1" ht="15" customHeight="1" spans="1:3">
      <c r="A5570" s="38" t="s">
        <v>5481</v>
      </c>
      <c r="B5570" s="65">
        <v>280</v>
      </c>
      <c r="C5570" s="38" t="s">
        <v>4986</v>
      </c>
    </row>
    <row r="5571" s="2" customFormat="1" ht="15" customHeight="1" spans="1:3">
      <c r="A5571" s="38" t="s">
        <v>5482</v>
      </c>
      <c r="B5571" s="65">
        <v>280</v>
      </c>
      <c r="C5571" s="38" t="s">
        <v>4986</v>
      </c>
    </row>
    <row r="5572" s="2" customFormat="1" ht="15" customHeight="1" spans="1:3">
      <c r="A5572" s="38" t="s">
        <v>5483</v>
      </c>
      <c r="B5572" s="65">
        <v>240</v>
      </c>
      <c r="C5572" s="38" t="s">
        <v>4986</v>
      </c>
    </row>
    <row r="5573" s="2" customFormat="1" ht="15" customHeight="1" spans="1:3">
      <c r="A5573" s="38" t="s">
        <v>5484</v>
      </c>
      <c r="B5573" s="65">
        <v>240</v>
      </c>
      <c r="C5573" s="38" t="s">
        <v>4986</v>
      </c>
    </row>
    <row r="5574" s="2" customFormat="1" ht="15" customHeight="1" spans="1:3">
      <c r="A5574" s="38" t="s">
        <v>5485</v>
      </c>
      <c r="B5574" s="65">
        <v>240</v>
      </c>
      <c r="C5574" s="38" t="s">
        <v>4986</v>
      </c>
    </row>
    <row r="5575" s="2" customFormat="1" ht="15" customHeight="1" spans="1:3">
      <c r="A5575" s="38" t="s">
        <v>5486</v>
      </c>
      <c r="B5575" s="65">
        <v>280</v>
      </c>
      <c r="C5575" s="38" t="s">
        <v>4986</v>
      </c>
    </row>
    <row r="5576" s="2" customFormat="1" ht="15" customHeight="1" spans="1:3">
      <c r="A5576" s="38" t="s">
        <v>5487</v>
      </c>
      <c r="B5576" s="65">
        <v>280</v>
      </c>
      <c r="C5576" s="38" t="s">
        <v>4986</v>
      </c>
    </row>
    <row r="5577" s="2" customFormat="1" ht="15" customHeight="1" spans="1:3">
      <c r="A5577" s="38" t="s">
        <v>5488</v>
      </c>
      <c r="B5577" s="65">
        <v>280</v>
      </c>
      <c r="C5577" s="38" t="s">
        <v>4986</v>
      </c>
    </row>
    <row r="5578" s="8" customFormat="1" ht="15" customHeight="1" spans="1:3">
      <c r="A5578" s="38" t="s">
        <v>5489</v>
      </c>
      <c r="B5578" s="65">
        <v>240</v>
      </c>
      <c r="C5578" s="38" t="s">
        <v>4986</v>
      </c>
    </row>
    <row r="5579" s="8" customFormat="1" ht="15" customHeight="1" spans="1:3">
      <c r="A5579" s="38" t="s">
        <v>5490</v>
      </c>
      <c r="B5579" s="65">
        <v>240</v>
      </c>
      <c r="C5579" s="38" t="s">
        <v>4986</v>
      </c>
    </row>
    <row r="5580" s="8" customFormat="1" ht="15" customHeight="1" spans="1:3">
      <c r="A5580" s="38" t="s">
        <v>5491</v>
      </c>
      <c r="B5580" s="65">
        <v>240</v>
      </c>
      <c r="C5580" s="38" t="s">
        <v>4986</v>
      </c>
    </row>
    <row r="5581" s="8" customFormat="1" ht="15" customHeight="1" spans="1:3">
      <c r="A5581" s="38" t="s">
        <v>5492</v>
      </c>
      <c r="B5581" s="65">
        <v>240</v>
      </c>
      <c r="C5581" s="38" t="s">
        <v>4986</v>
      </c>
    </row>
    <row r="5582" s="8" customFormat="1" ht="15" customHeight="1" spans="1:3">
      <c r="A5582" s="38" t="s">
        <v>5493</v>
      </c>
      <c r="B5582" s="65">
        <v>280</v>
      </c>
      <c r="C5582" s="38" t="s">
        <v>4986</v>
      </c>
    </row>
    <row r="5583" s="8" customFormat="1" ht="15" customHeight="1" spans="1:3">
      <c r="A5583" s="38" t="s">
        <v>5494</v>
      </c>
      <c r="B5583" s="65">
        <v>280</v>
      </c>
      <c r="C5583" s="38" t="s">
        <v>4986</v>
      </c>
    </row>
    <row r="5584" s="25" customFormat="1" ht="15" customHeight="1" spans="1:2557">
      <c r="A5584" s="38" t="s">
        <v>5495</v>
      </c>
      <c r="B5584" s="65">
        <v>280</v>
      </c>
      <c r="C5584" s="38" t="s">
        <v>4986</v>
      </c>
      <c r="D5584" s="7"/>
      <c r="E5584" s="7"/>
      <c r="F5584" s="7"/>
      <c r="G5584" s="7"/>
      <c r="H5584" s="7"/>
      <c r="I5584" s="7"/>
      <c r="J5584" s="7"/>
      <c r="K5584" s="7"/>
      <c r="L5584" s="7"/>
      <c r="M5584" s="7"/>
      <c r="N5584" s="7"/>
      <c r="O5584" s="7"/>
      <c r="P5584" s="7"/>
      <c r="Q5584" s="7"/>
      <c r="R5584" s="7"/>
      <c r="S5584" s="7"/>
      <c r="T5584" s="7"/>
      <c r="U5584" s="7"/>
      <c r="V5584" s="7"/>
      <c r="W5584" s="7"/>
      <c r="X5584" s="7"/>
      <c r="Y5584" s="7"/>
      <c r="Z5584" s="7"/>
      <c r="AA5584" s="7"/>
      <c r="AB5584" s="7"/>
      <c r="AC5584" s="7"/>
      <c r="AD5584" s="7"/>
      <c r="AE5584" s="7"/>
      <c r="AF5584" s="7"/>
      <c r="AG5584" s="7"/>
      <c r="AH5584" s="7"/>
      <c r="AI5584" s="7"/>
      <c r="AJ5584" s="7"/>
      <c r="AK5584" s="7"/>
      <c r="AL5584" s="7"/>
      <c r="AM5584" s="7"/>
      <c r="AN5584" s="7"/>
      <c r="AO5584" s="7"/>
      <c r="AP5584" s="7"/>
      <c r="AQ5584" s="7"/>
      <c r="AR5584" s="7"/>
      <c r="AS5584" s="7"/>
      <c r="AT5584" s="7"/>
      <c r="AU5584" s="7"/>
      <c r="AV5584" s="7"/>
      <c r="AW5584" s="7"/>
      <c r="AX5584" s="7"/>
      <c r="AY5584" s="7"/>
      <c r="AZ5584" s="7"/>
      <c r="BA5584" s="7"/>
      <c r="BB5584" s="7"/>
      <c r="BC5584" s="7"/>
      <c r="BD5584" s="7"/>
      <c r="BE5584" s="7"/>
      <c r="BF5584" s="7"/>
      <c r="BG5584" s="7"/>
      <c r="BH5584" s="7"/>
      <c r="BI5584" s="7"/>
      <c r="BJ5584" s="7"/>
      <c r="BK5584" s="7"/>
      <c r="BL5584" s="7"/>
      <c r="BM5584" s="7"/>
      <c r="BN5584" s="7"/>
      <c r="BO5584" s="7"/>
      <c r="BP5584" s="7"/>
      <c r="BQ5584" s="7"/>
      <c r="BR5584" s="7"/>
      <c r="BS5584" s="7"/>
      <c r="BT5584" s="7"/>
      <c r="BU5584" s="7"/>
      <c r="BV5584" s="7"/>
      <c r="BW5584" s="7"/>
      <c r="BX5584" s="7"/>
      <c r="BY5584" s="7"/>
      <c r="BZ5584" s="7"/>
      <c r="CA5584" s="7"/>
      <c r="CB5584" s="7"/>
      <c r="CC5584" s="7"/>
      <c r="CD5584" s="7"/>
      <c r="CE5584" s="7"/>
      <c r="CF5584" s="7"/>
      <c r="CG5584" s="7"/>
      <c r="CH5584" s="7"/>
      <c r="CI5584" s="7"/>
      <c r="CJ5584" s="7"/>
      <c r="CK5584" s="7"/>
      <c r="CL5584" s="7"/>
      <c r="CM5584" s="7"/>
      <c r="CN5584" s="7"/>
      <c r="CO5584" s="7"/>
      <c r="CP5584" s="7"/>
      <c r="CQ5584" s="7"/>
      <c r="CR5584" s="7"/>
      <c r="CS5584" s="7"/>
      <c r="CT5584" s="7"/>
      <c r="CU5584" s="7"/>
      <c r="CV5584" s="7"/>
      <c r="CW5584" s="7"/>
      <c r="CX5584" s="7"/>
      <c r="CY5584" s="7"/>
      <c r="CZ5584" s="7"/>
      <c r="DA5584" s="7"/>
      <c r="DB5584" s="7"/>
      <c r="DC5584" s="7"/>
      <c r="DD5584" s="7"/>
      <c r="DE5584" s="7"/>
      <c r="DF5584" s="7"/>
      <c r="DG5584" s="7"/>
      <c r="DH5584" s="7"/>
      <c r="DI5584" s="7"/>
      <c r="DJ5584" s="7"/>
      <c r="DK5584" s="7"/>
      <c r="DL5584" s="7"/>
      <c r="DM5584" s="7"/>
      <c r="DN5584" s="7"/>
      <c r="DO5584" s="7"/>
      <c r="DP5584" s="7"/>
      <c r="DQ5584" s="7"/>
      <c r="DR5584" s="7"/>
      <c r="DS5584" s="7"/>
      <c r="DT5584" s="7"/>
      <c r="DU5584" s="7"/>
      <c r="DV5584" s="7"/>
      <c r="DW5584" s="7"/>
      <c r="DX5584" s="7"/>
      <c r="DY5584" s="7"/>
      <c r="DZ5584" s="7"/>
      <c r="EA5584" s="7"/>
      <c r="EB5584" s="7"/>
      <c r="EC5584" s="7"/>
      <c r="ED5584" s="7"/>
      <c r="EE5584" s="7"/>
      <c r="EF5584" s="7"/>
      <c r="EG5584" s="7"/>
      <c r="EH5584" s="7"/>
      <c r="EI5584" s="7"/>
      <c r="EJ5584" s="7"/>
      <c r="EK5584" s="7"/>
      <c r="EL5584" s="7"/>
      <c r="EM5584" s="7"/>
      <c r="EN5584" s="7"/>
      <c r="EO5584" s="7"/>
      <c r="EP5584" s="7"/>
      <c r="EQ5584" s="7"/>
      <c r="ER5584" s="7"/>
      <c r="ES5584" s="7"/>
      <c r="ET5584" s="7"/>
      <c r="EU5584" s="7"/>
      <c r="EV5584" s="7"/>
      <c r="EW5584" s="7"/>
      <c r="EX5584" s="7"/>
      <c r="EY5584" s="7"/>
      <c r="EZ5584" s="7"/>
      <c r="FA5584" s="7"/>
      <c r="FB5584" s="7"/>
      <c r="FC5584" s="7"/>
      <c r="FD5584" s="7"/>
      <c r="FE5584" s="7"/>
      <c r="FF5584" s="7"/>
      <c r="FG5584" s="7"/>
      <c r="FH5584" s="7"/>
      <c r="FI5584" s="7"/>
      <c r="FJ5584" s="7"/>
      <c r="FK5584" s="7"/>
      <c r="FL5584" s="7"/>
      <c r="FM5584" s="7"/>
      <c r="FN5584" s="7"/>
      <c r="FO5584" s="7"/>
      <c r="FP5584" s="7"/>
      <c r="FQ5584" s="7"/>
      <c r="FR5584" s="7"/>
      <c r="FS5584" s="7"/>
      <c r="FT5584" s="7"/>
      <c r="FU5584" s="7"/>
      <c r="FV5584" s="7"/>
      <c r="FW5584" s="7"/>
      <c r="FX5584" s="7"/>
      <c r="FY5584" s="7"/>
      <c r="FZ5584" s="7"/>
      <c r="GA5584" s="7"/>
      <c r="GB5584" s="7"/>
      <c r="GC5584" s="7"/>
      <c r="GD5584" s="7"/>
      <c r="GE5584" s="7"/>
      <c r="GF5584" s="7"/>
      <c r="GG5584" s="7"/>
      <c r="GH5584" s="7"/>
      <c r="GI5584" s="7"/>
      <c r="GJ5584" s="7"/>
      <c r="GK5584" s="7"/>
      <c r="GL5584" s="7"/>
      <c r="GM5584" s="7"/>
      <c r="GN5584" s="7"/>
      <c r="GO5584" s="7"/>
      <c r="GP5584" s="7"/>
      <c r="GQ5584" s="7"/>
      <c r="GR5584" s="7"/>
      <c r="GS5584" s="7"/>
      <c r="GT5584" s="7"/>
      <c r="GU5584" s="7"/>
      <c r="GV5584" s="7"/>
      <c r="GW5584" s="7"/>
      <c r="GX5584" s="7"/>
      <c r="GY5584" s="7"/>
      <c r="GZ5584" s="7"/>
      <c r="HA5584" s="7"/>
      <c r="HB5584" s="7"/>
      <c r="HC5584" s="7"/>
      <c r="HD5584" s="7"/>
      <c r="HE5584" s="7"/>
      <c r="HF5584" s="7"/>
      <c r="HG5584" s="7"/>
      <c r="HH5584" s="7"/>
      <c r="HI5584" s="7"/>
      <c r="HJ5584" s="7"/>
      <c r="HK5584" s="7"/>
      <c r="HL5584" s="7"/>
      <c r="HM5584" s="7"/>
      <c r="HN5584" s="7"/>
      <c r="HO5584" s="7"/>
      <c r="HP5584" s="7"/>
      <c r="HQ5584" s="7"/>
      <c r="HR5584" s="7"/>
      <c r="HS5584" s="7"/>
      <c r="HT5584" s="7"/>
      <c r="HU5584" s="7"/>
      <c r="HV5584" s="7"/>
      <c r="HW5584" s="7"/>
      <c r="HX5584" s="7"/>
      <c r="HY5584" s="7"/>
      <c r="HZ5584" s="7"/>
      <c r="IA5584" s="7"/>
      <c r="IB5584" s="7"/>
      <c r="IC5584" s="7"/>
      <c r="ID5584" s="7"/>
      <c r="IE5584" s="7"/>
      <c r="IF5584" s="7"/>
      <c r="IG5584" s="7"/>
      <c r="IH5584" s="7"/>
      <c r="II5584" s="7"/>
      <c r="IJ5584" s="7"/>
      <c r="IK5584" s="7"/>
      <c r="IL5584" s="7"/>
      <c r="IM5584" s="7"/>
      <c r="IN5584" s="7"/>
      <c r="IO5584" s="7"/>
      <c r="IP5584" s="7"/>
      <c r="IQ5584" s="7"/>
      <c r="IR5584" s="7"/>
      <c r="IS5584" s="7"/>
      <c r="IT5584" s="7"/>
      <c r="IU5584" s="7"/>
      <c r="IV5584" s="7"/>
      <c r="IW5584" s="7"/>
      <c r="IX5584" s="7"/>
      <c r="IY5584" s="7"/>
      <c r="IZ5584" s="7"/>
      <c r="JA5584" s="7"/>
      <c r="JB5584" s="7"/>
      <c r="JC5584" s="7"/>
      <c r="JD5584" s="7"/>
      <c r="JE5584" s="7"/>
      <c r="JF5584" s="7"/>
      <c r="JG5584" s="7"/>
      <c r="JH5584" s="7"/>
      <c r="JI5584" s="7"/>
      <c r="JJ5584" s="7"/>
      <c r="JK5584" s="7"/>
      <c r="JL5584" s="7"/>
      <c r="JM5584" s="7"/>
      <c r="JN5584" s="7"/>
      <c r="JO5584" s="7"/>
      <c r="JP5584" s="7"/>
      <c r="JQ5584" s="7"/>
      <c r="JR5584" s="7"/>
      <c r="JS5584" s="7"/>
      <c r="JT5584" s="7"/>
      <c r="JU5584" s="7"/>
      <c r="JV5584" s="7"/>
      <c r="JW5584" s="7"/>
      <c r="JX5584" s="7"/>
      <c r="JY5584" s="7"/>
      <c r="JZ5584" s="7"/>
      <c r="KA5584" s="7"/>
      <c r="KB5584" s="7"/>
      <c r="KC5584" s="7"/>
      <c r="KD5584" s="7"/>
      <c r="KE5584" s="7"/>
      <c r="KF5584" s="7"/>
      <c r="KG5584" s="7"/>
      <c r="KH5584" s="7"/>
      <c r="KI5584" s="7"/>
      <c r="KJ5584" s="7"/>
      <c r="KK5584" s="7"/>
      <c r="KL5584" s="7"/>
      <c r="KM5584" s="7"/>
      <c r="KN5584" s="7"/>
      <c r="KO5584" s="7"/>
      <c r="KP5584" s="7"/>
      <c r="KQ5584" s="7"/>
      <c r="KR5584" s="7"/>
      <c r="KS5584" s="7"/>
      <c r="KT5584" s="7"/>
      <c r="KU5584" s="7"/>
      <c r="KV5584" s="7"/>
      <c r="KW5584" s="7"/>
      <c r="KX5584" s="7"/>
      <c r="KY5584" s="7"/>
      <c r="KZ5584" s="7"/>
      <c r="LA5584" s="7"/>
      <c r="LB5584" s="7"/>
      <c r="LC5584" s="7"/>
      <c r="LD5584" s="7"/>
      <c r="LE5584" s="7"/>
      <c r="LF5584" s="7"/>
      <c r="LG5584" s="7"/>
      <c r="LH5584" s="7"/>
      <c r="LI5584" s="7"/>
      <c r="LJ5584" s="7"/>
      <c r="LK5584" s="7"/>
      <c r="LL5584" s="7"/>
      <c r="LM5584" s="7"/>
      <c r="LN5584" s="7"/>
      <c r="LO5584" s="7"/>
      <c r="LP5584" s="7"/>
      <c r="LQ5584" s="7"/>
      <c r="LR5584" s="7"/>
      <c r="LS5584" s="7"/>
      <c r="LT5584" s="7"/>
      <c r="LU5584" s="7"/>
      <c r="LV5584" s="7"/>
      <c r="LW5584" s="7"/>
      <c r="LX5584" s="7"/>
      <c r="LY5584" s="7"/>
      <c r="LZ5584" s="7"/>
      <c r="MA5584" s="7"/>
      <c r="MB5584" s="7"/>
      <c r="MC5584" s="7"/>
      <c r="MD5584" s="7"/>
      <c r="ME5584" s="7"/>
      <c r="MF5584" s="7"/>
      <c r="MG5584" s="7"/>
      <c r="MH5584" s="7"/>
      <c r="MI5584" s="7"/>
      <c r="MJ5584" s="7"/>
      <c r="MK5584" s="7"/>
      <c r="ML5584" s="7"/>
      <c r="MM5584" s="7"/>
      <c r="MN5584" s="7"/>
      <c r="MO5584" s="7"/>
      <c r="MP5584" s="7"/>
      <c r="MQ5584" s="7"/>
      <c r="MR5584" s="7"/>
      <c r="MS5584" s="7"/>
      <c r="MT5584" s="7"/>
      <c r="MU5584" s="7"/>
      <c r="MV5584" s="7"/>
      <c r="MW5584" s="7"/>
      <c r="MX5584" s="7"/>
      <c r="MY5584" s="7"/>
      <c r="MZ5584" s="7"/>
      <c r="NA5584" s="7"/>
      <c r="NB5584" s="7"/>
      <c r="NC5584" s="7"/>
      <c r="ND5584" s="7"/>
      <c r="NE5584" s="7"/>
      <c r="NF5584" s="7"/>
      <c r="NG5584" s="7"/>
      <c r="NH5584" s="7"/>
      <c r="NI5584" s="7"/>
      <c r="NJ5584" s="7"/>
      <c r="NK5584" s="7"/>
      <c r="NL5584" s="7"/>
      <c r="NM5584" s="7"/>
      <c r="NN5584" s="7"/>
      <c r="NO5584" s="7"/>
      <c r="NP5584" s="7"/>
      <c r="NQ5584" s="7"/>
      <c r="NR5584" s="7"/>
      <c r="NS5584" s="7"/>
      <c r="NT5584" s="7"/>
      <c r="NU5584" s="7"/>
      <c r="NV5584" s="7"/>
      <c r="NW5584" s="7"/>
      <c r="NX5584" s="7"/>
      <c r="NY5584" s="7"/>
      <c r="NZ5584" s="7"/>
      <c r="OA5584" s="7"/>
      <c r="OB5584" s="7"/>
      <c r="OC5584" s="7"/>
      <c r="OD5584" s="7"/>
      <c r="OE5584" s="7"/>
      <c r="OF5584" s="7"/>
      <c r="OG5584" s="7"/>
      <c r="OH5584" s="7"/>
      <c r="OI5584" s="7"/>
      <c r="OJ5584" s="7"/>
      <c r="OK5584" s="7"/>
      <c r="OL5584" s="7"/>
      <c r="OM5584" s="7"/>
      <c r="ON5584" s="7"/>
      <c r="OO5584" s="7"/>
      <c r="OP5584" s="7"/>
      <c r="OQ5584" s="7"/>
      <c r="OR5584" s="7"/>
      <c r="OS5584" s="7"/>
      <c r="OT5584" s="7"/>
      <c r="OU5584" s="7"/>
      <c r="OV5584" s="7"/>
      <c r="OW5584" s="7"/>
      <c r="OX5584" s="7"/>
      <c r="OY5584" s="7"/>
      <c r="OZ5584" s="7"/>
      <c r="PA5584" s="7"/>
      <c r="PB5584" s="7"/>
      <c r="PC5584" s="7"/>
      <c r="PD5584" s="7"/>
      <c r="PE5584" s="7"/>
      <c r="PF5584" s="7"/>
      <c r="PG5584" s="7"/>
      <c r="PH5584" s="7"/>
      <c r="PI5584" s="7"/>
      <c r="PJ5584" s="7"/>
      <c r="PK5584" s="7"/>
      <c r="PL5584" s="7"/>
      <c r="PM5584" s="7"/>
      <c r="PN5584" s="7"/>
      <c r="PO5584" s="7"/>
      <c r="PP5584" s="7"/>
      <c r="PQ5584" s="7"/>
      <c r="PR5584" s="7"/>
      <c r="PS5584" s="7"/>
      <c r="PT5584" s="7"/>
      <c r="PU5584" s="7"/>
      <c r="PV5584" s="7"/>
      <c r="PW5584" s="7"/>
      <c r="PX5584" s="7"/>
      <c r="PY5584" s="7"/>
      <c r="PZ5584" s="7"/>
      <c r="QA5584" s="7"/>
      <c r="QB5584" s="7"/>
      <c r="QC5584" s="7"/>
      <c r="QD5584" s="7"/>
      <c r="QE5584" s="7"/>
      <c r="QF5584" s="7"/>
      <c r="QG5584" s="7"/>
      <c r="QH5584" s="7"/>
      <c r="QI5584" s="7"/>
      <c r="QJ5584" s="7"/>
      <c r="QK5584" s="7"/>
      <c r="QL5584" s="7"/>
      <c r="QM5584" s="7"/>
      <c r="QN5584" s="7"/>
      <c r="QO5584" s="7"/>
      <c r="QP5584" s="7"/>
      <c r="QQ5584" s="7"/>
      <c r="QR5584" s="7"/>
      <c r="QS5584" s="7"/>
      <c r="QT5584" s="7"/>
      <c r="QU5584" s="7"/>
      <c r="QV5584" s="7"/>
      <c r="QW5584" s="7"/>
      <c r="QX5584" s="7"/>
      <c r="QY5584" s="7"/>
      <c r="QZ5584" s="7"/>
      <c r="RA5584" s="7"/>
      <c r="RB5584" s="7"/>
      <c r="RC5584" s="7"/>
      <c r="RD5584" s="7"/>
      <c r="RE5584" s="7"/>
      <c r="RF5584" s="7"/>
      <c r="RG5584" s="7"/>
      <c r="RH5584" s="7"/>
      <c r="RI5584" s="7"/>
      <c r="RJ5584" s="7"/>
      <c r="RK5584" s="7"/>
      <c r="RL5584" s="7"/>
      <c r="RM5584" s="7"/>
      <c r="RN5584" s="7"/>
      <c r="RO5584" s="7"/>
      <c r="RP5584" s="7"/>
      <c r="RQ5584" s="7"/>
      <c r="RR5584" s="7"/>
      <c r="RS5584" s="7"/>
      <c r="RT5584" s="7"/>
      <c r="RU5584" s="7"/>
      <c r="RV5584" s="7"/>
      <c r="RW5584" s="7"/>
      <c r="RX5584" s="7"/>
      <c r="RY5584" s="7"/>
      <c r="RZ5584" s="7"/>
      <c r="SA5584" s="7"/>
      <c r="SB5584" s="7"/>
      <c r="SC5584" s="7"/>
      <c r="SD5584" s="7"/>
      <c r="SE5584" s="7"/>
      <c r="SF5584" s="7"/>
      <c r="SG5584" s="7"/>
      <c r="SH5584" s="7"/>
      <c r="SI5584" s="7"/>
      <c r="SJ5584" s="7"/>
      <c r="SK5584" s="7"/>
      <c r="SL5584" s="7"/>
      <c r="SM5584" s="7"/>
      <c r="SN5584" s="7"/>
      <c r="SO5584" s="7"/>
      <c r="SP5584" s="7"/>
      <c r="SQ5584" s="7"/>
      <c r="SR5584" s="7"/>
      <c r="SS5584" s="7"/>
      <c r="ST5584" s="7"/>
      <c r="SU5584" s="7"/>
      <c r="SV5584" s="7"/>
      <c r="SW5584" s="7"/>
      <c r="SX5584" s="7"/>
      <c r="SY5584" s="7"/>
      <c r="SZ5584" s="7"/>
      <c r="TA5584" s="7"/>
      <c r="TB5584" s="7"/>
      <c r="TC5584" s="7"/>
      <c r="TD5584" s="7"/>
      <c r="TE5584" s="7"/>
      <c r="TF5584" s="7"/>
      <c r="TG5584" s="7"/>
      <c r="TH5584" s="7"/>
      <c r="TI5584" s="7"/>
      <c r="TJ5584" s="7"/>
      <c r="TK5584" s="7"/>
      <c r="TL5584" s="7"/>
      <c r="TM5584" s="7"/>
      <c r="TN5584" s="7"/>
      <c r="TO5584" s="7"/>
      <c r="TP5584" s="7"/>
      <c r="TQ5584" s="7"/>
      <c r="TR5584" s="7"/>
      <c r="TS5584" s="7"/>
      <c r="TT5584" s="7"/>
      <c r="TU5584" s="7"/>
      <c r="TV5584" s="7"/>
      <c r="TW5584" s="7"/>
      <c r="TX5584" s="7"/>
      <c r="TY5584" s="7"/>
      <c r="TZ5584" s="7"/>
      <c r="UA5584" s="7"/>
      <c r="UB5584" s="7"/>
      <c r="UC5584" s="7"/>
      <c r="UD5584" s="7"/>
      <c r="UE5584" s="7"/>
      <c r="UF5584" s="7"/>
      <c r="UG5584" s="7"/>
      <c r="UH5584" s="7"/>
      <c r="UI5584" s="7"/>
      <c r="UJ5584" s="7"/>
      <c r="UK5584" s="7"/>
      <c r="UL5584" s="7"/>
      <c r="UM5584" s="7"/>
      <c r="UN5584" s="7"/>
      <c r="UO5584" s="7"/>
      <c r="UP5584" s="7"/>
      <c r="UQ5584" s="7"/>
      <c r="UR5584" s="7"/>
      <c r="US5584" s="7"/>
      <c r="UT5584" s="7"/>
      <c r="UU5584" s="7"/>
      <c r="UV5584" s="7"/>
      <c r="UW5584" s="7"/>
      <c r="UX5584" s="7"/>
      <c r="UY5584" s="7"/>
      <c r="UZ5584" s="7"/>
      <c r="VA5584" s="7"/>
      <c r="VB5584" s="7"/>
      <c r="VC5584" s="7"/>
      <c r="VD5584" s="7"/>
      <c r="VE5584" s="7"/>
      <c r="VF5584" s="7"/>
      <c r="VG5584" s="7"/>
      <c r="VH5584" s="7"/>
      <c r="VI5584" s="7"/>
      <c r="VJ5584" s="7"/>
      <c r="VK5584" s="7"/>
      <c r="VL5584" s="7"/>
      <c r="VM5584" s="7"/>
      <c r="VN5584" s="7"/>
      <c r="VO5584" s="7"/>
      <c r="VP5584" s="7"/>
      <c r="VQ5584" s="7"/>
      <c r="VR5584" s="7"/>
      <c r="VS5584" s="7"/>
      <c r="VT5584" s="7"/>
      <c r="VU5584" s="7"/>
      <c r="VV5584" s="7"/>
      <c r="VW5584" s="7"/>
      <c r="VX5584" s="7"/>
      <c r="VY5584" s="7"/>
      <c r="VZ5584" s="7"/>
      <c r="WA5584" s="7"/>
      <c r="WB5584" s="7"/>
      <c r="WC5584" s="7"/>
      <c r="WD5584" s="7"/>
      <c r="WE5584" s="7"/>
      <c r="WF5584" s="7"/>
      <c r="WG5584" s="7"/>
      <c r="WH5584" s="7"/>
      <c r="WI5584" s="7"/>
      <c r="WJ5584" s="7"/>
      <c r="WK5584" s="7"/>
      <c r="WL5584" s="7"/>
      <c r="WM5584" s="7"/>
      <c r="WN5584" s="7"/>
      <c r="WO5584" s="7"/>
      <c r="WP5584" s="7"/>
      <c r="WQ5584" s="7"/>
      <c r="WR5584" s="7"/>
      <c r="WS5584" s="7"/>
      <c r="WT5584" s="7"/>
      <c r="WU5584" s="7"/>
      <c r="WV5584" s="7"/>
      <c r="WW5584" s="7"/>
      <c r="WX5584" s="7"/>
      <c r="WY5584" s="7"/>
      <c r="WZ5584" s="7"/>
      <c r="XA5584" s="7"/>
      <c r="XB5584" s="7"/>
      <c r="XC5584" s="7"/>
      <c r="XD5584" s="7"/>
      <c r="XE5584" s="7"/>
      <c r="XF5584" s="7"/>
      <c r="XG5584" s="7"/>
      <c r="XH5584" s="7"/>
      <c r="XI5584" s="7"/>
      <c r="XJ5584" s="7"/>
      <c r="XK5584" s="7"/>
      <c r="XL5584" s="7"/>
      <c r="XM5584" s="7"/>
      <c r="XN5584" s="7"/>
      <c r="XO5584" s="7"/>
      <c r="XP5584" s="7"/>
      <c r="XQ5584" s="7"/>
      <c r="XR5584" s="7"/>
      <c r="XS5584" s="7"/>
      <c r="XT5584" s="7"/>
      <c r="XU5584" s="7"/>
      <c r="XV5584" s="7"/>
      <c r="XW5584" s="7"/>
      <c r="XX5584" s="7"/>
      <c r="XY5584" s="7"/>
      <c r="XZ5584" s="7"/>
      <c r="YA5584" s="7"/>
      <c r="YB5584" s="7"/>
      <c r="YC5584" s="7"/>
      <c r="YD5584" s="7"/>
      <c r="YE5584" s="7"/>
      <c r="YF5584" s="7"/>
      <c r="YG5584" s="7"/>
      <c r="YH5584" s="7"/>
      <c r="YI5584" s="7"/>
      <c r="YJ5584" s="7"/>
      <c r="YK5584" s="7"/>
      <c r="YL5584" s="7"/>
      <c r="YM5584" s="7"/>
      <c r="YN5584" s="7"/>
      <c r="YO5584" s="7"/>
      <c r="YP5584" s="7"/>
      <c r="YQ5584" s="7"/>
      <c r="YR5584" s="7"/>
      <c r="YS5584" s="7"/>
      <c r="YT5584" s="7"/>
      <c r="YU5584" s="7"/>
      <c r="YV5584" s="7"/>
      <c r="YW5584" s="7"/>
      <c r="YX5584" s="7"/>
      <c r="YY5584" s="7"/>
      <c r="YZ5584" s="7"/>
      <c r="ZA5584" s="7"/>
      <c r="ZB5584" s="7"/>
      <c r="ZC5584" s="7"/>
      <c r="ZD5584" s="7"/>
      <c r="ZE5584" s="7"/>
      <c r="ZF5584" s="7"/>
      <c r="ZG5584" s="7"/>
      <c r="ZH5584" s="7"/>
      <c r="ZI5584" s="7"/>
      <c r="ZJ5584" s="7"/>
      <c r="ZK5584" s="7"/>
      <c r="ZL5584" s="7"/>
      <c r="ZM5584" s="7"/>
      <c r="ZN5584" s="7"/>
      <c r="ZO5584" s="7"/>
      <c r="ZP5584" s="7"/>
      <c r="ZQ5584" s="7"/>
      <c r="ZR5584" s="7"/>
      <c r="ZS5584" s="7"/>
      <c r="ZT5584" s="7"/>
      <c r="ZU5584" s="7"/>
      <c r="ZV5584" s="7"/>
      <c r="ZW5584" s="7"/>
      <c r="ZX5584" s="7"/>
      <c r="ZY5584" s="7"/>
      <c r="ZZ5584" s="7"/>
      <c r="AAA5584" s="7"/>
      <c r="AAB5584" s="7"/>
      <c r="AAC5584" s="7"/>
      <c r="AAD5584" s="7"/>
      <c r="AAE5584" s="7"/>
      <c r="AAF5584" s="7"/>
      <c r="AAG5584" s="7"/>
      <c r="AAH5584" s="7"/>
      <c r="AAI5584" s="7"/>
      <c r="AAJ5584" s="7"/>
      <c r="AAK5584" s="7"/>
      <c r="AAL5584" s="7"/>
      <c r="AAM5584" s="7"/>
      <c r="AAN5584" s="7"/>
      <c r="AAO5584" s="7"/>
      <c r="AAP5584" s="7"/>
      <c r="AAQ5584" s="7"/>
      <c r="AAR5584" s="7"/>
      <c r="AAS5584" s="7"/>
      <c r="AAT5584" s="7"/>
      <c r="AAU5584" s="7"/>
      <c r="AAV5584" s="7"/>
      <c r="AAW5584" s="7"/>
      <c r="AAX5584" s="7"/>
      <c r="AAY5584" s="7"/>
      <c r="AAZ5584" s="7"/>
      <c r="ABA5584" s="7"/>
      <c r="ABB5584" s="7"/>
      <c r="ABC5584" s="7"/>
      <c r="ABD5584" s="7"/>
      <c r="ABE5584" s="7"/>
      <c r="ABF5584" s="7"/>
      <c r="ABG5584" s="7"/>
      <c r="ABH5584" s="7"/>
      <c r="ABI5584" s="7"/>
      <c r="ABJ5584" s="7"/>
      <c r="ABK5584" s="7"/>
      <c r="ABL5584" s="7"/>
      <c r="ABM5584" s="7"/>
      <c r="ABN5584" s="7"/>
      <c r="ABO5584" s="7"/>
      <c r="ABP5584" s="7"/>
      <c r="ABQ5584" s="7"/>
      <c r="ABR5584" s="7"/>
      <c r="ABS5584" s="7"/>
      <c r="ABT5584" s="7"/>
      <c r="ABU5584" s="7"/>
      <c r="ABV5584" s="7"/>
      <c r="ABW5584" s="7"/>
      <c r="ABX5584" s="7"/>
      <c r="ABY5584" s="7"/>
      <c r="ABZ5584" s="7"/>
      <c r="ACA5584" s="7"/>
      <c r="ACB5584" s="7"/>
      <c r="ACC5584" s="7"/>
      <c r="ACD5584" s="7"/>
      <c r="ACE5584" s="7"/>
      <c r="ACF5584" s="7"/>
      <c r="ACG5584" s="7"/>
      <c r="ACH5584" s="7"/>
      <c r="ACI5584" s="7"/>
      <c r="ACJ5584" s="7"/>
      <c r="ACK5584" s="7"/>
      <c r="ACL5584" s="7"/>
      <c r="ACM5584" s="7"/>
      <c r="ACN5584" s="7"/>
      <c r="ACO5584" s="7"/>
      <c r="ACP5584" s="7"/>
      <c r="ACQ5584" s="7"/>
      <c r="ACR5584" s="7"/>
      <c r="ACS5584" s="7"/>
      <c r="ACT5584" s="7"/>
      <c r="ACU5584" s="7"/>
      <c r="ACV5584" s="7"/>
      <c r="ACW5584" s="7"/>
      <c r="ACX5584" s="7"/>
      <c r="ACY5584" s="7"/>
      <c r="ACZ5584" s="7"/>
      <c r="ADA5584" s="7"/>
      <c r="ADB5584" s="7"/>
      <c r="ADC5584" s="7"/>
      <c r="ADD5584" s="7"/>
      <c r="ADE5584" s="7"/>
      <c r="ADF5584" s="7"/>
      <c r="ADG5584" s="7"/>
      <c r="ADH5584" s="7"/>
      <c r="ADI5584" s="7"/>
      <c r="ADJ5584" s="7"/>
      <c r="ADK5584" s="7"/>
      <c r="ADL5584" s="7"/>
      <c r="ADM5584" s="7"/>
      <c r="ADN5584" s="7"/>
      <c r="ADO5584" s="7"/>
      <c r="ADP5584" s="7"/>
      <c r="ADQ5584" s="7"/>
      <c r="ADR5584" s="7"/>
      <c r="ADS5584" s="7"/>
      <c r="ADT5584" s="7"/>
      <c r="ADU5584" s="7"/>
      <c r="ADV5584" s="7"/>
      <c r="ADW5584" s="7"/>
      <c r="ADX5584" s="7"/>
      <c r="ADY5584" s="7"/>
      <c r="ADZ5584" s="7"/>
      <c r="AEA5584" s="7"/>
      <c r="AEB5584" s="7"/>
      <c r="AEC5584" s="7"/>
      <c r="AED5584" s="7"/>
      <c r="AEE5584" s="7"/>
      <c r="AEF5584" s="7"/>
      <c r="AEG5584" s="7"/>
      <c r="AEH5584" s="7"/>
      <c r="AEI5584" s="7"/>
      <c r="AEJ5584" s="7"/>
      <c r="AEK5584" s="7"/>
      <c r="AEL5584" s="7"/>
      <c r="AEM5584" s="7"/>
      <c r="AEN5584" s="7"/>
      <c r="AEO5584" s="7"/>
      <c r="AEP5584" s="7"/>
      <c r="AEQ5584" s="7"/>
      <c r="AER5584" s="7"/>
      <c r="AES5584" s="7"/>
      <c r="AET5584" s="7"/>
      <c r="AEU5584" s="7"/>
      <c r="AEV5584" s="7"/>
      <c r="AEW5584" s="7"/>
      <c r="AEX5584" s="7"/>
      <c r="AEY5584" s="7"/>
      <c r="AEZ5584" s="7"/>
      <c r="AFA5584" s="7"/>
      <c r="AFB5584" s="7"/>
      <c r="AFC5584" s="7"/>
      <c r="AFD5584" s="7"/>
      <c r="AFE5584" s="7"/>
      <c r="AFF5584" s="7"/>
      <c r="AFG5584" s="7"/>
      <c r="AFH5584" s="7"/>
      <c r="AFI5584" s="7"/>
      <c r="AFJ5584" s="7"/>
      <c r="AFK5584" s="7"/>
      <c r="AFL5584" s="7"/>
      <c r="AFM5584" s="7"/>
      <c r="AFN5584" s="7"/>
      <c r="AFO5584" s="7"/>
      <c r="AFP5584" s="7"/>
      <c r="AFQ5584" s="7"/>
      <c r="AFR5584" s="7"/>
      <c r="AFS5584" s="7"/>
      <c r="AFT5584" s="7"/>
      <c r="AFU5584" s="7"/>
      <c r="AFV5584" s="7"/>
      <c r="AFW5584" s="7"/>
      <c r="AFX5584" s="7"/>
      <c r="AFY5584" s="7"/>
      <c r="AFZ5584" s="7"/>
      <c r="AGA5584" s="7"/>
      <c r="AGB5584" s="7"/>
      <c r="AGC5584" s="7"/>
      <c r="AGD5584" s="7"/>
      <c r="AGE5584" s="7"/>
      <c r="AGF5584" s="7"/>
      <c r="AGG5584" s="7"/>
      <c r="AGH5584" s="7"/>
      <c r="AGI5584" s="7"/>
      <c r="AGJ5584" s="7"/>
      <c r="AGK5584" s="7"/>
      <c r="AGL5584" s="7"/>
      <c r="AGM5584" s="7"/>
      <c r="AGN5584" s="7"/>
      <c r="AGO5584" s="7"/>
      <c r="AGP5584" s="7"/>
      <c r="AGQ5584" s="7"/>
      <c r="AGR5584" s="7"/>
      <c r="AGS5584" s="7"/>
      <c r="AGT5584" s="7"/>
      <c r="AGU5584" s="7"/>
      <c r="AGV5584" s="7"/>
      <c r="AGW5584" s="7"/>
      <c r="AGX5584" s="7"/>
      <c r="AGY5584" s="7"/>
      <c r="AGZ5584" s="7"/>
      <c r="AHA5584" s="7"/>
      <c r="AHB5584" s="7"/>
      <c r="AHC5584" s="7"/>
      <c r="AHD5584" s="7"/>
      <c r="AHE5584" s="7"/>
      <c r="AHF5584" s="7"/>
      <c r="AHG5584" s="7"/>
      <c r="AHH5584" s="7"/>
      <c r="AHI5584" s="7"/>
      <c r="AHJ5584" s="7"/>
      <c r="AHK5584" s="7"/>
      <c r="AHL5584" s="7"/>
      <c r="AHM5584" s="7"/>
      <c r="AHN5584" s="7"/>
      <c r="AHO5584" s="7"/>
      <c r="AHP5584" s="7"/>
      <c r="AHQ5584" s="7"/>
      <c r="AHR5584" s="7"/>
      <c r="AHS5584" s="7"/>
      <c r="AHT5584" s="7"/>
      <c r="AHU5584" s="7"/>
      <c r="AHV5584" s="7"/>
      <c r="AHW5584" s="7"/>
      <c r="AHX5584" s="7"/>
      <c r="AHY5584" s="7"/>
      <c r="AHZ5584" s="7"/>
      <c r="AIA5584" s="7"/>
      <c r="AIB5584" s="7"/>
      <c r="AIC5584" s="7"/>
      <c r="AID5584" s="7"/>
      <c r="AIE5584" s="7"/>
      <c r="AIF5584" s="7"/>
      <c r="AIG5584" s="7"/>
      <c r="AIH5584" s="7"/>
      <c r="AII5584" s="7"/>
      <c r="AIJ5584" s="7"/>
      <c r="AIK5584" s="7"/>
      <c r="AIL5584" s="7"/>
      <c r="AIM5584" s="7"/>
      <c r="AIN5584" s="7"/>
      <c r="AIO5584" s="7"/>
      <c r="AIP5584" s="7"/>
      <c r="AIQ5584" s="7"/>
      <c r="AIR5584" s="7"/>
      <c r="AIS5584" s="7"/>
      <c r="AIT5584" s="7"/>
      <c r="AIU5584" s="7"/>
      <c r="AIV5584" s="7"/>
      <c r="AIW5584" s="7"/>
      <c r="AIX5584" s="7"/>
      <c r="AIY5584" s="7"/>
      <c r="AIZ5584" s="7"/>
      <c r="AJA5584" s="7"/>
      <c r="AJB5584" s="7"/>
      <c r="AJC5584" s="7"/>
      <c r="AJD5584" s="7"/>
      <c r="AJE5584" s="7"/>
      <c r="AJF5584" s="7"/>
      <c r="AJG5584" s="7"/>
      <c r="AJH5584" s="7"/>
      <c r="AJI5584" s="7"/>
      <c r="AJJ5584" s="7"/>
      <c r="AJK5584" s="7"/>
      <c r="AJL5584" s="7"/>
      <c r="AJM5584" s="7"/>
      <c r="AJN5584" s="7"/>
      <c r="AJO5584" s="7"/>
      <c r="AJP5584" s="7"/>
      <c r="AJQ5584" s="7"/>
      <c r="AJR5584" s="7"/>
      <c r="AJS5584" s="7"/>
      <c r="AJT5584" s="7"/>
      <c r="AJU5584" s="7"/>
      <c r="AJV5584" s="7"/>
      <c r="AJW5584" s="7"/>
      <c r="AJX5584" s="7"/>
      <c r="AJY5584" s="7"/>
      <c r="AJZ5584" s="7"/>
      <c r="AKA5584" s="7"/>
      <c r="AKB5584" s="7"/>
      <c r="AKC5584" s="7"/>
      <c r="AKD5584" s="7"/>
      <c r="AKE5584" s="7"/>
      <c r="AKF5584" s="7"/>
      <c r="AKG5584" s="7"/>
      <c r="AKH5584" s="7"/>
      <c r="AKI5584" s="7"/>
      <c r="AKJ5584" s="7"/>
      <c r="AKK5584" s="7"/>
      <c r="AKL5584" s="7"/>
      <c r="AKM5584" s="7"/>
      <c r="AKN5584" s="7"/>
      <c r="AKO5584" s="7"/>
      <c r="AKP5584" s="7"/>
      <c r="AKQ5584" s="7"/>
      <c r="AKR5584" s="7"/>
      <c r="AKS5584" s="7"/>
      <c r="AKT5584" s="7"/>
      <c r="AKU5584" s="7"/>
      <c r="AKV5584" s="7"/>
      <c r="AKW5584" s="7"/>
      <c r="AKX5584" s="7"/>
      <c r="AKY5584" s="7"/>
      <c r="AKZ5584" s="7"/>
      <c r="ALA5584" s="7"/>
      <c r="ALB5584" s="7"/>
      <c r="ALC5584" s="7"/>
      <c r="ALD5584" s="7"/>
      <c r="ALE5584" s="7"/>
      <c r="ALF5584" s="7"/>
      <c r="ALG5584" s="7"/>
      <c r="ALH5584" s="7"/>
      <c r="ALI5584" s="7"/>
      <c r="ALJ5584" s="7"/>
      <c r="ALK5584" s="7"/>
      <c r="ALL5584" s="7"/>
      <c r="ALM5584" s="7"/>
      <c r="ALN5584" s="7"/>
      <c r="ALO5584" s="7"/>
      <c r="ALP5584" s="7"/>
      <c r="ALQ5584" s="7"/>
      <c r="ALR5584" s="7"/>
      <c r="ALS5584" s="7"/>
      <c r="ALT5584" s="7"/>
      <c r="ALU5584" s="7"/>
      <c r="ALV5584" s="7"/>
      <c r="ALW5584" s="7"/>
      <c r="ALX5584" s="7"/>
      <c r="ALY5584" s="7"/>
      <c r="ALZ5584" s="7"/>
      <c r="AMA5584" s="7"/>
      <c r="AMB5584" s="7"/>
      <c r="AMC5584" s="7"/>
      <c r="AMD5584" s="7"/>
      <c r="AME5584" s="7"/>
      <c r="AMF5584" s="7"/>
      <c r="AMG5584" s="7"/>
      <c r="AMH5584" s="7"/>
      <c r="AMI5584" s="7"/>
      <c r="AMJ5584" s="7"/>
      <c r="AMK5584" s="7"/>
      <c r="AML5584" s="7"/>
      <c r="AMM5584" s="7"/>
      <c r="AMN5584" s="7"/>
      <c r="AMO5584" s="7"/>
      <c r="AMP5584" s="7"/>
      <c r="AMQ5584" s="7"/>
      <c r="AMR5584" s="7"/>
      <c r="AMS5584" s="7"/>
      <c r="AMT5584" s="7"/>
      <c r="AMU5584" s="7"/>
      <c r="AMV5584" s="7"/>
      <c r="AMW5584" s="7"/>
      <c r="AMX5584" s="7"/>
      <c r="AMY5584" s="7"/>
      <c r="AMZ5584" s="7"/>
      <c r="ANA5584" s="7"/>
      <c r="ANB5584" s="7"/>
      <c r="ANC5584" s="7"/>
      <c r="AND5584" s="7"/>
      <c r="ANE5584" s="7"/>
      <c r="ANF5584" s="7"/>
      <c r="ANG5584" s="7"/>
      <c r="ANH5584" s="7"/>
      <c r="ANI5584" s="7"/>
      <c r="ANJ5584" s="7"/>
      <c r="ANK5584" s="7"/>
      <c r="ANL5584" s="7"/>
      <c r="ANM5584" s="7"/>
      <c r="ANN5584" s="7"/>
      <c r="ANO5584" s="7"/>
      <c r="ANP5584" s="7"/>
      <c r="ANQ5584" s="7"/>
      <c r="ANR5584" s="7"/>
      <c r="ANS5584" s="7"/>
      <c r="ANT5584" s="7"/>
      <c r="ANU5584" s="7"/>
      <c r="ANV5584" s="7"/>
      <c r="ANW5584" s="7"/>
      <c r="ANX5584" s="7"/>
      <c r="ANY5584" s="7"/>
      <c r="ANZ5584" s="7"/>
      <c r="AOA5584" s="7"/>
      <c r="AOB5584" s="7"/>
      <c r="AOC5584" s="7"/>
      <c r="AOD5584" s="7"/>
      <c r="AOE5584" s="7"/>
      <c r="AOF5584" s="7"/>
      <c r="AOG5584" s="7"/>
      <c r="AOH5584" s="7"/>
      <c r="AOI5584" s="7"/>
      <c r="AOJ5584" s="7"/>
      <c r="AOK5584" s="7"/>
      <c r="AOL5584" s="7"/>
      <c r="AOM5584" s="7"/>
      <c r="AON5584" s="7"/>
      <c r="AOO5584" s="7"/>
      <c r="AOP5584" s="7"/>
      <c r="AOQ5584" s="7"/>
      <c r="AOR5584" s="7"/>
      <c r="AOS5584" s="7"/>
      <c r="AOT5584" s="7"/>
      <c r="AOU5584" s="7"/>
      <c r="AOV5584" s="7"/>
      <c r="AOW5584" s="7"/>
      <c r="AOX5584" s="7"/>
      <c r="AOY5584" s="7"/>
      <c r="AOZ5584" s="7"/>
      <c r="APA5584" s="7"/>
      <c r="APB5584" s="7"/>
      <c r="APC5584" s="7"/>
      <c r="APD5584" s="7"/>
      <c r="APE5584" s="7"/>
      <c r="APF5584" s="7"/>
      <c r="APG5584" s="7"/>
      <c r="APH5584" s="7"/>
      <c r="API5584" s="7"/>
      <c r="APJ5584" s="7"/>
      <c r="APK5584" s="7"/>
      <c r="APL5584" s="7"/>
      <c r="APM5584" s="7"/>
      <c r="APN5584" s="7"/>
      <c r="APO5584" s="7"/>
      <c r="APP5584" s="7"/>
      <c r="APQ5584" s="7"/>
      <c r="APR5584" s="7"/>
      <c r="APS5584" s="7"/>
      <c r="APT5584" s="7"/>
      <c r="APU5584" s="7"/>
      <c r="APV5584" s="7"/>
      <c r="APW5584" s="7"/>
      <c r="APX5584" s="7"/>
      <c r="APY5584" s="7"/>
      <c r="APZ5584" s="7"/>
      <c r="AQA5584" s="7"/>
      <c r="AQB5584" s="7"/>
      <c r="AQC5584" s="7"/>
      <c r="AQD5584" s="7"/>
      <c r="AQE5584" s="7"/>
      <c r="AQF5584" s="7"/>
      <c r="AQG5584" s="7"/>
      <c r="AQH5584" s="7"/>
      <c r="AQI5584" s="7"/>
      <c r="AQJ5584" s="7"/>
      <c r="AQK5584" s="7"/>
      <c r="AQL5584" s="7"/>
      <c r="AQM5584" s="7"/>
      <c r="AQN5584" s="7"/>
      <c r="AQO5584" s="7"/>
      <c r="AQP5584" s="7"/>
      <c r="AQQ5584" s="7"/>
      <c r="AQR5584" s="7"/>
      <c r="AQS5584" s="7"/>
      <c r="AQT5584" s="7"/>
      <c r="AQU5584" s="7"/>
      <c r="AQV5584" s="7"/>
      <c r="AQW5584" s="7"/>
      <c r="AQX5584" s="7"/>
      <c r="AQY5584" s="7"/>
      <c r="AQZ5584" s="7"/>
      <c r="ARA5584" s="7"/>
      <c r="ARB5584" s="7"/>
      <c r="ARC5584" s="7"/>
      <c r="ARD5584" s="7"/>
      <c r="ARE5584" s="7"/>
      <c r="ARF5584" s="7"/>
      <c r="ARG5584" s="7"/>
      <c r="ARH5584" s="7"/>
      <c r="ARI5584" s="7"/>
      <c r="ARJ5584" s="7"/>
      <c r="ARK5584" s="7"/>
      <c r="ARL5584" s="7"/>
      <c r="ARM5584" s="7"/>
      <c r="ARN5584" s="7"/>
      <c r="ARO5584" s="7"/>
      <c r="ARP5584" s="7"/>
      <c r="ARQ5584" s="7"/>
      <c r="ARR5584" s="7"/>
      <c r="ARS5584" s="7"/>
      <c r="ART5584" s="7"/>
      <c r="ARU5584" s="7"/>
      <c r="ARV5584" s="7"/>
      <c r="ARW5584" s="7"/>
      <c r="ARX5584" s="7"/>
      <c r="ARY5584" s="7"/>
      <c r="ARZ5584" s="7"/>
      <c r="ASA5584" s="7"/>
      <c r="ASB5584" s="7"/>
      <c r="ASC5584" s="7"/>
      <c r="ASD5584" s="7"/>
      <c r="ASE5584" s="7"/>
      <c r="ASF5584" s="7"/>
      <c r="ASG5584" s="7"/>
      <c r="ASH5584" s="7"/>
      <c r="ASI5584" s="7"/>
      <c r="ASJ5584" s="7"/>
      <c r="ASK5584" s="7"/>
      <c r="ASL5584" s="7"/>
      <c r="ASM5584" s="7"/>
      <c r="ASN5584" s="7"/>
      <c r="ASO5584" s="7"/>
      <c r="ASP5584" s="7"/>
      <c r="ASQ5584" s="7"/>
      <c r="ASR5584" s="7"/>
      <c r="ASS5584" s="7"/>
      <c r="AST5584" s="7"/>
      <c r="ASU5584" s="7"/>
      <c r="ASV5584" s="7"/>
      <c r="ASW5584" s="7"/>
      <c r="ASX5584" s="7"/>
      <c r="ASY5584" s="7"/>
      <c r="ASZ5584" s="7"/>
      <c r="ATA5584" s="7"/>
      <c r="ATB5584" s="7"/>
      <c r="ATC5584" s="7"/>
      <c r="ATD5584" s="7"/>
      <c r="ATE5584" s="7"/>
      <c r="ATF5584" s="7"/>
      <c r="ATG5584" s="7"/>
      <c r="ATH5584" s="7"/>
      <c r="ATI5584" s="7"/>
      <c r="ATJ5584" s="7"/>
      <c r="ATK5584" s="7"/>
      <c r="ATL5584" s="7"/>
      <c r="ATM5584" s="7"/>
      <c r="ATN5584" s="7"/>
      <c r="ATO5584" s="7"/>
      <c r="ATP5584" s="7"/>
      <c r="ATQ5584" s="7"/>
      <c r="ATR5584" s="7"/>
      <c r="ATS5584" s="7"/>
      <c r="ATT5584" s="7"/>
      <c r="ATU5584" s="7"/>
      <c r="ATV5584" s="7"/>
      <c r="ATW5584" s="7"/>
      <c r="ATX5584" s="7"/>
      <c r="ATY5584" s="7"/>
      <c r="ATZ5584" s="7"/>
      <c r="AUA5584" s="7"/>
      <c r="AUB5584" s="7"/>
      <c r="AUC5584" s="7"/>
      <c r="AUD5584" s="7"/>
      <c r="AUE5584" s="7"/>
      <c r="AUF5584" s="7"/>
      <c r="AUG5584" s="7"/>
      <c r="AUH5584" s="7"/>
      <c r="AUI5584" s="7"/>
      <c r="AUJ5584" s="7"/>
      <c r="AUK5584" s="7"/>
      <c r="AUL5584" s="7"/>
      <c r="AUM5584" s="7"/>
      <c r="AUN5584" s="7"/>
      <c r="AUO5584" s="7"/>
      <c r="AUP5584" s="7"/>
      <c r="AUQ5584" s="7"/>
      <c r="AUR5584" s="7"/>
      <c r="AUS5584" s="7"/>
      <c r="AUT5584" s="7"/>
      <c r="AUU5584" s="7"/>
      <c r="AUV5584" s="7"/>
      <c r="AUW5584" s="7"/>
      <c r="AUX5584" s="7"/>
      <c r="AUY5584" s="7"/>
      <c r="AUZ5584" s="7"/>
      <c r="AVA5584" s="7"/>
      <c r="AVB5584" s="7"/>
      <c r="AVC5584" s="7"/>
      <c r="AVD5584" s="7"/>
      <c r="AVE5584" s="7"/>
      <c r="AVF5584" s="7"/>
      <c r="AVG5584" s="7"/>
      <c r="AVH5584" s="7"/>
      <c r="AVI5584" s="7"/>
      <c r="AVJ5584" s="7"/>
      <c r="AVK5584" s="7"/>
      <c r="AVL5584" s="7"/>
      <c r="AVM5584" s="7"/>
      <c r="AVN5584" s="7"/>
      <c r="AVO5584" s="7"/>
      <c r="AVP5584" s="7"/>
      <c r="AVQ5584" s="7"/>
      <c r="AVR5584" s="7"/>
      <c r="AVS5584" s="7"/>
      <c r="AVT5584" s="7"/>
      <c r="AVU5584" s="7"/>
      <c r="AVV5584" s="7"/>
      <c r="AVW5584" s="7"/>
      <c r="AVX5584" s="7"/>
      <c r="AVY5584" s="7"/>
      <c r="AVZ5584" s="7"/>
      <c r="AWA5584" s="7"/>
      <c r="AWB5584" s="7"/>
      <c r="AWC5584" s="7"/>
      <c r="AWD5584" s="7"/>
      <c r="AWE5584" s="7"/>
      <c r="AWF5584" s="7"/>
      <c r="AWG5584" s="7"/>
      <c r="AWH5584" s="7"/>
      <c r="AWI5584" s="7"/>
      <c r="AWJ5584" s="7"/>
      <c r="AWK5584" s="7"/>
      <c r="AWL5584" s="7"/>
      <c r="AWM5584" s="7"/>
      <c r="AWN5584" s="7"/>
      <c r="AWO5584" s="7"/>
      <c r="AWP5584" s="7"/>
      <c r="AWQ5584" s="7"/>
      <c r="AWR5584" s="7"/>
      <c r="AWS5584" s="7"/>
      <c r="AWT5584" s="7"/>
      <c r="AWU5584" s="7"/>
      <c r="AWV5584" s="7"/>
      <c r="AWW5584" s="7"/>
      <c r="AWX5584" s="7"/>
      <c r="AWY5584" s="7"/>
      <c r="AWZ5584" s="7"/>
      <c r="AXA5584" s="7"/>
      <c r="AXB5584" s="7"/>
      <c r="AXC5584" s="7"/>
      <c r="AXD5584" s="7"/>
      <c r="AXE5584" s="7"/>
      <c r="AXF5584" s="7"/>
      <c r="AXG5584" s="7"/>
      <c r="AXH5584" s="7"/>
      <c r="AXI5584" s="7"/>
      <c r="AXJ5584" s="7"/>
      <c r="AXK5584" s="7"/>
      <c r="AXL5584" s="7"/>
      <c r="AXM5584" s="7"/>
      <c r="AXN5584" s="7"/>
      <c r="AXO5584" s="7"/>
      <c r="AXP5584" s="7"/>
      <c r="AXQ5584" s="7"/>
      <c r="AXR5584" s="7"/>
      <c r="AXS5584" s="7"/>
      <c r="AXT5584" s="7"/>
      <c r="AXU5584" s="7"/>
      <c r="AXV5584" s="7"/>
      <c r="AXW5584" s="7"/>
      <c r="AXX5584" s="7"/>
      <c r="AXY5584" s="7"/>
      <c r="AXZ5584" s="7"/>
      <c r="AYA5584" s="7"/>
      <c r="AYB5584" s="7"/>
      <c r="AYC5584" s="7"/>
      <c r="AYD5584" s="7"/>
      <c r="AYE5584" s="7"/>
      <c r="AYF5584" s="7"/>
      <c r="AYG5584" s="7"/>
      <c r="AYH5584" s="7"/>
      <c r="AYI5584" s="7"/>
      <c r="AYJ5584" s="7"/>
      <c r="AYK5584" s="7"/>
      <c r="AYL5584" s="7"/>
      <c r="AYM5584" s="7"/>
      <c r="AYN5584" s="7"/>
      <c r="AYO5584" s="7"/>
      <c r="AYP5584" s="7"/>
      <c r="AYQ5584" s="7"/>
      <c r="AYR5584" s="7"/>
      <c r="AYS5584" s="7"/>
      <c r="AYT5584" s="7"/>
      <c r="AYU5584" s="7"/>
      <c r="AYV5584" s="7"/>
      <c r="AYW5584" s="7"/>
      <c r="AYX5584" s="7"/>
      <c r="AYY5584" s="7"/>
      <c r="AYZ5584" s="7"/>
      <c r="AZA5584" s="7"/>
      <c r="AZB5584" s="7"/>
      <c r="AZC5584" s="7"/>
      <c r="AZD5584" s="7"/>
      <c r="AZE5584" s="7"/>
      <c r="AZF5584" s="7"/>
      <c r="AZG5584" s="7"/>
      <c r="AZH5584" s="7"/>
      <c r="AZI5584" s="7"/>
      <c r="AZJ5584" s="7"/>
      <c r="AZK5584" s="7"/>
      <c r="AZL5584" s="7"/>
      <c r="AZM5584" s="7"/>
      <c r="AZN5584" s="7"/>
      <c r="AZO5584" s="7"/>
      <c r="AZP5584" s="7"/>
      <c r="AZQ5584" s="7"/>
      <c r="AZR5584" s="7"/>
      <c r="AZS5584" s="7"/>
      <c r="AZT5584" s="7"/>
      <c r="AZU5584" s="7"/>
      <c r="AZV5584" s="7"/>
      <c r="AZW5584" s="7"/>
      <c r="AZX5584" s="7"/>
      <c r="AZY5584" s="7"/>
      <c r="AZZ5584" s="7"/>
      <c r="BAA5584" s="7"/>
      <c r="BAB5584" s="7"/>
      <c r="BAC5584" s="7"/>
      <c r="BAD5584" s="7"/>
      <c r="BAE5584" s="7"/>
      <c r="BAF5584" s="7"/>
      <c r="BAG5584" s="7"/>
      <c r="BAH5584" s="7"/>
      <c r="BAI5584" s="7"/>
      <c r="BAJ5584" s="7"/>
      <c r="BAK5584" s="7"/>
      <c r="BAL5584" s="7"/>
      <c r="BAM5584" s="7"/>
      <c r="BAN5584" s="7"/>
      <c r="BAO5584" s="7"/>
      <c r="BAP5584" s="7"/>
      <c r="BAQ5584" s="7"/>
      <c r="BAR5584" s="7"/>
      <c r="BAS5584" s="7"/>
      <c r="BAT5584" s="7"/>
      <c r="BAU5584" s="7"/>
      <c r="BAV5584" s="7"/>
      <c r="BAW5584" s="7"/>
      <c r="BAX5584" s="7"/>
      <c r="BAY5584" s="7"/>
      <c r="BAZ5584" s="7"/>
      <c r="BBA5584" s="7"/>
      <c r="BBB5584" s="7"/>
      <c r="BBC5584" s="7"/>
      <c r="BBD5584" s="7"/>
      <c r="BBE5584" s="7"/>
      <c r="BBF5584" s="7"/>
      <c r="BBG5584" s="7"/>
      <c r="BBH5584" s="7"/>
      <c r="BBI5584" s="7"/>
      <c r="BBJ5584" s="7"/>
      <c r="BBK5584" s="7"/>
      <c r="BBL5584" s="7"/>
      <c r="BBM5584" s="7"/>
      <c r="BBN5584" s="7"/>
      <c r="BBO5584" s="7"/>
      <c r="BBP5584" s="7"/>
      <c r="BBQ5584" s="7"/>
      <c r="BBR5584" s="7"/>
      <c r="BBS5584" s="7"/>
      <c r="BBT5584" s="7"/>
      <c r="BBU5584" s="7"/>
      <c r="BBV5584" s="7"/>
      <c r="BBW5584" s="7"/>
      <c r="BBX5584" s="7"/>
      <c r="BBY5584" s="7"/>
      <c r="BBZ5584" s="7"/>
      <c r="BCA5584" s="7"/>
      <c r="BCB5584" s="7"/>
      <c r="BCC5584" s="7"/>
      <c r="BCD5584" s="7"/>
      <c r="BCE5584" s="7"/>
      <c r="BCF5584" s="7"/>
      <c r="BCG5584" s="7"/>
      <c r="BCH5584" s="7"/>
      <c r="BCI5584" s="7"/>
      <c r="BCJ5584" s="7"/>
      <c r="BCK5584" s="7"/>
      <c r="BCL5584" s="7"/>
      <c r="BCM5584" s="7"/>
      <c r="BCN5584" s="7"/>
      <c r="BCO5584" s="7"/>
      <c r="BCP5584" s="7"/>
      <c r="BCQ5584" s="7"/>
      <c r="BCR5584" s="7"/>
      <c r="BCS5584" s="7"/>
      <c r="BCT5584" s="7"/>
      <c r="BCU5584" s="7"/>
      <c r="BCV5584" s="7"/>
      <c r="BCW5584" s="7"/>
      <c r="BCX5584" s="7"/>
      <c r="BCY5584" s="7"/>
      <c r="BCZ5584" s="7"/>
      <c r="BDA5584" s="7"/>
      <c r="BDB5584" s="7"/>
      <c r="BDC5584" s="7"/>
      <c r="BDD5584" s="7"/>
      <c r="BDE5584" s="7"/>
      <c r="BDF5584" s="7"/>
      <c r="BDG5584" s="7"/>
      <c r="BDH5584" s="7"/>
      <c r="BDI5584" s="7"/>
      <c r="BDJ5584" s="7"/>
      <c r="BDK5584" s="7"/>
      <c r="BDL5584" s="7"/>
      <c r="BDM5584" s="7"/>
      <c r="BDN5584" s="7"/>
      <c r="BDO5584" s="7"/>
      <c r="BDP5584" s="7"/>
      <c r="BDQ5584" s="7"/>
      <c r="BDR5584" s="7"/>
      <c r="BDS5584" s="7"/>
      <c r="BDT5584" s="7"/>
      <c r="BDU5584" s="7"/>
      <c r="BDV5584" s="7"/>
      <c r="BDW5584" s="7"/>
      <c r="BDX5584" s="7"/>
      <c r="BDY5584" s="7"/>
      <c r="BDZ5584" s="7"/>
      <c r="BEA5584" s="7"/>
      <c r="BEB5584" s="7"/>
      <c r="BEC5584" s="7"/>
      <c r="BED5584" s="7"/>
      <c r="BEE5584" s="7"/>
      <c r="BEF5584" s="7"/>
      <c r="BEG5584" s="7"/>
      <c r="BEH5584" s="7"/>
      <c r="BEI5584" s="7"/>
      <c r="BEJ5584" s="7"/>
      <c r="BEK5584" s="7"/>
      <c r="BEL5584" s="7"/>
      <c r="BEM5584" s="7"/>
      <c r="BEN5584" s="7"/>
      <c r="BEO5584" s="7"/>
      <c r="BEP5584" s="7"/>
      <c r="BEQ5584" s="7"/>
      <c r="BER5584" s="7"/>
      <c r="BES5584" s="7"/>
      <c r="BET5584" s="7"/>
      <c r="BEU5584" s="7"/>
      <c r="BEV5584" s="7"/>
      <c r="BEW5584" s="7"/>
      <c r="BEX5584" s="7"/>
      <c r="BEY5584" s="7"/>
      <c r="BEZ5584" s="7"/>
      <c r="BFA5584" s="7"/>
      <c r="BFB5584" s="7"/>
      <c r="BFC5584" s="7"/>
      <c r="BFD5584" s="7"/>
      <c r="BFE5584" s="7"/>
      <c r="BFF5584" s="7"/>
      <c r="BFG5584" s="7"/>
      <c r="BFH5584" s="7"/>
      <c r="BFI5584" s="7"/>
      <c r="BFJ5584" s="7"/>
      <c r="BFK5584" s="7"/>
      <c r="BFL5584" s="7"/>
      <c r="BFM5584" s="7"/>
      <c r="BFN5584" s="7"/>
      <c r="BFO5584" s="7"/>
      <c r="BFP5584" s="7"/>
      <c r="BFQ5584" s="7"/>
      <c r="BFR5584" s="7"/>
      <c r="BFS5584" s="7"/>
      <c r="BFT5584" s="7"/>
      <c r="BFU5584" s="7"/>
      <c r="BFV5584" s="7"/>
      <c r="BFW5584" s="7"/>
      <c r="BFX5584" s="7"/>
      <c r="BFY5584" s="7"/>
      <c r="BFZ5584" s="7"/>
      <c r="BGA5584" s="7"/>
      <c r="BGB5584" s="7"/>
      <c r="BGC5584" s="7"/>
      <c r="BGD5584" s="7"/>
      <c r="BGE5584" s="7"/>
      <c r="BGF5584" s="7"/>
      <c r="BGG5584" s="7"/>
      <c r="BGH5584" s="7"/>
      <c r="BGI5584" s="7"/>
      <c r="BGJ5584" s="7"/>
      <c r="BGK5584" s="7"/>
      <c r="BGL5584" s="7"/>
      <c r="BGM5584" s="7"/>
      <c r="BGN5584" s="7"/>
      <c r="BGO5584" s="7"/>
      <c r="BGP5584" s="7"/>
      <c r="BGQ5584" s="7"/>
      <c r="BGR5584" s="7"/>
      <c r="BGS5584" s="7"/>
      <c r="BGT5584" s="7"/>
      <c r="BGU5584" s="7"/>
      <c r="BGV5584" s="7"/>
      <c r="BGW5584" s="7"/>
      <c r="BGX5584" s="7"/>
      <c r="BGY5584" s="7"/>
      <c r="BGZ5584" s="7"/>
      <c r="BHA5584" s="7"/>
      <c r="BHB5584" s="7"/>
      <c r="BHC5584" s="7"/>
      <c r="BHD5584" s="7"/>
      <c r="BHE5584" s="7"/>
      <c r="BHF5584" s="7"/>
      <c r="BHG5584" s="7"/>
      <c r="BHH5584" s="7"/>
      <c r="BHI5584" s="7"/>
      <c r="BHJ5584" s="7"/>
      <c r="BHK5584" s="7"/>
      <c r="BHL5584" s="7"/>
      <c r="BHM5584" s="7"/>
      <c r="BHN5584" s="7"/>
      <c r="BHO5584" s="7"/>
      <c r="BHP5584" s="7"/>
      <c r="BHQ5584" s="7"/>
      <c r="BHR5584" s="7"/>
      <c r="BHS5584" s="7"/>
      <c r="BHT5584" s="7"/>
      <c r="BHU5584" s="7"/>
      <c r="BHV5584" s="7"/>
      <c r="BHW5584" s="7"/>
      <c r="BHX5584" s="7"/>
      <c r="BHY5584" s="7"/>
      <c r="BHZ5584" s="7"/>
      <c r="BIA5584" s="7"/>
      <c r="BIB5584" s="7"/>
      <c r="BIC5584" s="7"/>
      <c r="BID5584" s="7"/>
      <c r="BIE5584" s="7"/>
      <c r="BIF5584" s="7"/>
      <c r="BIG5584" s="7"/>
      <c r="BIH5584" s="7"/>
      <c r="BII5584" s="7"/>
      <c r="BIJ5584" s="7"/>
      <c r="BIK5584" s="7"/>
      <c r="BIL5584" s="7"/>
      <c r="BIM5584" s="7"/>
      <c r="BIN5584" s="7"/>
      <c r="BIO5584" s="7"/>
      <c r="BIP5584" s="7"/>
      <c r="BIQ5584" s="7"/>
      <c r="BIR5584" s="7"/>
      <c r="BIS5584" s="7"/>
      <c r="BIT5584" s="7"/>
      <c r="BIU5584" s="7"/>
      <c r="BIV5584" s="7"/>
      <c r="BIW5584" s="7"/>
      <c r="BIX5584" s="7"/>
      <c r="BIY5584" s="7"/>
      <c r="BIZ5584" s="7"/>
      <c r="BJA5584" s="7"/>
      <c r="BJB5584" s="7"/>
      <c r="BJC5584" s="7"/>
      <c r="BJD5584" s="7"/>
      <c r="BJE5584" s="7"/>
      <c r="BJF5584" s="7"/>
      <c r="BJG5584" s="7"/>
      <c r="BJH5584" s="7"/>
      <c r="BJI5584" s="7"/>
      <c r="BJJ5584" s="7"/>
      <c r="BJK5584" s="7"/>
      <c r="BJL5584" s="7"/>
      <c r="BJM5584" s="7"/>
      <c r="BJN5584" s="7"/>
      <c r="BJO5584" s="7"/>
      <c r="BJP5584" s="7"/>
      <c r="BJQ5584" s="7"/>
      <c r="BJR5584" s="7"/>
      <c r="BJS5584" s="7"/>
      <c r="BJT5584" s="7"/>
      <c r="BJU5584" s="7"/>
      <c r="BJV5584" s="7"/>
      <c r="BJW5584" s="7"/>
      <c r="BJX5584" s="7"/>
      <c r="BJY5584" s="7"/>
      <c r="BJZ5584" s="7"/>
      <c r="BKA5584" s="7"/>
      <c r="BKB5584" s="7"/>
      <c r="BKC5584" s="7"/>
      <c r="BKD5584" s="7"/>
      <c r="BKE5584" s="7"/>
      <c r="BKF5584" s="7"/>
      <c r="BKG5584" s="7"/>
      <c r="BKH5584" s="7"/>
      <c r="BKI5584" s="7"/>
      <c r="BKJ5584" s="7"/>
      <c r="BKK5584" s="7"/>
      <c r="BKL5584" s="7"/>
      <c r="BKM5584" s="7"/>
      <c r="BKN5584" s="7"/>
      <c r="BKO5584" s="7"/>
      <c r="BKP5584" s="7"/>
      <c r="BKQ5584" s="7"/>
      <c r="BKR5584" s="7"/>
      <c r="BKS5584" s="7"/>
      <c r="BKT5584" s="7"/>
      <c r="BKU5584" s="7"/>
      <c r="BKV5584" s="7"/>
      <c r="BKW5584" s="7"/>
      <c r="BKX5584" s="7"/>
      <c r="BKY5584" s="7"/>
      <c r="BKZ5584" s="7"/>
      <c r="BLA5584" s="7"/>
      <c r="BLB5584" s="7"/>
      <c r="BLC5584" s="7"/>
      <c r="BLD5584" s="7"/>
      <c r="BLE5584" s="7"/>
      <c r="BLF5584" s="7"/>
      <c r="BLG5584" s="7"/>
      <c r="BLH5584" s="7"/>
      <c r="BLI5584" s="7"/>
      <c r="BLJ5584" s="7"/>
      <c r="BLK5584" s="7"/>
      <c r="BLL5584" s="7"/>
      <c r="BLM5584" s="7"/>
      <c r="BLN5584" s="7"/>
      <c r="BLO5584" s="7"/>
      <c r="BLP5584" s="7"/>
      <c r="BLQ5584" s="7"/>
      <c r="BLR5584" s="7"/>
      <c r="BLS5584" s="7"/>
      <c r="BLT5584" s="7"/>
      <c r="BLU5584" s="7"/>
      <c r="BLV5584" s="7"/>
      <c r="BLW5584" s="7"/>
      <c r="BLX5584" s="7"/>
      <c r="BLY5584" s="7"/>
      <c r="BLZ5584" s="7"/>
      <c r="BMA5584" s="7"/>
      <c r="BMB5584" s="7"/>
      <c r="BMC5584" s="7"/>
      <c r="BMD5584" s="7"/>
      <c r="BME5584" s="7"/>
      <c r="BMF5584" s="7"/>
      <c r="BMG5584" s="7"/>
      <c r="BMH5584" s="7"/>
      <c r="BMI5584" s="7"/>
      <c r="BMJ5584" s="7"/>
      <c r="BMK5584" s="7"/>
      <c r="BML5584" s="7"/>
      <c r="BMM5584" s="7"/>
      <c r="BMN5584" s="7"/>
      <c r="BMO5584" s="7"/>
      <c r="BMP5584" s="7"/>
      <c r="BMQ5584" s="7"/>
      <c r="BMR5584" s="7"/>
      <c r="BMS5584" s="7"/>
      <c r="BMT5584" s="7"/>
      <c r="BMU5584" s="7"/>
      <c r="BMV5584" s="7"/>
      <c r="BMW5584" s="7"/>
      <c r="BMX5584" s="7"/>
      <c r="BMY5584" s="7"/>
      <c r="BMZ5584" s="7"/>
      <c r="BNA5584" s="7"/>
      <c r="BNB5584" s="7"/>
      <c r="BNC5584" s="7"/>
      <c r="BND5584" s="7"/>
      <c r="BNE5584" s="7"/>
      <c r="BNF5584" s="7"/>
      <c r="BNG5584" s="7"/>
      <c r="BNH5584" s="7"/>
      <c r="BNI5584" s="7"/>
      <c r="BNJ5584" s="7"/>
      <c r="BNK5584" s="7"/>
      <c r="BNL5584" s="7"/>
      <c r="BNM5584" s="7"/>
      <c r="BNN5584" s="7"/>
      <c r="BNO5584" s="7"/>
      <c r="BNP5584" s="7"/>
      <c r="BNQ5584" s="7"/>
      <c r="BNR5584" s="7"/>
      <c r="BNS5584" s="7"/>
      <c r="BNT5584" s="7"/>
      <c r="BNU5584" s="7"/>
      <c r="BNV5584" s="7"/>
      <c r="BNW5584" s="7"/>
      <c r="BNX5584" s="7"/>
      <c r="BNY5584" s="7"/>
      <c r="BNZ5584" s="7"/>
      <c r="BOA5584" s="7"/>
      <c r="BOB5584" s="7"/>
      <c r="BOC5584" s="7"/>
      <c r="BOD5584" s="7"/>
      <c r="BOE5584" s="7"/>
      <c r="BOF5584" s="7"/>
      <c r="BOG5584" s="7"/>
      <c r="BOH5584" s="7"/>
      <c r="BOI5584" s="7"/>
      <c r="BOJ5584" s="7"/>
      <c r="BOK5584" s="7"/>
      <c r="BOL5584" s="7"/>
      <c r="BOM5584" s="7"/>
      <c r="BON5584" s="7"/>
      <c r="BOO5584" s="7"/>
      <c r="BOP5584" s="7"/>
      <c r="BOQ5584" s="7"/>
      <c r="BOR5584" s="7"/>
      <c r="BOS5584" s="7"/>
      <c r="BOT5584" s="7"/>
      <c r="BOU5584" s="7"/>
      <c r="BOV5584" s="7"/>
      <c r="BOW5584" s="7"/>
      <c r="BOX5584" s="7"/>
      <c r="BOY5584" s="7"/>
      <c r="BOZ5584" s="7"/>
      <c r="BPA5584" s="7"/>
      <c r="BPB5584" s="7"/>
      <c r="BPC5584" s="7"/>
      <c r="BPD5584" s="7"/>
      <c r="BPE5584" s="7"/>
      <c r="BPF5584" s="7"/>
      <c r="BPG5584" s="7"/>
      <c r="BPH5584" s="7"/>
      <c r="BPI5584" s="7"/>
      <c r="BPJ5584" s="7"/>
      <c r="BPK5584" s="7"/>
      <c r="BPL5584" s="7"/>
      <c r="BPM5584" s="7"/>
      <c r="BPN5584" s="7"/>
      <c r="BPO5584" s="7"/>
      <c r="BPP5584" s="7"/>
      <c r="BPQ5584" s="7"/>
      <c r="BPR5584" s="7"/>
      <c r="BPS5584" s="7"/>
      <c r="BPT5584" s="7"/>
      <c r="BPU5584" s="7"/>
      <c r="BPV5584" s="7"/>
      <c r="BPW5584" s="7"/>
      <c r="BPX5584" s="7"/>
      <c r="BPY5584" s="7"/>
      <c r="BPZ5584" s="7"/>
      <c r="BQA5584" s="7"/>
      <c r="BQB5584" s="7"/>
      <c r="BQC5584" s="7"/>
      <c r="BQD5584" s="7"/>
      <c r="BQE5584" s="7"/>
      <c r="BQF5584" s="7"/>
      <c r="BQG5584" s="7"/>
      <c r="BQH5584" s="7"/>
      <c r="BQI5584" s="7"/>
      <c r="BQJ5584" s="7"/>
      <c r="BQK5584" s="7"/>
      <c r="BQL5584" s="7"/>
      <c r="BQM5584" s="7"/>
      <c r="BQN5584" s="7"/>
      <c r="BQO5584" s="7"/>
      <c r="BQP5584" s="7"/>
      <c r="BQQ5584" s="7"/>
      <c r="BQR5584" s="7"/>
      <c r="BQS5584" s="7"/>
      <c r="BQT5584" s="7"/>
      <c r="BQU5584" s="7"/>
      <c r="BQV5584" s="7"/>
      <c r="BQW5584" s="7"/>
      <c r="BQX5584" s="7"/>
      <c r="BQY5584" s="7"/>
      <c r="BQZ5584" s="7"/>
      <c r="BRA5584" s="7"/>
      <c r="BRB5584" s="7"/>
      <c r="BRC5584" s="7"/>
      <c r="BRD5584" s="7"/>
      <c r="BRE5584" s="7"/>
      <c r="BRF5584" s="7"/>
      <c r="BRG5584" s="7"/>
      <c r="BRH5584" s="7"/>
      <c r="BRI5584" s="7"/>
      <c r="BRJ5584" s="7"/>
      <c r="BRK5584" s="7"/>
      <c r="BRL5584" s="7"/>
      <c r="BRM5584" s="7"/>
      <c r="BRN5584" s="7"/>
      <c r="BRO5584" s="7"/>
      <c r="BRP5584" s="7"/>
      <c r="BRQ5584" s="7"/>
      <c r="BRR5584" s="7"/>
      <c r="BRS5584" s="7"/>
      <c r="BRT5584" s="7"/>
      <c r="BRU5584" s="7"/>
      <c r="BRV5584" s="7"/>
      <c r="BRW5584" s="7"/>
      <c r="BRX5584" s="7"/>
      <c r="BRY5584" s="7"/>
      <c r="BRZ5584" s="7"/>
      <c r="BSA5584" s="7"/>
      <c r="BSB5584" s="7"/>
      <c r="BSC5584" s="7"/>
      <c r="BSD5584" s="7"/>
      <c r="BSE5584" s="7"/>
      <c r="BSF5584" s="7"/>
      <c r="BSG5584" s="7"/>
      <c r="BSH5584" s="7"/>
      <c r="BSI5584" s="7"/>
      <c r="BSJ5584" s="7"/>
      <c r="BSK5584" s="7"/>
      <c r="BSL5584" s="7"/>
      <c r="BSM5584" s="7"/>
      <c r="BSN5584" s="7"/>
      <c r="BSO5584" s="7"/>
      <c r="BSP5584" s="7"/>
      <c r="BSQ5584" s="7"/>
      <c r="BSR5584" s="7"/>
      <c r="BSS5584" s="7"/>
      <c r="BST5584" s="7"/>
      <c r="BSU5584" s="7"/>
      <c r="BSV5584" s="7"/>
      <c r="BSW5584" s="7"/>
      <c r="BSX5584" s="7"/>
      <c r="BSY5584" s="7"/>
      <c r="BSZ5584" s="7"/>
      <c r="BTA5584" s="7"/>
      <c r="BTB5584" s="7"/>
      <c r="BTC5584" s="7"/>
      <c r="BTD5584" s="7"/>
      <c r="BTE5584" s="7"/>
      <c r="BTF5584" s="7"/>
      <c r="BTG5584" s="7"/>
      <c r="BTH5584" s="7"/>
      <c r="BTI5584" s="7"/>
      <c r="BTJ5584" s="7"/>
      <c r="BTK5584" s="7"/>
      <c r="BTL5584" s="7"/>
      <c r="BTM5584" s="7"/>
      <c r="BTN5584" s="7"/>
      <c r="BTO5584" s="7"/>
      <c r="BTP5584" s="7"/>
      <c r="BTQ5584" s="7"/>
      <c r="BTR5584" s="7"/>
      <c r="BTS5584" s="7"/>
      <c r="BTT5584" s="7"/>
      <c r="BTU5584" s="7"/>
      <c r="BTV5584" s="7"/>
      <c r="BTW5584" s="7"/>
      <c r="BTX5584" s="7"/>
      <c r="BTY5584" s="7"/>
      <c r="BTZ5584" s="7"/>
      <c r="BUA5584" s="7"/>
      <c r="BUB5584" s="7"/>
      <c r="BUC5584" s="7"/>
      <c r="BUD5584" s="7"/>
      <c r="BUE5584" s="7"/>
      <c r="BUF5584" s="7"/>
      <c r="BUG5584" s="7"/>
      <c r="BUH5584" s="7"/>
      <c r="BUI5584" s="7"/>
      <c r="BUJ5584" s="7"/>
      <c r="BUK5584" s="7"/>
      <c r="BUL5584" s="7"/>
      <c r="BUM5584" s="7"/>
      <c r="BUN5584" s="7"/>
      <c r="BUO5584" s="7"/>
      <c r="BUP5584" s="7"/>
      <c r="BUQ5584" s="7"/>
      <c r="BUR5584" s="7"/>
      <c r="BUS5584" s="7"/>
      <c r="BUT5584" s="7"/>
      <c r="BUU5584" s="7"/>
      <c r="BUV5584" s="7"/>
      <c r="BUW5584" s="7"/>
      <c r="BUX5584" s="7"/>
      <c r="BUY5584" s="7"/>
      <c r="BUZ5584" s="7"/>
      <c r="BVA5584" s="7"/>
      <c r="BVB5584" s="7"/>
      <c r="BVC5584" s="7"/>
      <c r="BVD5584" s="7"/>
      <c r="BVE5584" s="7"/>
      <c r="BVF5584" s="7"/>
      <c r="BVG5584" s="7"/>
      <c r="BVH5584" s="7"/>
      <c r="BVI5584" s="7"/>
      <c r="BVJ5584" s="7"/>
      <c r="BVK5584" s="7"/>
      <c r="BVL5584" s="7"/>
      <c r="BVM5584" s="7"/>
      <c r="BVN5584" s="7"/>
      <c r="BVO5584" s="7"/>
      <c r="BVP5584" s="7"/>
      <c r="BVQ5584" s="7"/>
      <c r="BVR5584" s="7"/>
      <c r="BVS5584" s="7"/>
      <c r="BVT5584" s="7"/>
      <c r="BVU5584" s="7"/>
      <c r="BVV5584" s="7"/>
      <c r="BVW5584" s="7"/>
      <c r="BVX5584" s="7"/>
      <c r="BVY5584" s="7"/>
      <c r="BVZ5584" s="7"/>
      <c r="BWA5584" s="7"/>
      <c r="BWB5584" s="7"/>
      <c r="BWC5584" s="7"/>
      <c r="BWD5584" s="7"/>
      <c r="BWE5584" s="7"/>
      <c r="BWF5584" s="7"/>
      <c r="BWG5584" s="7"/>
      <c r="BWH5584" s="7"/>
      <c r="BWI5584" s="7"/>
      <c r="BWJ5584" s="7"/>
      <c r="BWK5584" s="7"/>
      <c r="BWL5584" s="7"/>
      <c r="BWM5584" s="7"/>
      <c r="BWN5584" s="7"/>
      <c r="BWO5584" s="7"/>
      <c r="BWP5584" s="7"/>
      <c r="BWQ5584" s="7"/>
      <c r="BWR5584" s="7"/>
      <c r="BWS5584" s="7"/>
      <c r="BWT5584" s="7"/>
      <c r="BWU5584" s="7"/>
      <c r="BWV5584" s="7"/>
      <c r="BWW5584" s="7"/>
      <c r="BWX5584" s="7"/>
      <c r="BWY5584" s="7"/>
      <c r="BWZ5584" s="7"/>
      <c r="BXA5584" s="7"/>
      <c r="BXB5584" s="7"/>
      <c r="BXC5584" s="7"/>
      <c r="BXD5584" s="7"/>
      <c r="BXE5584" s="7"/>
      <c r="BXF5584" s="7"/>
      <c r="BXG5584" s="7"/>
      <c r="BXH5584" s="7"/>
      <c r="BXI5584" s="7"/>
      <c r="BXJ5584" s="7"/>
      <c r="BXK5584" s="7"/>
      <c r="BXL5584" s="7"/>
      <c r="BXM5584" s="7"/>
      <c r="BXN5584" s="7"/>
      <c r="BXO5584" s="7"/>
      <c r="BXP5584" s="7"/>
      <c r="BXQ5584" s="7"/>
      <c r="BXR5584" s="7"/>
      <c r="BXS5584" s="7"/>
      <c r="BXT5584" s="7"/>
      <c r="BXU5584" s="7"/>
      <c r="BXV5584" s="7"/>
      <c r="BXW5584" s="7"/>
      <c r="BXX5584" s="7"/>
      <c r="BXY5584" s="7"/>
      <c r="BXZ5584" s="7"/>
      <c r="BYA5584" s="7"/>
      <c r="BYB5584" s="7"/>
      <c r="BYC5584" s="7"/>
      <c r="BYD5584" s="7"/>
      <c r="BYE5584" s="7"/>
      <c r="BYF5584" s="7"/>
      <c r="BYG5584" s="7"/>
      <c r="BYH5584" s="7"/>
      <c r="BYI5584" s="7"/>
      <c r="BYJ5584" s="7"/>
      <c r="BYK5584" s="7"/>
      <c r="BYL5584" s="7"/>
      <c r="BYM5584" s="7"/>
      <c r="BYN5584" s="7"/>
      <c r="BYO5584" s="7"/>
      <c r="BYP5584" s="7"/>
      <c r="BYQ5584" s="7"/>
      <c r="BYR5584" s="7"/>
      <c r="BYS5584" s="7"/>
      <c r="BYT5584" s="7"/>
      <c r="BYU5584" s="7"/>
      <c r="BYV5584" s="7"/>
      <c r="BYW5584" s="7"/>
      <c r="BYX5584" s="7"/>
      <c r="BYY5584" s="7"/>
      <c r="BYZ5584" s="7"/>
      <c r="BZA5584" s="7"/>
      <c r="BZB5584" s="7"/>
      <c r="BZC5584" s="7"/>
      <c r="BZD5584" s="7"/>
      <c r="BZE5584" s="7"/>
      <c r="BZF5584" s="7"/>
      <c r="BZG5584" s="7"/>
      <c r="BZH5584" s="7"/>
      <c r="BZI5584" s="7"/>
      <c r="BZJ5584" s="7"/>
      <c r="BZK5584" s="7"/>
      <c r="BZL5584" s="7"/>
      <c r="BZM5584" s="7"/>
      <c r="BZN5584" s="7"/>
      <c r="BZO5584" s="7"/>
      <c r="BZP5584" s="7"/>
      <c r="BZQ5584" s="7"/>
      <c r="BZR5584" s="7"/>
      <c r="BZS5584" s="7"/>
      <c r="BZT5584" s="7"/>
      <c r="BZU5584" s="7"/>
      <c r="BZV5584" s="7"/>
      <c r="BZW5584" s="7"/>
      <c r="BZX5584" s="7"/>
      <c r="BZY5584" s="7"/>
      <c r="BZZ5584" s="7"/>
      <c r="CAA5584" s="7"/>
      <c r="CAB5584" s="7"/>
      <c r="CAC5584" s="7"/>
      <c r="CAD5584" s="7"/>
      <c r="CAE5584" s="7"/>
      <c r="CAF5584" s="7"/>
      <c r="CAG5584" s="7"/>
      <c r="CAH5584" s="7"/>
      <c r="CAI5584" s="7"/>
      <c r="CAJ5584" s="7"/>
      <c r="CAK5584" s="7"/>
      <c r="CAL5584" s="7"/>
      <c r="CAM5584" s="7"/>
      <c r="CAN5584" s="7"/>
      <c r="CAO5584" s="7"/>
      <c r="CAP5584" s="7"/>
      <c r="CAQ5584" s="7"/>
      <c r="CAR5584" s="7"/>
      <c r="CAS5584" s="7"/>
      <c r="CAT5584" s="7"/>
      <c r="CAU5584" s="7"/>
      <c r="CAV5584" s="7"/>
      <c r="CAW5584" s="7"/>
      <c r="CAX5584" s="7"/>
      <c r="CAY5584" s="7"/>
      <c r="CAZ5584" s="7"/>
      <c r="CBA5584" s="7"/>
      <c r="CBB5584" s="7"/>
      <c r="CBC5584" s="7"/>
      <c r="CBD5584" s="7"/>
      <c r="CBE5584" s="7"/>
      <c r="CBF5584" s="7"/>
      <c r="CBG5584" s="7"/>
      <c r="CBH5584" s="7"/>
      <c r="CBI5584" s="7"/>
      <c r="CBJ5584" s="7"/>
      <c r="CBK5584" s="7"/>
      <c r="CBL5584" s="7"/>
      <c r="CBM5584" s="7"/>
      <c r="CBN5584" s="7"/>
      <c r="CBO5584" s="7"/>
      <c r="CBP5584" s="7"/>
      <c r="CBQ5584" s="7"/>
      <c r="CBR5584" s="7"/>
      <c r="CBS5584" s="7"/>
      <c r="CBT5584" s="7"/>
      <c r="CBU5584" s="7"/>
      <c r="CBV5584" s="7"/>
      <c r="CBW5584" s="7"/>
      <c r="CBX5584" s="7"/>
      <c r="CBY5584" s="7"/>
      <c r="CBZ5584" s="7"/>
      <c r="CCA5584" s="7"/>
      <c r="CCB5584" s="7"/>
      <c r="CCC5584" s="7"/>
      <c r="CCD5584" s="7"/>
      <c r="CCE5584" s="7"/>
      <c r="CCF5584" s="7"/>
      <c r="CCG5584" s="7"/>
      <c r="CCH5584" s="7"/>
      <c r="CCI5584" s="7"/>
      <c r="CCJ5584" s="7"/>
      <c r="CCK5584" s="7"/>
      <c r="CCL5584" s="7"/>
      <c r="CCM5584" s="7"/>
      <c r="CCN5584" s="7"/>
      <c r="CCO5584" s="7"/>
      <c r="CCP5584" s="7"/>
      <c r="CCQ5584" s="7"/>
      <c r="CCR5584" s="7"/>
      <c r="CCS5584" s="7"/>
      <c r="CCT5584" s="7"/>
      <c r="CCU5584" s="7"/>
      <c r="CCV5584" s="7"/>
      <c r="CCW5584" s="7"/>
      <c r="CCX5584" s="7"/>
      <c r="CCY5584" s="7"/>
      <c r="CCZ5584" s="7"/>
      <c r="CDA5584" s="7"/>
      <c r="CDB5584" s="7"/>
      <c r="CDC5584" s="7"/>
      <c r="CDD5584" s="7"/>
      <c r="CDE5584" s="7"/>
      <c r="CDF5584" s="7"/>
      <c r="CDG5584" s="7"/>
      <c r="CDH5584" s="7"/>
      <c r="CDI5584" s="7"/>
      <c r="CDJ5584" s="7"/>
      <c r="CDK5584" s="7"/>
      <c r="CDL5584" s="7"/>
      <c r="CDM5584" s="7"/>
      <c r="CDN5584" s="7"/>
      <c r="CDO5584" s="7"/>
      <c r="CDP5584" s="7"/>
      <c r="CDQ5584" s="7"/>
      <c r="CDR5584" s="7"/>
      <c r="CDS5584" s="7"/>
      <c r="CDT5584" s="7"/>
      <c r="CDU5584" s="7"/>
      <c r="CDV5584" s="7"/>
      <c r="CDW5584" s="7"/>
      <c r="CDX5584" s="7"/>
      <c r="CDY5584" s="7"/>
      <c r="CDZ5584" s="7"/>
      <c r="CEA5584" s="7"/>
      <c r="CEB5584" s="7"/>
      <c r="CEC5584" s="7"/>
      <c r="CED5584" s="7"/>
      <c r="CEE5584" s="7"/>
      <c r="CEF5584" s="7"/>
      <c r="CEG5584" s="7"/>
      <c r="CEH5584" s="7"/>
      <c r="CEI5584" s="7"/>
      <c r="CEJ5584" s="7"/>
      <c r="CEK5584" s="7"/>
      <c r="CEL5584" s="7"/>
      <c r="CEM5584" s="7"/>
      <c r="CEN5584" s="7"/>
      <c r="CEO5584" s="7"/>
      <c r="CEP5584" s="7"/>
      <c r="CEQ5584" s="7"/>
      <c r="CER5584" s="7"/>
      <c r="CES5584" s="7"/>
      <c r="CET5584" s="7"/>
      <c r="CEU5584" s="7"/>
      <c r="CEV5584" s="7"/>
      <c r="CEW5584" s="7"/>
      <c r="CEX5584" s="7"/>
      <c r="CEY5584" s="7"/>
      <c r="CEZ5584" s="7"/>
      <c r="CFA5584" s="7"/>
      <c r="CFB5584" s="7"/>
      <c r="CFC5584" s="7"/>
      <c r="CFD5584" s="7"/>
      <c r="CFE5584" s="7"/>
      <c r="CFF5584" s="7"/>
      <c r="CFG5584" s="7"/>
      <c r="CFH5584" s="7"/>
      <c r="CFI5584" s="7"/>
      <c r="CFJ5584" s="7"/>
      <c r="CFK5584" s="7"/>
      <c r="CFL5584" s="7"/>
      <c r="CFM5584" s="7"/>
      <c r="CFN5584" s="7"/>
      <c r="CFO5584" s="7"/>
      <c r="CFP5584" s="7"/>
      <c r="CFQ5584" s="7"/>
      <c r="CFR5584" s="7"/>
      <c r="CFS5584" s="7"/>
      <c r="CFT5584" s="7"/>
      <c r="CFU5584" s="7"/>
      <c r="CFV5584" s="7"/>
      <c r="CFW5584" s="7"/>
      <c r="CFX5584" s="7"/>
      <c r="CFY5584" s="7"/>
      <c r="CFZ5584" s="7"/>
      <c r="CGA5584" s="7"/>
      <c r="CGB5584" s="7"/>
      <c r="CGC5584" s="7"/>
      <c r="CGD5584" s="7"/>
      <c r="CGE5584" s="7"/>
      <c r="CGF5584" s="7"/>
      <c r="CGG5584" s="7"/>
      <c r="CGH5584" s="7"/>
      <c r="CGI5584" s="7"/>
      <c r="CGJ5584" s="7"/>
      <c r="CGK5584" s="7"/>
      <c r="CGL5584" s="7"/>
      <c r="CGM5584" s="7"/>
      <c r="CGN5584" s="7"/>
      <c r="CGO5584" s="7"/>
      <c r="CGP5584" s="7"/>
      <c r="CGQ5584" s="7"/>
      <c r="CGR5584" s="7"/>
      <c r="CGS5584" s="7"/>
      <c r="CGT5584" s="7"/>
      <c r="CGU5584" s="7"/>
      <c r="CGV5584" s="7"/>
      <c r="CGW5584" s="7"/>
      <c r="CGX5584" s="7"/>
      <c r="CGY5584" s="7"/>
      <c r="CGZ5584" s="7"/>
      <c r="CHA5584" s="7"/>
      <c r="CHB5584" s="7"/>
      <c r="CHC5584" s="7"/>
      <c r="CHD5584" s="7"/>
      <c r="CHE5584" s="7"/>
      <c r="CHF5584" s="7"/>
      <c r="CHG5584" s="7"/>
      <c r="CHH5584" s="7"/>
      <c r="CHI5584" s="7"/>
      <c r="CHJ5584" s="7"/>
      <c r="CHK5584" s="7"/>
      <c r="CHL5584" s="7"/>
      <c r="CHM5584" s="7"/>
      <c r="CHN5584" s="7"/>
      <c r="CHO5584" s="7"/>
      <c r="CHP5584" s="7"/>
      <c r="CHQ5584" s="7"/>
      <c r="CHR5584" s="7"/>
      <c r="CHS5584" s="7"/>
      <c r="CHT5584" s="7"/>
      <c r="CHU5584" s="7"/>
      <c r="CHV5584" s="7"/>
      <c r="CHW5584" s="7"/>
      <c r="CHX5584" s="7"/>
      <c r="CHY5584" s="7"/>
      <c r="CHZ5584" s="7"/>
      <c r="CIA5584" s="7"/>
      <c r="CIB5584" s="7"/>
      <c r="CIC5584" s="7"/>
      <c r="CID5584" s="7"/>
      <c r="CIE5584" s="7"/>
      <c r="CIF5584" s="7"/>
      <c r="CIG5584" s="7"/>
      <c r="CIH5584" s="7"/>
      <c r="CII5584" s="7"/>
      <c r="CIJ5584" s="7"/>
      <c r="CIK5584" s="7"/>
      <c r="CIL5584" s="7"/>
      <c r="CIM5584" s="7"/>
      <c r="CIN5584" s="7"/>
      <c r="CIO5584" s="7"/>
      <c r="CIP5584" s="7"/>
      <c r="CIQ5584" s="7"/>
      <c r="CIR5584" s="7"/>
      <c r="CIS5584" s="7"/>
      <c r="CIT5584" s="7"/>
      <c r="CIU5584" s="7"/>
      <c r="CIV5584" s="7"/>
      <c r="CIW5584" s="7"/>
      <c r="CIX5584" s="7"/>
      <c r="CIY5584" s="7"/>
      <c r="CIZ5584" s="7"/>
      <c r="CJA5584" s="7"/>
      <c r="CJB5584" s="7"/>
      <c r="CJC5584" s="7"/>
      <c r="CJD5584" s="7"/>
      <c r="CJE5584" s="7"/>
      <c r="CJF5584" s="7"/>
      <c r="CJG5584" s="7"/>
      <c r="CJH5584" s="7"/>
      <c r="CJI5584" s="7"/>
      <c r="CJJ5584" s="7"/>
      <c r="CJK5584" s="7"/>
      <c r="CJL5584" s="7"/>
      <c r="CJM5584" s="7"/>
      <c r="CJN5584" s="7"/>
      <c r="CJO5584" s="7"/>
      <c r="CJP5584" s="7"/>
      <c r="CJQ5584" s="7"/>
      <c r="CJR5584" s="7"/>
      <c r="CJS5584" s="7"/>
      <c r="CJT5584" s="7"/>
      <c r="CJU5584" s="7"/>
      <c r="CJV5584" s="7"/>
      <c r="CJW5584" s="7"/>
      <c r="CJX5584" s="7"/>
      <c r="CJY5584" s="7"/>
      <c r="CJZ5584" s="7"/>
      <c r="CKA5584" s="7"/>
      <c r="CKB5584" s="7"/>
      <c r="CKC5584" s="7"/>
      <c r="CKD5584" s="7"/>
      <c r="CKE5584" s="7"/>
      <c r="CKF5584" s="7"/>
      <c r="CKG5584" s="7"/>
      <c r="CKH5584" s="7"/>
      <c r="CKI5584" s="7"/>
      <c r="CKJ5584" s="7"/>
      <c r="CKK5584" s="7"/>
      <c r="CKL5584" s="7"/>
      <c r="CKM5584" s="7"/>
      <c r="CKN5584" s="7"/>
      <c r="CKO5584" s="7"/>
      <c r="CKP5584" s="7"/>
      <c r="CKQ5584" s="7"/>
      <c r="CKR5584" s="7"/>
      <c r="CKS5584" s="7"/>
      <c r="CKT5584" s="7"/>
      <c r="CKU5584" s="7"/>
      <c r="CKV5584" s="7"/>
      <c r="CKW5584" s="7"/>
      <c r="CKX5584" s="7"/>
      <c r="CKY5584" s="7"/>
      <c r="CKZ5584" s="7"/>
      <c r="CLA5584" s="7"/>
      <c r="CLB5584" s="7"/>
      <c r="CLC5584" s="7"/>
      <c r="CLD5584" s="7"/>
      <c r="CLE5584" s="7"/>
      <c r="CLF5584" s="7"/>
      <c r="CLG5584" s="7"/>
      <c r="CLH5584" s="7"/>
      <c r="CLI5584" s="7"/>
      <c r="CLJ5584" s="7"/>
      <c r="CLK5584" s="7"/>
      <c r="CLL5584" s="7"/>
      <c r="CLM5584" s="7"/>
      <c r="CLN5584" s="7"/>
      <c r="CLO5584" s="7"/>
      <c r="CLP5584" s="7"/>
      <c r="CLQ5584" s="7"/>
      <c r="CLR5584" s="7"/>
      <c r="CLS5584" s="7"/>
      <c r="CLT5584" s="7"/>
      <c r="CLU5584" s="7"/>
      <c r="CLV5584" s="7"/>
      <c r="CLW5584" s="7"/>
      <c r="CLX5584" s="7"/>
      <c r="CLY5584" s="7"/>
      <c r="CLZ5584" s="7"/>
      <c r="CMA5584" s="7"/>
      <c r="CMB5584" s="7"/>
      <c r="CMC5584" s="7"/>
      <c r="CMD5584" s="7"/>
      <c r="CME5584" s="7"/>
      <c r="CMF5584" s="7"/>
      <c r="CMG5584" s="7"/>
      <c r="CMH5584" s="7"/>
      <c r="CMI5584" s="7"/>
      <c r="CMJ5584" s="7"/>
      <c r="CMK5584" s="7"/>
      <c r="CML5584" s="7"/>
      <c r="CMM5584" s="7"/>
      <c r="CMN5584" s="7"/>
      <c r="CMO5584" s="7"/>
      <c r="CMP5584" s="7"/>
      <c r="CMQ5584" s="7"/>
      <c r="CMR5584" s="7"/>
      <c r="CMS5584" s="7"/>
      <c r="CMT5584" s="7"/>
      <c r="CMU5584" s="7"/>
      <c r="CMV5584" s="7"/>
      <c r="CMW5584" s="7"/>
      <c r="CMX5584" s="7"/>
      <c r="CMY5584" s="7"/>
      <c r="CMZ5584" s="7"/>
      <c r="CNA5584" s="7"/>
      <c r="CNB5584" s="7"/>
      <c r="CNC5584" s="7"/>
      <c r="CND5584" s="7"/>
      <c r="CNE5584" s="7"/>
      <c r="CNF5584" s="7"/>
      <c r="CNG5584" s="7"/>
      <c r="CNH5584" s="7"/>
      <c r="CNI5584" s="7"/>
      <c r="CNJ5584" s="7"/>
      <c r="CNK5584" s="7"/>
      <c r="CNL5584" s="7"/>
      <c r="CNM5584" s="7"/>
      <c r="CNN5584" s="7"/>
      <c r="CNO5584" s="7"/>
      <c r="CNP5584" s="7"/>
      <c r="CNQ5584" s="7"/>
      <c r="CNR5584" s="7"/>
      <c r="CNS5584" s="7"/>
      <c r="CNT5584" s="7"/>
      <c r="CNU5584" s="7"/>
      <c r="CNV5584" s="7"/>
      <c r="CNW5584" s="7"/>
      <c r="CNX5584" s="7"/>
      <c r="CNY5584" s="7"/>
      <c r="CNZ5584" s="7"/>
      <c r="COA5584" s="7"/>
      <c r="COB5584" s="7"/>
      <c r="COC5584" s="7"/>
      <c r="COD5584" s="7"/>
      <c r="COE5584" s="7"/>
      <c r="COF5584" s="7"/>
      <c r="COG5584" s="7"/>
      <c r="COH5584" s="7"/>
      <c r="COI5584" s="7"/>
      <c r="COJ5584" s="7"/>
      <c r="COK5584" s="7"/>
      <c r="COL5584" s="7"/>
      <c r="COM5584" s="7"/>
      <c r="CON5584" s="7"/>
      <c r="COO5584" s="7"/>
      <c r="COP5584" s="7"/>
      <c r="COQ5584" s="7"/>
      <c r="COR5584" s="7"/>
      <c r="COS5584" s="7"/>
      <c r="COT5584" s="7"/>
      <c r="COU5584" s="7"/>
      <c r="COV5584" s="7"/>
      <c r="COW5584" s="7"/>
      <c r="COX5584" s="7"/>
      <c r="COY5584" s="7"/>
      <c r="COZ5584" s="7"/>
      <c r="CPA5584" s="7"/>
      <c r="CPB5584" s="7"/>
      <c r="CPC5584" s="7"/>
      <c r="CPD5584" s="7"/>
      <c r="CPE5584" s="7"/>
      <c r="CPF5584" s="7"/>
      <c r="CPG5584" s="7"/>
      <c r="CPH5584" s="7"/>
      <c r="CPI5584" s="7"/>
      <c r="CPJ5584" s="7"/>
      <c r="CPK5584" s="7"/>
      <c r="CPL5584" s="7"/>
      <c r="CPM5584" s="7"/>
      <c r="CPN5584" s="7"/>
      <c r="CPO5584" s="7"/>
      <c r="CPP5584" s="7"/>
      <c r="CPQ5584" s="7"/>
      <c r="CPR5584" s="7"/>
      <c r="CPS5584" s="7"/>
      <c r="CPT5584" s="7"/>
      <c r="CPU5584" s="7"/>
      <c r="CPV5584" s="7"/>
      <c r="CPW5584" s="7"/>
      <c r="CPX5584" s="7"/>
      <c r="CPY5584" s="7"/>
      <c r="CPZ5584" s="7"/>
      <c r="CQA5584" s="7"/>
      <c r="CQB5584" s="7"/>
      <c r="CQC5584" s="7"/>
      <c r="CQD5584" s="7"/>
      <c r="CQE5584" s="7"/>
      <c r="CQF5584" s="7"/>
      <c r="CQG5584" s="7"/>
      <c r="CQH5584" s="7"/>
      <c r="CQI5584" s="7"/>
      <c r="CQJ5584" s="7"/>
      <c r="CQK5584" s="7"/>
      <c r="CQL5584" s="7"/>
      <c r="CQM5584" s="7"/>
      <c r="CQN5584" s="7"/>
      <c r="CQO5584" s="7"/>
      <c r="CQP5584" s="7"/>
      <c r="CQQ5584" s="7"/>
      <c r="CQR5584" s="7"/>
      <c r="CQS5584" s="7"/>
      <c r="CQT5584" s="7"/>
      <c r="CQU5584" s="7"/>
      <c r="CQV5584" s="7"/>
      <c r="CQW5584" s="7"/>
      <c r="CQX5584" s="7"/>
      <c r="CQY5584" s="7"/>
      <c r="CQZ5584" s="7"/>
      <c r="CRA5584" s="7"/>
      <c r="CRB5584" s="7"/>
      <c r="CRC5584" s="7"/>
      <c r="CRD5584" s="7"/>
      <c r="CRE5584" s="7"/>
      <c r="CRF5584" s="7"/>
      <c r="CRG5584" s="7"/>
      <c r="CRH5584" s="7"/>
      <c r="CRI5584" s="7"/>
      <c r="CRJ5584" s="7"/>
      <c r="CRK5584" s="7"/>
      <c r="CRL5584" s="7"/>
      <c r="CRM5584" s="7"/>
      <c r="CRN5584" s="7"/>
      <c r="CRO5584" s="7"/>
      <c r="CRP5584" s="7"/>
      <c r="CRQ5584" s="7"/>
      <c r="CRR5584" s="7"/>
      <c r="CRS5584" s="7"/>
      <c r="CRT5584" s="7"/>
      <c r="CRU5584" s="7"/>
      <c r="CRV5584" s="7"/>
      <c r="CRW5584" s="7"/>
      <c r="CRX5584" s="7"/>
      <c r="CRY5584" s="7"/>
      <c r="CRZ5584" s="7"/>
      <c r="CSA5584" s="7"/>
      <c r="CSB5584" s="7"/>
      <c r="CSC5584" s="7"/>
      <c r="CSD5584" s="7"/>
      <c r="CSE5584" s="7"/>
      <c r="CSF5584" s="7"/>
      <c r="CSG5584" s="7"/>
      <c r="CSH5584" s="7"/>
      <c r="CSI5584" s="7"/>
      <c r="CSJ5584" s="7"/>
      <c r="CSK5584" s="7"/>
      <c r="CSL5584" s="7"/>
      <c r="CSM5584" s="7"/>
      <c r="CSN5584" s="7"/>
      <c r="CSO5584" s="7"/>
      <c r="CSP5584" s="7"/>
      <c r="CSQ5584" s="7"/>
      <c r="CSR5584" s="7"/>
      <c r="CSS5584" s="7"/>
      <c r="CST5584" s="7"/>
      <c r="CSU5584" s="7"/>
      <c r="CSV5584" s="7"/>
      <c r="CSW5584" s="7"/>
      <c r="CSX5584" s="7"/>
      <c r="CSY5584" s="7"/>
      <c r="CSZ5584" s="7"/>
      <c r="CTA5584" s="7"/>
      <c r="CTB5584" s="7"/>
      <c r="CTC5584" s="7"/>
      <c r="CTD5584" s="7"/>
      <c r="CTE5584" s="7"/>
      <c r="CTF5584" s="7"/>
      <c r="CTG5584" s="7"/>
      <c r="CTH5584" s="7"/>
      <c r="CTI5584" s="7"/>
    </row>
    <row r="5585" s="1" customFormat="1" ht="15" customHeight="1" spans="1:3">
      <c r="A5585" s="38" t="s">
        <v>5496</v>
      </c>
      <c r="B5585" s="65">
        <v>320</v>
      </c>
      <c r="C5585" s="38" t="s">
        <v>4986</v>
      </c>
    </row>
    <row r="5586" s="1" customFormat="1" ht="15" customHeight="1" spans="1:3">
      <c r="A5586" s="38" t="s">
        <v>5497</v>
      </c>
      <c r="B5586" s="65">
        <v>280</v>
      </c>
      <c r="C5586" s="38" t="s">
        <v>4986</v>
      </c>
    </row>
    <row r="5587" s="1" customFormat="1" ht="15" customHeight="1" spans="1:3">
      <c r="A5587" s="38" t="s">
        <v>5498</v>
      </c>
      <c r="B5587" s="65">
        <v>280</v>
      </c>
      <c r="C5587" s="38" t="s">
        <v>4986</v>
      </c>
    </row>
    <row r="5588" ht="15" customHeight="1" spans="1:3">
      <c r="A5588" s="38" t="s">
        <v>2872</v>
      </c>
      <c r="B5588" s="65">
        <v>280</v>
      </c>
      <c r="C5588" s="38" t="s">
        <v>4986</v>
      </c>
    </row>
    <row r="5589" s="2" customFormat="1" ht="15" customHeight="1" spans="1:3">
      <c r="A5589" s="38" t="s">
        <v>5499</v>
      </c>
      <c r="B5589" s="64">
        <v>240</v>
      </c>
      <c r="C5589" s="38" t="s">
        <v>4986</v>
      </c>
    </row>
    <row r="5590" s="2" customFormat="1" ht="15" customHeight="1" spans="1:3">
      <c r="A5590" s="38" t="s">
        <v>5500</v>
      </c>
      <c r="B5590" s="64">
        <v>240</v>
      </c>
      <c r="C5590" s="38" t="s">
        <v>4986</v>
      </c>
    </row>
    <row r="5591" s="2" customFormat="1" ht="15" customHeight="1" spans="1:3">
      <c r="A5591" s="38" t="s">
        <v>5501</v>
      </c>
      <c r="B5591" s="64">
        <v>240</v>
      </c>
      <c r="C5591" s="38" t="s">
        <v>4986</v>
      </c>
    </row>
    <row r="5592" s="2" customFormat="1" ht="15" customHeight="1" spans="1:3">
      <c r="A5592" s="38" t="s">
        <v>5502</v>
      </c>
      <c r="B5592" s="64">
        <v>320</v>
      </c>
      <c r="C5592" s="38" t="s">
        <v>4986</v>
      </c>
    </row>
    <row r="5593" s="2" customFormat="1" ht="15" customHeight="1" spans="1:3">
      <c r="A5593" s="38" t="s">
        <v>5503</v>
      </c>
      <c r="B5593" s="39">
        <v>280</v>
      </c>
      <c r="C5593" s="38" t="s">
        <v>5504</v>
      </c>
    </row>
    <row r="5594" s="2" customFormat="1" ht="15" customHeight="1" spans="1:3">
      <c r="A5594" s="38" t="s">
        <v>5505</v>
      </c>
      <c r="B5594" s="39">
        <v>280</v>
      </c>
      <c r="C5594" s="38" t="s">
        <v>5504</v>
      </c>
    </row>
    <row r="5595" s="2" customFormat="1" ht="15" customHeight="1" spans="1:3">
      <c r="A5595" s="38" t="s">
        <v>4685</v>
      </c>
      <c r="B5595" s="39">
        <v>280</v>
      </c>
      <c r="C5595" s="38" t="s">
        <v>5504</v>
      </c>
    </row>
    <row r="5596" s="2" customFormat="1" ht="15" customHeight="1" spans="1:3">
      <c r="A5596" s="38" t="s">
        <v>5506</v>
      </c>
      <c r="B5596" s="39">
        <v>280</v>
      </c>
      <c r="C5596" s="38" t="s">
        <v>5504</v>
      </c>
    </row>
    <row r="5597" s="2" customFormat="1" ht="15" customHeight="1" spans="1:3">
      <c r="A5597" s="38" t="s">
        <v>5507</v>
      </c>
      <c r="B5597" s="39">
        <v>280</v>
      </c>
      <c r="C5597" s="38" t="s">
        <v>5504</v>
      </c>
    </row>
    <row r="5598" s="2" customFormat="1" ht="15" customHeight="1" spans="1:3">
      <c r="A5598" s="38" t="s">
        <v>5508</v>
      </c>
      <c r="B5598" s="39">
        <v>280</v>
      </c>
      <c r="C5598" s="38" t="s">
        <v>5504</v>
      </c>
    </row>
    <row r="5599" s="2" customFormat="1" ht="15" customHeight="1" spans="1:3">
      <c r="A5599" s="38" t="s">
        <v>5509</v>
      </c>
      <c r="B5599" s="39">
        <v>280</v>
      </c>
      <c r="C5599" s="38" t="s">
        <v>5504</v>
      </c>
    </row>
    <row r="5600" s="2" customFormat="1" ht="15" customHeight="1" spans="1:3">
      <c r="A5600" s="38" t="s">
        <v>329</v>
      </c>
      <c r="B5600" s="39">
        <v>280</v>
      </c>
      <c r="C5600" s="38" t="s">
        <v>5504</v>
      </c>
    </row>
    <row r="5601" s="2" customFormat="1" ht="15" customHeight="1" spans="1:3">
      <c r="A5601" s="38" t="s">
        <v>5510</v>
      </c>
      <c r="B5601" s="39">
        <v>280</v>
      </c>
      <c r="C5601" s="38" t="s">
        <v>5504</v>
      </c>
    </row>
    <row r="5602" s="2" customFormat="1" ht="15" customHeight="1" spans="1:3">
      <c r="A5602" s="38" t="s">
        <v>2912</v>
      </c>
      <c r="B5602" s="39">
        <v>280</v>
      </c>
      <c r="C5602" s="38" t="s">
        <v>5504</v>
      </c>
    </row>
    <row r="5603" s="2" customFormat="1" ht="15" customHeight="1" spans="1:3">
      <c r="A5603" s="38" t="s">
        <v>5511</v>
      </c>
      <c r="B5603" s="39">
        <v>280</v>
      </c>
      <c r="C5603" s="38" t="s">
        <v>5504</v>
      </c>
    </row>
    <row r="5604" s="2" customFormat="1" ht="15" customHeight="1" spans="1:3">
      <c r="A5604" s="38" t="s">
        <v>5512</v>
      </c>
      <c r="B5604" s="39">
        <v>280</v>
      </c>
      <c r="C5604" s="38" t="s">
        <v>5504</v>
      </c>
    </row>
    <row r="5605" s="2" customFormat="1" ht="15" customHeight="1" spans="1:3">
      <c r="A5605" s="38" t="s">
        <v>5513</v>
      </c>
      <c r="B5605" s="39">
        <v>280</v>
      </c>
      <c r="C5605" s="38" t="s">
        <v>5504</v>
      </c>
    </row>
    <row r="5606" s="2" customFormat="1" ht="15" customHeight="1" spans="1:3">
      <c r="A5606" s="38" t="s">
        <v>5514</v>
      </c>
      <c r="B5606" s="39">
        <v>280</v>
      </c>
      <c r="C5606" s="38" t="s">
        <v>5504</v>
      </c>
    </row>
    <row r="5607" s="2" customFormat="1" ht="15" customHeight="1" spans="1:3">
      <c r="A5607" s="38" t="s">
        <v>5515</v>
      </c>
      <c r="B5607" s="39">
        <v>280</v>
      </c>
      <c r="C5607" s="38" t="s">
        <v>5504</v>
      </c>
    </row>
    <row r="5608" s="2" customFormat="1" ht="15" customHeight="1" spans="1:3">
      <c r="A5608" s="38" t="s">
        <v>5516</v>
      </c>
      <c r="B5608" s="39">
        <v>280</v>
      </c>
      <c r="C5608" s="38" t="s">
        <v>5504</v>
      </c>
    </row>
    <row r="5609" s="2" customFormat="1" ht="15" customHeight="1" spans="1:3">
      <c r="A5609" s="38" t="s">
        <v>5517</v>
      </c>
      <c r="B5609" s="39">
        <v>280</v>
      </c>
      <c r="C5609" s="38" t="s">
        <v>5504</v>
      </c>
    </row>
    <row r="5610" s="2" customFormat="1" ht="15" customHeight="1" spans="1:3">
      <c r="A5610" s="38" t="s">
        <v>5518</v>
      </c>
      <c r="B5610" s="39">
        <v>280</v>
      </c>
      <c r="C5610" s="38" t="s">
        <v>5504</v>
      </c>
    </row>
    <row r="5611" s="2" customFormat="1" ht="15" customHeight="1" spans="1:3">
      <c r="A5611" s="64" t="s">
        <v>5519</v>
      </c>
      <c r="B5611" s="39">
        <v>280</v>
      </c>
      <c r="C5611" s="38" t="s">
        <v>5504</v>
      </c>
    </row>
    <row r="5612" s="2" customFormat="1" ht="15" customHeight="1" spans="1:3">
      <c r="A5612" s="64" t="s">
        <v>5520</v>
      </c>
      <c r="B5612" s="39">
        <v>280</v>
      </c>
      <c r="C5612" s="38" t="s">
        <v>5504</v>
      </c>
    </row>
    <row r="5613" s="2" customFormat="1" ht="15" customHeight="1" spans="1:3">
      <c r="A5613" s="38" t="s">
        <v>3761</v>
      </c>
      <c r="B5613" s="39">
        <v>280</v>
      </c>
      <c r="C5613" s="38" t="s">
        <v>5504</v>
      </c>
    </row>
    <row r="5614" s="2" customFormat="1" ht="15" customHeight="1" spans="1:3">
      <c r="A5614" s="38" t="s">
        <v>5521</v>
      </c>
      <c r="B5614" s="65">
        <v>240</v>
      </c>
      <c r="C5614" s="38" t="s">
        <v>5504</v>
      </c>
    </row>
    <row r="5615" s="2" customFormat="1" ht="15" customHeight="1" spans="1:3">
      <c r="A5615" s="38" t="s">
        <v>5522</v>
      </c>
      <c r="B5615" s="65">
        <v>240</v>
      </c>
      <c r="C5615" s="38" t="s">
        <v>5504</v>
      </c>
    </row>
    <row r="5616" s="2" customFormat="1" ht="15" customHeight="1" spans="1:3">
      <c r="A5616" s="38" t="s">
        <v>5523</v>
      </c>
      <c r="B5616" s="65">
        <v>240</v>
      </c>
      <c r="C5616" s="38" t="s">
        <v>5504</v>
      </c>
    </row>
    <row r="5617" s="2" customFormat="1" ht="15" customHeight="1" spans="1:3">
      <c r="A5617" s="38" t="s">
        <v>5524</v>
      </c>
      <c r="B5617" s="65">
        <v>320</v>
      </c>
      <c r="C5617" s="38" t="s">
        <v>5504</v>
      </c>
    </row>
    <row r="5618" s="2" customFormat="1" ht="15" customHeight="1" spans="1:3">
      <c r="A5618" s="38" t="s">
        <v>5525</v>
      </c>
      <c r="B5618" s="39">
        <v>240</v>
      </c>
      <c r="C5618" s="38" t="s">
        <v>5504</v>
      </c>
    </row>
    <row r="5619" s="2" customFormat="1" ht="15" customHeight="1" spans="1:3">
      <c r="A5619" s="38" t="s">
        <v>5526</v>
      </c>
      <c r="B5619" s="39">
        <v>240</v>
      </c>
      <c r="C5619" s="38" t="s">
        <v>5504</v>
      </c>
    </row>
    <row r="5620" s="2" customFormat="1" ht="15" customHeight="1" spans="1:3">
      <c r="A5620" s="38" t="s">
        <v>5527</v>
      </c>
      <c r="B5620" s="39">
        <v>240</v>
      </c>
      <c r="C5620" s="38" t="s">
        <v>5504</v>
      </c>
    </row>
    <row r="5621" s="2" customFormat="1" ht="15" customHeight="1" spans="1:3">
      <c r="A5621" s="38" t="s">
        <v>5528</v>
      </c>
      <c r="B5621" s="39">
        <v>280</v>
      </c>
      <c r="C5621" s="38" t="s">
        <v>5504</v>
      </c>
    </row>
    <row r="5622" s="2" customFormat="1" ht="15" customHeight="1" spans="1:3">
      <c r="A5622" s="38" t="s">
        <v>5529</v>
      </c>
      <c r="B5622" s="39">
        <v>280</v>
      </c>
      <c r="C5622" s="38" t="s">
        <v>5504</v>
      </c>
    </row>
    <row r="5623" s="2" customFormat="1" ht="15" customHeight="1" spans="1:3">
      <c r="A5623" s="38" t="s">
        <v>5530</v>
      </c>
      <c r="B5623" s="39">
        <v>280</v>
      </c>
      <c r="C5623" s="38" t="s">
        <v>5504</v>
      </c>
    </row>
    <row r="5624" s="2" customFormat="1" ht="15" customHeight="1" spans="1:3">
      <c r="A5624" s="38" t="s">
        <v>5531</v>
      </c>
      <c r="B5624" s="39">
        <v>280</v>
      </c>
      <c r="C5624" s="38" t="s">
        <v>5504</v>
      </c>
    </row>
    <row r="5625" s="2" customFormat="1" ht="15" customHeight="1" spans="1:3">
      <c r="A5625" s="38" t="s">
        <v>5532</v>
      </c>
      <c r="B5625" s="39">
        <v>280</v>
      </c>
      <c r="C5625" s="38" t="s">
        <v>5504</v>
      </c>
    </row>
    <row r="5626" s="2" customFormat="1" ht="15" customHeight="1" spans="1:3">
      <c r="A5626" s="38" t="s">
        <v>5533</v>
      </c>
      <c r="B5626" s="39">
        <v>280</v>
      </c>
      <c r="C5626" s="38" t="s">
        <v>5504</v>
      </c>
    </row>
    <row r="5627" s="2" customFormat="1" ht="15" customHeight="1" spans="1:3">
      <c r="A5627" s="38" t="s">
        <v>5534</v>
      </c>
      <c r="B5627" s="39">
        <v>280</v>
      </c>
      <c r="C5627" s="38" t="s">
        <v>5504</v>
      </c>
    </row>
    <row r="5628" s="2" customFormat="1" ht="15" customHeight="1" spans="1:3">
      <c r="A5628" s="38" t="s">
        <v>5535</v>
      </c>
      <c r="B5628" s="39">
        <v>280</v>
      </c>
      <c r="C5628" s="38" t="s">
        <v>5504</v>
      </c>
    </row>
    <row r="5629" s="2" customFormat="1" ht="15" customHeight="1" spans="1:3">
      <c r="A5629" s="38" t="s">
        <v>5536</v>
      </c>
      <c r="B5629" s="39">
        <v>280</v>
      </c>
      <c r="C5629" s="38" t="s">
        <v>5504</v>
      </c>
    </row>
    <row r="5630" s="2" customFormat="1" ht="15" customHeight="1" spans="1:3">
      <c r="A5630" s="38" t="s">
        <v>5537</v>
      </c>
      <c r="B5630" s="39">
        <v>280</v>
      </c>
      <c r="C5630" s="38" t="s">
        <v>5504</v>
      </c>
    </row>
    <row r="5631" s="2" customFormat="1" ht="15" customHeight="1" spans="1:3">
      <c r="A5631" s="38" t="s">
        <v>5538</v>
      </c>
      <c r="B5631" s="39">
        <v>280</v>
      </c>
      <c r="C5631" s="38" t="s">
        <v>5504</v>
      </c>
    </row>
    <row r="5632" s="2" customFormat="1" ht="15" customHeight="1" spans="1:3">
      <c r="A5632" s="38" t="s">
        <v>5539</v>
      </c>
      <c r="B5632" s="39">
        <v>280</v>
      </c>
      <c r="C5632" s="38" t="s">
        <v>5504</v>
      </c>
    </row>
    <row r="5633" s="2" customFormat="1" ht="15" customHeight="1" spans="1:3">
      <c r="A5633" s="38" t="s">
        <v>5540</v>
      </c>
      <c r="B5633" s="39">
        <v>280</v>
      </c>
      <c r="C5633" s="38" t="s">
        <v>5504</v>
      </c>
    </row>
    <row r="5634" s="2" customFormat="1" ht="15" customHeight="1" spans="1:3">
      <c r="A5634" s="38" t="s">
        <v>5541</v>
      </c>
      <c r="B5634" s="39">
        <v>280</v>
      </c>
      <c r="C5634" s="38" t="s">
        <v>5504</v>
      </c>
    </row>
    <row r="5635" s="2" customFormat="1" ht="15" customHeight="1" spans="1:3">
      <c r="A5635" s="38" t="s">
        <v>5542</v>
      </c>
      <c r="B5635" s="39">
        <v>280</v>
      </c>
      <c r="C5635" s="38" t="s">
        <v>5504</v>
      </c>
    </row>
    <row r="5636" s="2" customFormat="1" ht="15" customHeight="1" spans="1:3">
      <c r="A5636" s="38" t="s">
        <v>5543</v>
      </c>
      <c r="B5636" s="39">
        <v>280</v>
      </c>
      <c r="C5636" s="38" t="s">
        <v>5504</v>
      </c>
    </row>
    <row r="5637" s="2" customFormat="1" ht="15" customHeight="1" spans="1:3">
      <c r="A5637" s="38" t="s">
        <v>5544</v>
      </c>
      <c r="B5637" s="65">
        <v>280</v>
      </c>
      <c r="C5637" s="38" t="s">
        <v>5504</v>
      </c>
    </row>
    <row r="5638" s="2" customFormat="1" ht="15" customHeight="1" spans="1:3">
      <c r="A5638" s="38" t="s">
        <v>5545</v>
      </c>
      <c r="B5638" s="39">
        <v>240</v>
      </c>
      <c r="C5638" s="38" t="s">
        <v>5504</v>
      </c>
    </row>
    <row r="5639" s="2" customFormat="1" ht="15" customHeight="1" spans="1:3">
      <c r="A5639" s="38" t="s">
        <v>5546</v>
      </c>
      <c r="B5639" s="39">
        <v>240</v>
      </c>
      <c r="C5639" s="38" t="s">
        <v>5504</v>
      </c>
    </row>
    <row r="5640" s="2" customFormat="1" ht="15" customHeight="1" spans="1:3">
      <c r="A5640" s="38" t="s">
        <v>5547</v>
      </c>
      <c r="B5640" s="39">
        <v>240</v>
      </c>
      <c r="C5640" s="38" t="s">
        <v>5504</v>
      </c>
    </row>
    <row r="5641" s="2" customFormat="1" ht="15" customHeight="1" spans="1:3">
      <c r="A5641" s="38" t="s">
        <v>5548</v>
      </c>
      <c r="B5641" s="39">
        <v>280</v>
      </c>
      <c r="C5641" s="38" t="s">
        <v>5504</v>
      </c>
    </row>
    <row r="5642" s="2" customFormat="1" ht="15" customHeight="1" spans="1:3">
      <c r="A5642" s="38" t="s">
        <v>5549</v>
      </c>
      <c r="B5642" s="65">
        <v>320</v>
      </c>
      <c r="C5642" s="38" t="s">
        <v>5504</v>
      </c>
    </row>
    <row r="5643" s="2" customFormat="1" ht="15" customHeight="1" spans="1:3">
      <c r="A5643" s="38" t="s">
        <v>5550</v>
      </c>
      <c r="B5643" s="39">
        <v>280</v>
      </c>
      <c r="C5643" s="38" t="s">
        <v>5504</v>
      </c>
    </row>
    <row r="5644" s="2" customFormat="1" ht="15" customHeight="1" spans="1:3">
      <c r="A5644" s="38" t="s">
        <v>5551</v>
      </c>
      <c r="B5644" s="39">
        <v>280</v>
      </c>
      <c r="C5644" s="38" t="s">
        <v>5504</v>
      </c>
    </row>
    <row r="5645" s="2" customFormat="1" ht="15" customHeight="1" spans="1:3">
      <c r="A5645" s="38" t="s">
        <v>5552</v>
      </c>
      <c r="B5645" s="39">
        <v>280</v>
      </c>
      <c r="C5645" s="38" t="s">
        <v>5504</v>
      </c>
    </row>
    <row r="5646" s="2" customFormat="1" ht="15" customHeight="1" spans="1:3">
      <c r="A5646" s="38" t="s">
        <v>5553</v>
      </c>
      <c r="B5646" s="39">
        <v>280</v>
      </c>
      <c r="C5646" s="38" t="s">
        <v>5504</v>
      </c>
    </row>
    <row r="5647" s="2" customFormat="1" ht="15" customHeight="1" spans="1:3">
      <c r="A5647" s="38" t="s">
        <v>5554</v>
      </c>
      <c r="B5647" s="65">
        <v>240</v>
      </c>
      <c r="C5647" s="38" t="s">
        <v>5504</v>
      </c>
    </row>
    <row r="5648" s="2" customFormat="1" ht="15" customHeight="1" spans="1:3">
      <c r="A5648" s="38" t="s">
        <v>5555</v>
      </c>
      <c r="B5648" s="65">
        <v>240</v>
      </c>
      <c r="C5648" s="38" t="s">
        <v>5504</v>
      </c>
    </row>
    <row r="5649" s="2" customFormat="1" ht="15" customHeight="1" spans="1:3">
      <c r="A5649" s="38" t="s">
        <v>5556</v>
      </c>
      <c r="B5649" s="65">
        <v>240</v>
      </c>
      <c r="C5649" s="38" t="s">
        <v>5504</v>
      </c>
    </row>
    <row r="5650" s="2" customFormat="1" ht="15" customHeight="1" spans="1:3">
      <c r="A5650" s="38" t="s">
        <v>5557</v>
      </c>
      <c r="B5650" s="65">
        <v>280</v>
      </c>
      <c r="C5650" s="38" t="s">
        <v>5504</v>
      </c>
    </row>
    <row r="5651" s="2" customFormat="1" ht="15" customHeight="1" spans="1:3">
      <c r="A5651" s="38" t="s">
        <v>5558</v>
      </c>
      <c r="B5651" s="39">
        <v>280</v>
      </c>
      <c r="C5651" s="38" t="s">
        <v>5504</v>
      </c>
    </row>
    <row r="5652" s="2" customFormat="1" ht="15" customHeight="1" spans="1:3">
      <c r="A5652" s="38" t="s">
        <v>5559</v>
      </c>
      <c r="B5652" s="39">
        <v>280</v>
      </c>
      <c r="C5652" s="38" t="s">
        <v>5504</v>
      </c>
    </row>
    <row r="5653" s="2" customFormat="1" ht="15" customHeight="1" spans="1:3">
      <c r="A5653" s="64" t="s">
        <v>5560</v>
      </c>
      <c r="B5653" s="64">
        <v>320</v>
      </c>
      <c r="C5653" s="64" t="s">
        <v>5504</v>
      </c>
    </row>
    <row r="5654" s="2" customFormat="1" ht="15" customHeight="1" spans="1:3">
      <c r="A5654" s="38" t="s">
        <v>5561</v>
      </c>
      <c r="B5654" s="39">
        <v>280</v>
      </c>
      <c r="C5654" s="38" t="s">
        <v>5504</v>
      </c>
    </row>
    <row r="5655" s="2" customFormat="1" ht="15" customHeight="1" spans="1:3">
      <c r="A5655" s="38" t="s">
        <v>5562</v>
      </c>
      <c r="B5655" s="39">
        <v>280</v>
      </c>
      <c r="C5655" s="38" t="s">
        <v>5504</v>
      </c>
    </row>
    <row r="5656" s="2" customFormat="1" ht="15" customHeight="1" spans="1:3">
      <c r="A5656" s="38" t="s">
        <v>5563</v>
      </c>
      <c r="B5656" s="39">
        <v>280</v>
      </c>
      <c r="C5656" s="38" t="s">
        <v>5504</v>
      </c>
    </row>
    <row r="5657" s="2" customFormat="1" ht="15" customHeight="1" spans="1:3">
      <c r="A5657" s="38" t="s">
        <v>5564</v>
      </c>
      <c r="B5657" s="39">
        <v>280</v>
      </c>
      <c r="C5657" s="38" t="s">
        <v>5504</v>
      </c>
    </row>
    <row r="5658" s="2" customFormat="1" ht="15" customHeight="1" spans="1:3">
      <c r="A5658" s="38" t="s">
        <v>5565</v>
      </c>
      <c r="B5658" s="39">
        <v>280</v>
      </c>
      <c r="C5658" s="38" t="s">
        <v>5504</v>
      </c>
    </row>
    <row r="5659" s="2" customFormat="1" ht="15" customHeight="1" spans="1:3">
      <c r="A5659" s="38" t="s">
        <v>5566</v>
      </c>
      <c r="B5659" s="39">
        <v>280</v>
      </c>
      <c r="C5659" s="38" t="s">
        <v>5504</v>
      </c>
    </row>
    <row r="5660" s="2" customFormat="1" ht="15" customHeight="1" spans="1:3">
      <c r="A5660" s="38" t="s">
        <v>5567</v>
      </c>
      <c r="B5660" s="39">
        <v>280</v>
      </c>
      <c r="C5660" s="38" t="s">
        <v>5504</v>
      </c>
    </row>
    <row r="5661" s="2" customFormat="1" ht="15" customHeight="1" spans="1:3">
      <c r="A5661" s="38" t="s">
        <v>5568</v>
      </c>
      <c r="B5661" s="39">
        <v>280</v>
      </c>
      <c r="C5661" s="38" t="s">
        <v>5504</v>
      </c>
    </row>
    <row r="5662" s="2" customFormat="1" ht="15" customHeight="1" spans="1:3">
      <c r="A5662" s="38" t="s">
        <v>5569</v>
      </c>
      <c r="B5662" s="39">
        <v>280</v>
      </c>
      <c r="C5662" s="38" t="s">
        <v>5504</v>
      </c>
    </row>
    <row r="5663" s="2" customFormat="1" ht="15" customHeight="1" spans="1:3">
      <c r="A5663" s="38" t="s">
        <v>5570</v>
      </c>
      <c r="B5663" s="39">
        <v>280</v>
      </c>
      <c r="C5663" s="38" t="s">
        <v>5504</v>
      </c>
    </row>
    <row r="5664" s="2" customFormat="1" ht="15" customHeight="1" spans="1:3">
      <c r="A5664" s="38" t="s">
        <v>5571</v>
      </c>
      <c r="B5664" s="39">
        <v>280</v>
      </c>
      <c r="C5664" s="38" t="s">
        <v>5504</v>
      </c>
    </row>
    <row r="5665" s="2" customFormat="1" ht="15" customHeight="1" spans="1:3">
      <c r="A5665" s="38" t="s">
        <v>5572</v>
      </c>
      <c r="B5665" s="65">
        <v>240</v>
      </c>
      <c r="C5665" s="38" t="s">
        <v>5504</v>
      </c>
    </row>
    <row r="5666" s="2" customFormat="1" ht="15" customHeight="1" spans="1:3">
      <c r="A5666" s="38" t="s">
        <v>5573</v>
      </c>
      <c r="B5666" s="65">
        <v>240</v>
      </c>
      <c r="C5666" s="38" t="s">
        <v>5504</v>
      </c>
    </row>
    <row r="5667" s="2" customFormat="1" ht="15" customHeight="1" spans="1:3">
      <c r="A5667" s="38" t="s">
        <v>5574</v>
      </c>
      <c r="B5667" s="65">
        <v>240</v>
      </c>
      <c r="C5667" s="38" t="s">
        <v>5504</v>
      </c>
    </row>
    <row r="5668" s="2" customFormat="1" ht="15" customHeight="1" spans="1:3">
      <c r="A5668" s="38" t="s">
        <v>5575</v>
      </c>
      <c r="B5668" s="65">
        <v>240</v>
      </c>
      <c r="C5668" s="38" t="s">
        <v>5504</v>
      </c>
    </row>
    <row r="5669" s="2" customFormat="1" ht="15" customHeight="1" spans="1:3">
      <c r="A5669" s="38" t="s">
        <v>5576</v>
      </c>
      <c r="B5669" s="39">
        <v>280</v>
      </c>
      <c r="C5669" s="38" t="s">
        <v>5504</v>
      </c>
    </row>
    <row r="5670" s="2" customFormat="1" ht="15" customHeight="1" spans="1:3">
      <c r="A5670" s="38" t="s">
        <v>5577</v>
      </c>
      <c r="B5670" s="39">
        <v>280</v>
      </c>
      <c r="C5670" s="38" t="s">
        <v>5504</v>
      </c>
    </row>
    <row r="5671" s="2" customFormat="1" ht="15" customHeight="1" spans="1:3">
      <c r="A5671" s="38" t="s">
        <v>5578</v>
      </c>
      <c r="B5671" s="39">
        <v>280</v>
      </c>
      <c r="C5671" s="38" t="s">
        <v>5504</v>
      </c>
    </row>
    <row r="5672" s="2" customFormat="1" ht="15" customHeight="1" spans="1:3">
      <c r="A5672" s="38" t="s">
        <v>5579</v>
      </c>
      <c r="B5672" s="39">
        <v>280</v>
      </c>
      <c r="C5672" s="38" t="s">
        <v>5504</v>
      </c>
    </row>
    <row r="5673" s="2" customFormat="1" ht="15" customHeight="1" spans="1:3">
      <c r="A5673" s="38" t="s">
        <v>5580</v>
      </c>
      <c r="B5673" s="39">
        <v>280</v>
      </c>
      <c r="C5673" s="38" t="s">
        <v>5504</v>
      </c>
    </row>
    <row r="5674" s="2" customFormat="1" ht="15" customHeight="1" spans="1:3">
      <c r="A5674" s="38" t="s">
        <v>5581</v>
      </c>
      <c r="B5674" s="39">
        <v>280</v>
      </c>
      <c r="C5674" s="38" t="s">
        <v>5504</v>
      </c>
    </row>
    <row r="5675" s="2" customFormat="1" ht="15" customHeight="1" spans="1:3">
      <c r="A5675" s="64" t="s">
        <v>5582</v>
      </c>
      <c r="B5675" s="64">
        <v>320</v>
      </c>
      <c r="C5675" s="64" t="s">
        <v>5504</v>
      </c>
    </row>
    <row r="5676" s="2" customFormat="1" ht="15" customHeight="1" spans="1:3">
      <c r="A5676" s="38" t="s">
        <v>5583</v>
      </c>
      <c r="B5676" s="39">
        <v>280</v>
      </c>
      <c r="C5676" s="38" t="s">
        <v>5504</v>
      </c>
    </row>
    <row r="5677" s="2" customFormat="1" ht="15" customHeight="1" spans="1:3">
      <c r="A5677" s="38" t="s">
        <v>5584</v>
      </c>
      <c r="B5677" s="39">
        <v>280</v>
      </c>
      <c r="C5677" s="38" t="s">
        <v>5504</v>
      </c>
    </row>
    <row r="5678" s="2" customFormat="1" ht="15" customHeight="1" spans="1:3">
      <c r="A5678" s="38" t="s">
        <v>5585</v>
      </c>
      <c r="B5678" s="39">
        <v>280</v>
      </c>
      <c r="C5678" s="38" t="s">
        <v>5504</v>
      </c>
    </row>
    <row r="5679" s="2" customFormat="1" ht="15" customHeight="1" spans="1:3">
      <c r="A5679" s="38" t="s">
        <v>5586</v>
      </c>
      <c r="B5679" s="39">
        <v>280</v>
      </c>
      <c r="C5679" s="38" t="s">
        <v>5504</v>
      </c>
    </row>
    <row r="5680" s="2" customFormat="1" ht="15" customHeight="1" spans="1:3">
      <c r="A5680" s="38" t="s">
        <v>3048</v>
      </c>
      <c r="B5680" s="39">
        <v>280</v>
      </c>
      <c r="C5680" s="38" t="s">
        <v>5504</v>
      </c>
    </row>
    <row r="5681" s="2" customFormat="1" ht="15" customHeight="1" spans="1:3">
      <c r="A5681" s="64" t="s">
        <v>5587</v>
      </c>
      <c r="B5681" s="39">
        <v>280</v>
      </c>
      <c r="C5681" s="38" t="s">
        <v>5504</v>
      </c>
    </row>
    <row r="5682" s="2" customFormat="1" ht="15" customHeight="1" spans="1:3">
      <c r="A5682" s="38" t="s">
        <v>5588</v>
      </c>
      <c r="B5682" s="39">
        <v>280</v>
      </c>
      <c r="C5682" s="38" t="s">
        <v>5504</v>
      </c>
    </row>
    <row r="5683" s="2" customFormat="1" ht="15" customHeight="1" spans="1:3">
      <c r="A5683" s="38" t="s">
        <v>5589</v>
      </c>
      <c r="B5683" s="39">
        <v>280</v>
      </c>
      <c r="C5683" s="38" t="s">
        <v>5504</v>
      </c>
    </row>
    <row r="5684" s="2" customFormat="1" ht="15" customHeight="1" spans="1:3">
      <c r="A5684" s="38" t="s">
        <v>5590</v>
      </c>
      <c r="B5684" s="39">
        <v>280</v>
      </c>
      <c r="C5684" s="38" t="s">
        <v>5504</v>
      </c>
    </row>
    <row r="5685" s="2" customFormat="1" ht="15" customHeight="1" spans="1:3">
      <c r="A5685" s="64" t="s">
        <v>5591</v>
      </c>
      <c r="B5685" s="39">
        <v>280</v>
      </c>
      <c r="C5685" s="38" t="s">
        <v>5504</v>
      </c>
    </row>
    <row r="5686" s="2" customFormat="1" ht="15" customHeight="1" spans="1:3">
      <c r="A5686" s="38" t="s">
        <v>5592</v>
      </c>
      <c r="B5686" s="39">
        <v>280</v>
      </c>
      <c r="C5686" s="38" t="s">
        <v>5504</v>
      </c>
    </row>
    <row r="5687" s="2" customFormat="1" ht="15" customHeight="1" spans="1:3">
      <c r="A5687" s="38" t="s">
        <v>5593</v>
      </c>
      <c r="B5687" s="39">
        <v>280</v>
      </c>
      <c r="C5687" s="38" t="s">
        <v>5504</v>
      </c>
    </row>
    <row r="5688" s="2" customFormat="1" ht="15" customHeight="1" spans="1:3">
      <c r="A5688" s="38" t="s">
        <v>5594</v>
      </c>
      <c r="B5688" s="39">
        <v>280</v>
      </c>
      <c r="C5688" s="38" t="s">
        <v>5504</v>
      </c>
    </row>
    <row r="5689" s="2" customFormat="1" ht="15" customHeight="1" spans="1:3">
      <c r="A5689" s="38" t="s">
        <v>5595</v>
      </c>
      <c r="B5689" s="39">
        <v>280</v>
      </c>
      <c r="C5689" s="38" t="s">
        <v>5504</v>
      </c>
    </row>
    <row r="5690" s="2" customFormat="1" ht="15" customHeight="1" spans="1:3">
      <c r="A5690" s="38" t="s">
        <v>5596</v>
      </c>
      <c r="B5690" s="39">
        <v>280</v>
      </c>
      <c r="C5690" s="38" t="s">
        <v>5504</v>
      </c>
    </row>
    <row r="5691" s="2" customFormat="1" ht="15" customHeight="1" spans="1:3">
      <c r="A5691" s="64" t="s">
        <v>5597</v>
      </c>
      <c r="B5691" s="39">
        <v>240</v>
      </c>
      <c r="C5691" s="38" t="s">
        <v>5504</v>
      </c>
    </row>
    <row r="5692" s="2" customFormat="1" ht="15" customHeight="1" spans="1:3">
      <c r="A5692" s="64" t="s">
        <v>5598</v>
      </c>
      <c r="B5692" s="39">
        <v>240</v>
      </c>
      <c r="C5692" s="38" t="s">
        <v>5504</v>
      </c>
    </row>
    <row r="5693" s="2" customFormat="1" ht="15" customHeight="1" spans="1:3">
      <c r="A5693" s="64" t="s">
        <v>5599</v>
      </c>
      <c r="B5693" s="39">
        <v>240</v>
      </c>
      <c r="C5693" s="38" t="s">
        <v>5504</v>
      </c>
    </row>
    <row r="5694" s="2" customFormat="1" ht="15" customHeight="1" spans="1:3">
      <c r="A5694" s="38" t="s">
        <v>5600</v>
      </c>
      <c r="B5694" s="39">
        <v>280</v>
      </c>
      <c r="C5694" s="38" t="s">
        <v>5504</v>
      </c>
    </row>
    <row r="5695" s="2" customFormat="1" ht="15" customHeight="1" spans="1:3">
      <c r="A5695" s="38" t="s">
        <v>5601</v>
      </c>
      <c r="B5695" s="39">
        <v>240</v>
      </c>
      <c r="C5695" s="38" t="s">
        <v>5504</v>
      </c>
    </row>
    <row r="5696" s="2" customFormat="1" ht="15" customHeight="1" spans="1:3">
      <c r="A5696" s="38" t="s">
        <v>5602</v>
      </c>
      <c r="B5696" s="39">
        <v>240</v>
      </c>
      <c r="C5696" s="38" t="s">
        <v>5504</v>
      </c>
    </row>
    <row r="5697" s="2" customFormat="1" ht="15" customHeight="1" spans="1:3">
      <c r="A5697" s="38" t="s">
        <v>5603</v>
      </c>
      <c r="B5697" s="39">
        <v>240</v>
      </c>
      <c r="C5697" s="38" t="s">
        <v>5504</v>
      </c>
    </row>
    <row r="5698" s="2" customFormat="1" ht="15" customHeight="1" spans="1:3">
      <c r="A5698" s="38" t="s">
        <v>3782</v>
      </c>
      <c r="B5698" s="39">
        <v>280</v>
      </c>
      <c r="C5698" s="38" t="s">
        <v>5504</v>
      </c>
    </row>
    <row r="5699" s="2" customFormat="1" ht="15" customHeight="1" spans="1:3">
      <c r="A5699" s="38" t="s">
        <v>5604</v>
      </c>
      <c r="B5699" s="39">
        <v>280</v>
      </c>
      <c r="C5699" s="38" t="s">
        <v>5504</v>
      </c>
    </row>
    <row r="5700" s="2" customFormat="1" ht="15" customHeight="1" spans="1:3">
      <c r="A5700" s="38" t="s">
        <v>5605</v>
      </c>
      <c r="B5700" s="39">
        <v>280</v>
      </c>
      <c r="C5700" s="38" t="s">
        <v>5504</v>
      </c>
    </row>
    <row r="5701" s="2" customFormat="1" ht="15" customHeight="1" spans="1:3">
      <c r="A5701" s="38" t="s">
        <v>5606</v>
      </c>
      <c r="B5701" s="39">
        <v>280</v>
      </c>
      <c r="C5701" s="38" t="s">
        <v>5504</v>
      </c>
    </row>
    <row r="5702" s="2" customFormat="1" ht="15" customHeight="1" spans="1:3">
      <c r="A5702" s="38" t="s">
        <v>5607</v>
      </c>
      <c r="B5702" s="39">
        <v>280</v>
      </c>
      <c r="C5702" s="38" t="s">
        <v>5504</v>
      </c>
    </row>
    <row r="5703" s="2" customFormat="1" ht="15" customHeight="1" spans="1:3">
      <c r="A5703" s="38" t="s">
        <v>5001</v>
      </c>
      <c r="B5703" s="39">
        <v>280</v>
      </c>
      <c r="C5703" s="38" t="s">
        <v>5504</v>
      </c>
    </row>
    <row r="5704" s="2" customFormat="1" ht="15" customHeight="1" spans="1:3">
      <c r="A5704" s="38" t="s">
        <v>5608</v>
      </c>
      <c r="B5704" s="39">
        <v>280</v>
      </c>
      <c r="C5704" s="38" t="s">
        <v>5504</v>
      </c>
    </row>
    <row r="5705" s="2" customFormat="1" ht="15" customHeight="1" spans="1:3">
      <c r="A5705" s="38" t="s">
        <v>5609</v>
      </c>
      <c r="B5705" s="39">
        <v>280</v>
      </c>
      <c r="C5705" s="38" t="s">
        <v>5504</v>
      </c>
    </row>
    <row r="5706" s="2" customFormat="1" ht="15" customHeight="1" spans="1:3">
      <c r="A5706" s="38" t="s">
        <v>1716</v>
      </c>
      <c r="B5706" s="39">
        <v>280</v>
      </c>
      <c r="C5706" s="38" t="s">
        <v>5504</v>
      </c>
    </row>
    <row r="5707" s="2" customFormat="1" ht="15" customHeight="1" spans="1:3">
      <c r="A5707" s="38" t="s">
        <v>5610</v>
      </c>
      <c r="B5707" s="39">
        <v>280</v>
      </c>
      <c r="C5707" s="38" t="s">
        <v>5504</v>
      </c>
    </row>
    <row r="5708" s="2" customFormat="1" ht="15" customHeight="1" spans="1:3">
      <c r="A5708" s="38" t="s">
        <v>5611</v>
      </c>
      <c r="B5708" s="39">
        <v>280</v>
      </c>
      <c r="C5708" s="38" t="s">
        <v>5504</v>
      </c>
    </row>
    <row r="5709" s="2" customFormat="1" ht="15" customHeight="1" spans="1:3">
      <c r="A5709" s="38" t="s">
        <v>5612</v>
      </c>
      <c r="B5709" s="39">
        <v>280</v>
      </c>
      <c r="C5709" s="38" t="s">
        <v>5504</v>
      </c>
    </row>
    <row r="5710" s="2" customFormat="1" ht="15" customHeight="1" spans="1:3">
      <c r="A5710" s="38" t="s">
        <v>5613</v>
      </c>
      <c r="B5710" s="39">
        <v>280</v>
      </c>
      <c r="C5710" s="38" t="s">
        <v>5504</v>
      </c>
    </row>
    <row r="5711" s="2" customFormat="1" ht="15" customHeight="1" spans="1:3">
      <c r="A5711" s="64" t="s">
        <v>5614</v>
      </c>
      <c r="B5711" s="39">
        <v>280</v>
      </c>
      <c r="C5711" s="38" t="s">
        <v>5504</v>
      </c>
    </row>
    <row r="5712" s="2" customFormat="1" ht="15" customHeight="1" spans="1:3">
      <c r="A5712" s="38" t="s">
        <v>5615</v>
      </c>
      <c r="B5712" s="39">
        <v>240</v>
      </c>
      <c r="C5712" s="38" t="s">
        <v>5504</v>
      </c>
    </row>
    <row r="5713" s="2" customFormat="1" ht="15" customHeight="1" spans="1:3">
      <c r="A5713" s="38" t="s">
        <v>5616</v>
      </c>
      <c r="B5713" s="39">
        <v>240</v>
      </c>
      <c r="C5713" s="38" t="s">
        <v>5504</v>
      </c>
    </row>
    <row r="5714" s="2" customFormat="1" ht="15" customHeight="1" spans="1:3">
      <c r="A5714" s="38" t="s">
        <v>5617</v>
      </c>
      <c r="B5714" s="39">
        <v>240</v>
      </c>
      <c r="C5714" s="38" t="s">
        <v>5504</v>
      </c>
    </row>
    <row r="5715" s="2" customFormat="1" ht="15" customHeight="1" spans="1:3">
      <c r="A5715" s="38" t="s">
        <v>5618</v>
      </c>
      <c r="B5715" s="39">
        <v>240</v>
      </c>
      <c r="C5715" s="38" t="s">
        <v>5504</v>
      </c>
    </row>
    <row r="5716" s="2" customFormat="1" ht="15" customHeight="1" spans="1:3">
      <c r="A5716" s="38" t="s">
        <v>5619</v>
      </c>
      <c r="B5716" s="39">
        <v>280</v>
      </c>
      <c r="C5716" s="38" t="s">
        <v>5504</v>
      </c>
    </row>
    <row r="5717" s="2" customFormat="1" ht="15" customHeight="1" spans="1:3">
      <c r="A5717" s="38" t="s">
        <v>5620</v>
      </c>
      <c r="B5717" s="39">
        <v>280</v>
      </c>
      <c r="C5717" s="38" t="s">
        <v>5504</v>
      </c>
    </row>
    <row r="5718" s="2" customFormat="1" ht="15" customHeight="1" spans="1:3">
      <c r="A5718" s="38" t="s">
        <v>5621</v>
      </c>
      <c r="B5718" s="39">
        <v>240</v>
      </c>
      <c r="C5718" s="38" t="s">
        <v>5504</v>
      </c>
    </row>
    <row r="5719" s="2" customFormat="1" ht="15" customHeight="1" spans="1:3">
      <c r="A5719" s="38" t="s">
        <v>5622</v>
      </c>
      <c r="B5719" s="39">
        <v>240</v>
      </c>
      <c r="C5719" s="38" t="s">
        <v>5504</v>
      </c>
    </row>
    <row r="5720" s="2" customFormat="1" ht="15" customHeight="1" spans="1:3">
      <c r="A5720" s="38" t="s">
        <v>5623</v>
      </c>
      <c r="B5720" s="39">
        <v>240</v>
      </c>
      <c r="C5720" s="38" t="s">
        <v>5504</v>
      </c>
    </row>
    <row r="5721" s="2" customFormat="1" ht="15" customHeight="1" spans="1:3">
      <c r="A5721" s="38" t="s">
        <v>5624</v>
      </c>
      <c r="B5721" s="39">
        <v>280</v>
      </c>
      <c r="C5721" s="38" t="s">
        <v>5504</v>
      </c>
    </row>
    <row r="5722" s="2" customFormat="1" ht="15" customHeight="1" spans="1:3">
      <c r="A5722" s="38" t="s">
        <v>5625</v>
      </c>
      <c r="B5722" s="39">
        <v>280</v>
      </c>
      <c r="C5722" s="38" t="s">
        <v>5504</v>
      </c>
    </row>
    <row r="5723" s="2" customFormat="1" ht="15" customHeight="1" spans="1:3">
      <c r="A5723" s="38" t="s">
        <v>5626</v>
      </c>
      <c r="B5723" s="39">
        <v>280</v>
      </c>
      <c r="C5723" s="38" t="s">
        <v>5504</v>
      </c>
    </row>
    <row r="5724" s="2" customFormat="1" ht="15" customHeight="1" spans="1:3">
      <c r="A5724" s="38" t="s">
        <v>5627</v>
      </c>
      <c r="B5724" s="39">
        <v>240</v>
      </c>
      <c r="C5724" s="38" t="s">
        <v>5504</v>
      </c>
    </row>
    <row r="5725" s="2" customFormat="1" ht="15" customHeight="1" spans="1:3">
      <c r="A5725" s="38" t="s">
        <v>5628</v>
      </c>
      <c r="B5725" s="39">
        <v>240</v>
      </c>
      <c r="C5725" s="38" t="s">
        <v>5504</v>
      </c>
    </row>
    <row r="5726" s="2" customFormat="1" ht="15" customHeight="1" spans="1:3">
      <c r="A5726" s="38" t="s">
        <v>5629</v>
      </c>
      <c r="B5726" s="39">
        <v>240</v>
      </c>
      <c r="C5726" s="38" t="s">
        <v>5504</v>
      </c>
    </row>
    <row r="5727" s="2" customFormat="1" ht="15" customHeight="1" spans="1:3">
      <c r="A5727" s="38" t="s">
        <v>5630</v>
      </c>
      <c r="B5727" s="39">
        <v>240</v>
      </c>
      <c r="C5727" s="38" t="s">
        <v>5504</v>
      </c>
    </row>
    <row r="5728" s="2" customFormat="1" ht="15" customHeight="1" spans="1:3">
      <c r="A5728" s="38" t="s">
        <v>5631</v>
      </c>
      <c r="B5728" s="39">
        <v>240</v>
      </c>
      <c r="C5728" s="38" t="s">
        <v>5504</v>
      </c>
    </row>
    <row r="5729" s="2" customFormat="1" ht="15" customHeight="1" spans="1:3">
      <c r="A5729" s="38" t="s">
        <v>5632</v>
      </c>
      <c r="B5729" s="39">
        <v>280</v>
      </c>
      <c r="C5729" s="38" t="s">
        <v>5504</v>
      </c>
    </row>
    <row r="5730" s="2" customFormat="1" ht="15" customHeight="1" spans="1:3">
      <c r="A5730" s="38" t="s">
        <v>5633</v>
      </c>
      <c r="B5730" s="72">
        <v>280</v>
      </c>
      <c r="C5730" s="33" t="s">
        <v>5504</v>
      </c>
    </row>
    <row r="5731" s="2" customFormat="1" ht="15" customHeight="1" spans="1:3">
      <c r="A5731" s="38" t="s">
        <v>5634</v>
      </c>
      <c r="B5731" s="72">
        <v>280</v>
      </c>
      <c r="C5731" s="33" t="s">
        <v>5504</v>
      </c>
    </row>
    <row r="5732" s="2" customFormat="1" ht="15" customHeight="1" spans="1:3">
      <c r="A5732" s="38" t="s">
        <v>5635</v>
      </c>
      <c r="B5732" s="39">
        <v>280</v>
      </c>
      <c r="C5732" s="38" t="s">
        <v>5504</v>
      </c>
    </row>
    <row r="5733" s="2" customFormat="1" ht="15" customHeight="1" spans="1:3">
      <c r="A5733" s="38" t="s">
        <v>5636</v>
      </c>
      <c r="B5733" s="39">
        <v>280</v>
      </c>
      <c r="C5733" s="38" t="s">
        <v>5504</v>
      </c>
    </row>
    <row r="5734" s="2" customFormat="1" ht="15" customHeight="1" spans="1:3">
      <c r="A5734" s="38" t="s">
        <v>5637</v>
      </c>
      <c r="B5734" s="39">
        <v>280</v>
      </c>
      <c r="C5734" s="38" t="s">
        <v>5504</v>
      </c>
    </row>
    <row r="5735" s="2" customFormat="1" ht="15" customHeight="1" spans="1:3">
      <c r="A5735" s="64" t="s">
        <v>5638</v>
      </c>
      <c r="B5735" s="39">
        <v>280</v>
      </c>
      <c r="C5735" s="38" t="s">
        <v>5504</v>
      </c>
    </row>
    <row r="5736" s="2" customFormat="1" ht="15" customHeight="1" spans="1:3">
      <c r="A5736" s="38" t="s">
        <v>5639</v>
      </c>
      <c r="B5736" s="39">
        <v>280</v>
      </c>
      <c r="C5736" s="38" t="s">
        <v>5504</v>
      </c>
    </row>
    <row r="5737" s="2" customFormat="1" ht="15" customHeight="1" spans="1:3">
      <c r="A5737" s="38" t="s">
        <v>5640</v>
      </c>
      <c r="B5737" s="65">
        <v>240</v>
      </c>
      <c r="C5737" s="38" t="s">
        <v>5504</v>
      </c>
    </row>
    <row r="5738" s="2" customFormat="1" ht="15" customHeight="1" spans="1:3">
      <c r="A5738" s="38" t="s">
        <v>5641</v>
      </c>
      <c r="B5738" s="65">
        <v>240</v>
      </c>
      <c r="C5738" s="38" t="s">
        <v>5504</v>
      </c>
    </row>
    <row r="5739" s="2" customFormat="1" ht="15" customHeight="1" spans="1:3">
      <c r="A5739" s="38" t="s">
        <v>5642</v>
      </c>
      <c r="B5739" s="65">
        <v>240</v>
      </c>
      <c r="C5739" s="38" t="s">
        <v>5504</v>
      </c>
    </row>
    <row r="5740" s="2" customFormat="1" ht="15" customHeight="1" spans="1:3">
      <c r="A5740" s="38" t="s">
        <v>5643</v>
      </c>
      <c r="B5740" s="65">
        <v>240</v>
      </c>
      <c r="C5740" s="38" t="s">
        <v>5504</v>
      </c>
    </row>
    <row r="5741" s="2" customFormat="1" ht="15" customHeight="1" spans="1:3">
      <c r="A5741" s="38" t="s">
        <v>5644</v>
      </c>
      <c r="B5741" s="39">
        <v>280</v>
      </c>
      <c r="C5741" s="38" t="s">
        <v>5504</v>
      </c>
    </row>
    <row r="5742" s="2" customFormat="1" ht="15" customHeight="1" spans="1:3">
      <c r="A5742" s="38" t="s">
        <v>5645</v>
      </c>
      <c r="B5742" s="39">
        <v>280</v>
      </c>
      <c r="C5742" s="38" t="s">
        <v>5504</v>
      </c>
    </row>
    <row r="5743" s="2" customFormat="1" ht="15" customHeight="1" spans="1:3">
      <c r="A5743" s="38" t="s">
        <v>5646</v>
      </c>
      <c r="B5743" s="39">
        <v>280</v>
      </c>
      <c r="C5743" s="38" t="s">
        <v>5504</v>
      </c>
    </row>
    <row r="5744" s="2" customFormat="1" ht="15" customHeight="1" spans="1:3">
      <c r="A5744" s="38" t="s">
        <v>5647</v>
      </c>
      <c r="B5744" s="39">
        <v>280</v>
      </c>
      <c r="C5744" s="38" t="s">
        <v>5504</v>
      </c>
    </row>
    <row r="5745" s="26" customFormat="1" ht="15" customHeight="1" spans="1:3">
      <c r="A5745" s="87" t="s">
        <v>5648</v>
      </c>
      <c r="B5745" s="88">
        <v>280</v>
      </c>
      <c r="C5745" s="87" t="s">
        <v>5504</v>
      </c>
    </row>
    <row r="5746" s="26" customFormat="1" ht="15" customHeight="1" spans="1:3">
      <c r="A5746" s="87" t="s">
        <v>5649</v>
      </c>
      <c r="B5746" s="88">
        <v>280</v>
      </c>
      <c r="C5746" s="87" t="s">
        <v>5504</v>
      </c>
    </row>
    <row r="5747" s="2" customFormat="1" ht="15" customHeight="1" spans="1:3">
      <c r="A5747" s="38" t="s">
        <v>5650</v>
      </c>
      <c r="B5747" s="39">
        <v>280</v>
      </c>
      <c r="C5747" s="38" t="s">
        <v>5504</v>
      </c>
    </row>
    <row r="5748" s="2" customFormat="1" ht="15" customHeight="1" spans="1:3">
      <c r="A5748" s="38" t="s">
        <v>5651</v>
      </c>
      <c r="B5748" s="39">
        <v>280</v>
      </c>
      <c r="C5748" s="38" t="s">
        <v>5504</v>
      </c>
    </row>
    <row r="5749" s="2" customFormat="1" ht="15" customHeight="1" spans="1:3">
      <c r="A5749" s="38" t="s">
        <v>5652</v>
      </c>
      <c r="B5749" s="39">
        <v>280</v>
      </c>
      <c r="C5749" s="38" t="s">
        <v>5504</v>
      </c>
    </row>
    <row r="5750" s="2" customFormat="1" ht="15" customHeight="1" spans="1:3">
      <c r="A5750" s="38" t="s">
        <v>5653</v>
      </c>
      <c r="B5750" s="39">
        <v>280</v>
      </c>
      <c r="C5750" s="38" t="s">
        <v>5504</v>
      </c>
    </row>
    <row r="5751" s="2" customFormat="1" ht="15" customHeight="1" spans="1:3">
      <c r="A5751" s="38" t="s">
        <v>5654</v>
      </c>
      <c r="B5751" s="65">
        <v>280</v>
      </c>
      <c r="C5751" s="38" t="s">
        <v>5504</v>
      </c>
    </row>
    <row r="5752" s="2" customFormat="1" ht="15" customHeight="1" spans="1:3">
      <c r="A5752" s="38" t="s">
        <v>5655</v>
      </c>
      <c r="B5752" s="39">
        <v>280</v>
      </c>
      <c r="C5752" s="38" t="s">
        <v>5504</v>
      </c>
    </row>
    <row r="5753" s="2" customFormat="1" ht="15" customHeight="1" spans="1:3">
      <c r="A5753" s="38" t="s">
        <v>5656</v>
      </c>
      <c r="B5753" s="39">
        <v>280</v>
      </c>
      <c r="C5753" s="38" t="s">
        <v>5504</v>
      </c>
    </row>
    <row r="5754" s="2" customFormat="1" ht="15" customHeight="1" spans="1:3">
      <c r="A5754" s="38" t="s">
        <v>2589</v>
      </c>
      <c r="B5754" s="39">
        <v>280</v>
      </c>
      <c r="C5754" s="38" t="s">
        <v>5504</v>
      </c>
    </row>
    <row r="5755" s="2" customFormat="1" ht="15" customHeight="1" spans="1:3">
      <c r="A5755" s="38" t="s">
        <v>5657</v>
      </c>
      <c r="B5755" s="39">
        <v>280</v>
      </c>
      <c r="C5755" s="38" t="s">
        <v>5504</v>
      </c>
    </row>
    <row r="5756" s="2" customFormat="1" ht="15" customHeight="1" spans="1:3">
      <c r="A5756" s="38" t="s">
        <v>5658</v>
      </c>
      <c r="B5756" s="39">
        <v>280</v>
      </c>
      <c r="C5756" s="38" t="s">
        <v>5504</v>
      </c>
    </row>
    <row r="5757" s="2" customFormat="1" ht="15" customHeight="1" spans="1:3">
      <c r="A5757" s="38" t="s">
        <v>5659</v>
      </c>
      <c r="B5757" s="39">
        <v>280</v>
      </c>
      <c r="C5757" s="38" t="s">
        <v>5504</v>
      </c>
    </row>
    <row r="5758" s="2" customFormat="1" ht="15" customHeight="1" spans="1:3">
      <c r="A5758" s="38" t="s">
        <v>5660</v>
      </c>
      <c r="B5758" s="39">
        <v>280</v>
      </c>
      <c r="C5758" s="38" t="s">
        <v>5504</v>
      </c>
    </row>
    <row r="5759" s="2" customFormat="1" ht="15" customHeight="1" spans="1:3">
      <c r="A5759" s="38" t="s">
        <v>5661</v>
      </c>
      <c r="B5759" s="39">
        <v>280</v>
      </c>
      <c r="C5759" s="38" t="s">
        <v>5504</v>
      </c>
    </row>
    <row r="5760" s="2" customFormat="1" ht="15" customHeight="1" spans="1:3">
      <c r="A5760" s="38" t="s">
        <v>5662</v>
      </c>
      <c r="B5760" s="39">
        <v>280</v>
      </c>
      <c r="C5760" s="38" t="s">
        <v>5504</v>
      </c>
    </row>
    <row r="5761" s="2" customFormat="1" ht="15" customHeight="1" spans="1:3">
      <c r="A5761" s="38" t="s">
        <v>5663</v>
      </c>
      <c r="B5761" s="39">
        <v>280</v>
      </c>
      <c r="C5761" s="38" t="s">
        <v>5504</v>
      </c>
    </row>
    <row r="5762" s="2" customFormat="1" ht="15" customHeight="1" spans="1:3">
      <c r="A5762" s="38" t="s">
        <v>5664</v>
      </c>
      <c r="B5762" s="39">
        <v>280</v>
      </c>
      <c r="C5762" s="38" t="s">
        <v>5504</v>
      </c>
    </row>
    <row r="5763" s="2" customFormat="1" ht="15" customHeight="1" spans="1:3">
      <c r="A5763" s="38" t="s">
        <v>5665</v>
      </c>
      <c r="B5763" s="39">
        <v>280</v>
      </c>
      <c r="C5763" s="38" t="s">
        <v>5504</v>
      </c>
    </row>
    <row r="5764" s="2" customFormat="1" ht="15" customHeight="1" spans="1:3">
      <c r="A5764" s="38" t="s">
        <v>5666</v>
      </c>
      <c r="B5764" s="39">
        <v>280</v>
      </c>
      <c r="C5764" s="38" t="s">
        <v>5504</v>
      </c>
    </row>
    <row r="5765" s="2" customFormat="1" ht="15" customHeight="1" spans="1:3">
      <c r="A5765" s="38" t="s">
        <v>5667</v>
      </c>
      <c r="B5765" s="39">
        <v>280</v>
      </c>
      <c r="C5765" s="38" t="s">
        <v>5504</v>
      </c>
    </row>
    <row r="5766" s="2" customFormat="1" ht="15" customHeight="1" spans="1:3">
      <c r="A5766" s="38" t="s">
        <v>5668</v>
      </c>
      <c r="B5766" s="39">
        <v>280</v>
      </c>
      <c r="C5766" s="38" t="s">
        <v>5504</v>
      </c>
    </row>
    <row r="5767" s="2" customFormat="1" ht="15" customHeight="1" spans="1:3">
      <c r="A5767" s="38" t="s">
        <v>5669</v>
      </c>
      <c r="B5767" s="39">
        <v>280</v>
      </c>
      <c r="C5767" s="38" t="s">
        <v>5504</v>
      </c>
    </row>
    <row r="5768" s="2" customFormat="1" ht="15" customHeight="1" spans="1:3">
      <c r="A5768" s="38" t="s">
        <v>5670</v>
      </c>
      <c r="B5768" s="39">
        <v>280</v>
      </c>
      <c r="C5768" s="38" t="s">
        <v>5504</v>
      </c>
    </row>
    <row r="5769" s="2" customFormat="1" ht="15" customHeight="1" spans="1:3">
      <c r="A5769" s="38" t="s">
        <v>5671</v>
      </c>
      <c r="B5769" s="39">
        <v>280</v>
      </c>
      <c r="C5769" s="38" t="s">
        <v>5504</v>
      </c>
    </row>
    <row r="5770" s="2" customFormat="1" ht="15" customHeight="1" spans="1:3">
      <c r="A5770" s="38" t="s">
        <v>5672</v>
      </c>
      <c r="B5770" s="39">
        <v>280</v>
      </c>
      <c r="C5770" s="38" t="s">
        <v>5504</v>
      </c>
    </row>
    <row r="5771" s="14" customFormat="1" ht="15" customHeight="1" spans="1:3">
      <c r="A5771" s="33" t="s">
        <v>5673</v>
      </c>
      <c r="B5771" s="72">
        <v>280</v>
      </c>
      <c r="C5771" s="38" t="s">
        <v>5504</v>
      </c>
    </row>
    <row r="5772" s="2" customFormat="1" ht="15" customHeight="1" spans="1:3">
      <c r="A5772" s="38" t="s">
        <v>5674</v>
      </c>
      <c r="B5772" s="72">
        <v>280</v>
      </c>
      <c r="C5772" s="33" t="s">
        <v>5504</v>
      </c>
    </row>
    <row r="5773" s="2" customFormat="1" ht="15" customHeight="1" spans="1:3">
      <c r="A5773" s="38" t="s">
        <v>5675</v>
      </c>
      <c r="B5773" s="72">
        <v>280</v>
      </c>
      <c r="C5773" s="33" t="s">
        <v>5504</v>
      </c>
    </row>
    <row r="5774" s="2" customFormat="1" ht="15" customHeight="1" spans="1:3">
      <c r="A5774" s="38" t="s">
        <v>5676</v>
      </c>
      <c r="B5774" s="39">
        <v>280</v>
      </c>
      <c r="C5774" s="38" t="s">
        <v>5504</v>
      </c>
    </row>
    <row r="5775" s="2" customFormat="1" ht="15" customHeight="1" spans="1:3">
      <c r="A5775" s="38" t="s">
        <v>5677</v>
      </c>
      <c r="B5775" s="39">
        <v>240</v>
      </c>
      <c r="C5775" s="38" t="s">
        <v>5504</v>
      </c>
    </row>
    <row r="5776" s="2" customFormat="1" ht="15" customHeight="1" spans="1:3">
      <c r="A5776" s="38" t="s">
        <v>5678</v>
      </c>
      <c r="B5776" s="39">
        <v>240</v>
      </c>
      <c r="C5776" s="38" t="s">
        <v>5504</v>
      </c>
    </row>
    <row r="5777" s="2" customFormat="1" ht="15" customHeight="1" spans="1:3">
      <c r="A5777" s="38" t="s">
        <v>5679</v>
      </c>
      <c r="B5777" s="39">
        <v>240</v>
      </c>
      <c r="C5777" s="38" t="s">
        <v>5504</v>
      </c>
    </row>
    <row r="5778" s="2" customFormat="1" ht="15" customHeight="1" spans="1:3">
      <c r="A5778" s="38" t="s">
        <v>5680</v>
      </c>
      <c r="B5778" s="39">
        <v>280</v>
      </c>
      <c r="C5778" s="38" t="s">
        <v>5504</v>
      </c>
    </row>
    <row r="5779" s="2" customFormat="1" ht="15" customHeight="1" spans="1:3">
      <c r="A5779" s="38" t="s">
        <v>5681</v>
      </c>
      <c r="B5779" s="39">
        <v>280</v>
      </c>
      <c r="C5779" s="38" t="s">
        <v>5504</v>
      </c>
    </row>
    <row r="5780" s="2" customFormat="1" ht="15" customHeight="1" spans="1:3">
      <c r="A5780" s="38" t="s">
        <v>5682</v>
      </c>
      <c r="B5780" s="39">
        <v>280</v>
      </c>
      <c r="C5780" s="38" t="s">
        <v>5504</v>
      </c>
    </row>
    <row r="5781" s="27" customFormat="1" ht="15" customHeight="1" spans="1:3">
      <c r="A5781" s="38" t="s">
        <v>5683</v>
      </c>
      <c r="B5781" s="39">
        <v>280</v>
      </c>
      <c r="C5781" s="38" t="s">
        <v>5504</v>
      </c>
    </row>
    <row r="5782" s="27" customFormat="1" ht="15" customHeight="1" spans="1:3">
      <c r="A5782" s="38" t="s">
        <v>5684</v>
      </c>
      <c r="B5782" s="39">
        <v>280</v>
      </c>
      <c r="C5782" s="38" t="s">
        <v>5504</v>
      </c>
    </row>
    <row r="5783" s="27" customFormat="1" ht="15" customHeight="1" spans="1:3">
      <c r="A5783" s="38" t="s">
        <v>5685</v>
      </c>
      <c r="B5783" s="39">
        <v>280</v>
      </c>
      <c r="C5783" s="38" t="s">
        <v>5504</v>
      </c>
    </row>
    <row r="5784" s="27" customFormat="1" ht="15" customHeight="1" spans="1:3">
      <c r="A5784" s="38" t="s">
        <v>5686</v>
      </c>
      <c r="B5784" s="39">
        <v>280</v>
      </c>
      <c r="C5784" s="38" t="s">
        <v>5504</v>
      </c>
    </row>
    <row r="5785" s="2" customFormat="1" ht="15" customHeight="1" spans="1:3">
      <c r="A5785" s="38" t="s">
        <v>4093</v>
      </c>
      <c r="B5785" s="39">
        <v>280</v>
      </c>
      <c r="C5785" s="38" t="s">
        <v>5504</v>
      </c>
    </row>
    <row r="5786" s="2" customFormat="1" ht="15" customHeight="1" spans="1:3">
      <c r="A5786" s="38" t="s">
        <v>5687</v>
      </c>
      <c r="B5786" s="39">
        <v>280</v>
      </c>
      <c r="C5786" s="38" t="s">
        <v>5504</v>
      </c>
    </row>
    <row r="5787" s="2" customFormat="1" ht="15" customHeight="1" spans="1:3">
      <c r="A5787" s="38" t="s">
        <v>5688</v>
      </c>
      <c r="B5787" s="39">
        <v>280</v>
      </c>
      <c r="C5787" s="38" t="s">
        <v>5504</v>
      </c>
    </row>
    <row r="5788" s="2" customFormat="1" ht="15" customHeight="1" spans="1:3">
      <c r="A5788" s="38" t="s">
        <v>5689</v>
      </c>
      <c r="B5788" s="39">
        <v>280</v>
      </c>
      <c r="C5788" s="38" t="s">
        <v>5504</v>
      </c>
    </row>
    <row r="5789" s="2" customFormat="1" ht="15" customHeight="1" spans="1:3">
      <c r="A5789" s="38" t="s">
        <v>5690</v>
      </c>
      <c r="B5789" s="39">
        <v>280</v>
      </c>
      <c r="C5789" s="38" t="s">
        <v>5504</v>
      </c>
    </row>
    <row r="5790" s="2" customFormat="1" ht="15" customHeight="1" spans="1:3">
      <c r="A5790" s="38" t="s">
        <v>5691</v>
      </c>
      <c r="B5790" s="39">
        <v>280</v>
      </c>
      <c r="C5790" s="38" t="s">
        <v>5504</v>
      </c>
    </row>
    <row r="5791" s="2" customFormat="1" ht="15" customHeight="1" spans="1:3">
      <c r="A5791" s="38" t="s">
        <v>5692</v>
      </c>
      <c r="B5791" s="65">
        <v>280</v>
      </c>
      <c r="C5791" s="38" t="s">
        <v>5504</v>
      </c>
    </row>
    <row r="5792" s="2" customFormat="1" ht="15" customHeight="1" spans="1:3">
      <c r="A5792" s="38" t="s">
        <v>5693</v>
      </c>
      <c r="B5792" s="39">
        <v>280</v>
      </c>
      <c r="C5792" s="38" t="s">
        <v>5504</v>
      </c>
    </row>
    <row r="5793" s="2" customFormat="1" ht="15" customHeight="1" spans="1:3">
      <c r="A5793" s="38" t="s">
        <v>5694</v>
      </c>
      <c r="B5793" s="39">
        <v>280</v>
      </c>
      <c r="C5793" s="38" t="s">
        <v>5504</v>
      </c>
    </row>
    <row r="5794" s="2" customFormat="1" ht="15" customHeight="1" spans="1:3">
      <c r="A5794" s="38" t="s">
        <v>5695</v>
      </c>
      <c r="B5794" s="65">
        <v>280</v>
      </c>
      <c r="C5794" s="38" t="s">
        <v>5504</v>
      </c>
    </row>
    <row r="5795" s="2" customFormat="1" ht="15" customHeight="1" spans="1:3">
      <c r="A5795" s="38" t="s">
        <v>5696</v>
      </c>
      <c r="B5795" s="39">
        <v>240</v>
      </c>
      <c r="C5795" s="38" t="s">
        <v>5504</v>
      </c>
    </row>
    <row r="5796" s="2" customFormat="1" ht="15" customHeight="1" spans="1:3">
      <c r="A5796" s="38" t="s">
        <v>5697</v>
      </c>
      <c r="B5796" s="39">
        <v>240</v>
      </c>
      <c r="C5796" s="38" t="s">
        <v>5504</v>
      </c>
    </row>
    <row r="5797" s="2" customFormat="1" ht="15" customHeight="1" spans="1:3">
      <c r="A5797" s="38" t="s">
        <v>5698</v>
      </c>
      <c r="B5797" s="39">
        <v>240</v>
      </c>
      <c r="C5797" s="38" t="s">
        <v>5504</v>
      </c>
    </row>
    <row r="5798" s="2" customFormat="1" ht="15" customHeight="1" spans="1:3">
      <c r="A5798" s="38" t="s">
        <v>5699</v>
      </c>
      <c r="B5798" s="39">
        <v>240</v>
      </c>
      <c r="C5798" s="38" t="s">
        <v>5504</v>
      </c>
    </row>
    <row r="5799" s="2" customFormat="1" ht="15" customHeight="1" spans="1:3">
      <c r="A5799" s="38" t="s">
        <v>5700</v>
      </c>
      <c r="B5799" s="39">
        <v>240</v>
      </c>
      <c r="C5799" s="38" t="s">
        <v>5504</v>
      </c>
    </row>
    <row r="5800" s="2" customFormat="1" ht="15" customHeight="1" spans="1:3">
      <c r="A5800" s="38" t="s">
        <v>5701</v>
      </c>
      <c r="B5800" s="65">
        <v>280</v>
      </c>
      <c r="C5800" s="38" t="s">
        <v>5504</v>
      </c>
    </row>
    <row r="5801" s="2" customFormat="1" ht="15" customHeight="1" spans="1:3">
      <c r="A5801" s="38" t="s">
        <v>5702</v>
      </c>
      <c r="B5801" s="65">
        <v>240</v>
      </c>
      <c r="C5801" s="38" t="s">
        <v>5504</v>
      </c>
    </row>
    <row r="5802" s="2" customFormat="1" ht="15" customHeight="1" spans="1:3">
      <c r="A5802" s="38" t="s">
        <v>5703</v>
      </c>
      <c r="B5802" s="65">
        <v>240</v>
      </c>
      <c r="C5802" s="38" t="s">
        <v>5504</v>
      </c>
    </row>
    <row r="5803" s="2" customFormat="1" ht="15" customHeight="1" spans="1:3">
      <c r="A5803" s="38" t="s">
        <v>5704</v>
      </c>
      <c r="B5803" s="65">
        <v>240</v>
      </c>
      <c r="C5803" s="38" t="s">
        <v>5504</v>
      </c>
    </row>
    <row r="5804" s="2" customFormat="1" ht="15" customHeight="1" spans="1:3">
      <c r="A5804" s="38" t="s">
        <v>5705</v>
      </c>
      <c r="B5804" s="65">
        <v>240</v>
      </c>
      <c r="C5804" s="38" t="s">
        <v>5504</v>
      </c>
    </row>
    <row r="5805" s="2" customFormat="1" ht="15" customHeight="1" spans="1:3">
      <c r="A5805" s="38" t="s">
        <v>5706</v>
      </c>
      <c r="B5805" s="39">
        <v>280</v>
      </c>
      <c r="C5805" s="38" t="s">
        <v>5504</v>
      </c>
    </row>
    <row r="5806" s="2" customFormat="1" ht="15" customHeight="1" spans="1:3">
      <c r="A5806" s="38" t="s">
        <v>5707</v>
      </c>
      <c r="B5806" s="39">
        <v>280</v>
      </c>
      <c r="C5806" s="38" t="s">
        <v>5504</v>
      </c>
    </row>
    <row r="5807" s="2" customFormat="1" ht="15" customHeight="1" spans="1:3">
      <c r="A5807" s="38" t="s">
        <v>5708</v>
      </c>
      <c r="B5807" s="39">
        <v>240</v>
      </c>
      <c r="C5807" s="38" t="s">
        <v>5504</v>
      </c>
    </row>
    <row r="5808" s="2" customFormat="1" ht="15" customHeight="1" spans="1:3">
      <c r="A5808" s="64" t="s">
        <v>5709</v>
      </c>
      <c r="B5808" s="39">
        <v>240</v>
      </c>
      <c r="C5808" s="38" t="s">
        <v>5504</v>
      </c>
    </row>
    <row r="5809" s="2" customFormat="1" ht="15" customHeight="1" spans="1:3">
      <c r="A5809" s="38" t="s">
        <v>5710</v>
      </c>
      <c r="B5809" s="39">
        <v>240</v>
      </c>
      <c r="C5809" s="38" t="s">
        <v>5504</v>
      </c>
    </row>
    <row r="5810" s="2" customFormat="1" ht="15" customHeight="1" spans="1:3">
      <c r="A5810" s="38" t="s">
        <v>5711</v>
      </c>
      <c r="B5810" s="39">
        <v>240</v>
      </c>
      <c r="C5810" s="38" t="s">
        <v>5504</v>
      </c>
    </row>
    <row r="5811" s="2" customFormat="1" ht="15" customHeight="1" spans="1:3">
      <c r="A5811" s="38" t="s">
        <v>5712</v>
      </c>
      <c r="B5811" s="39">
        <v>280</v>
      </c>
      <c r="C5811" s="38" t="s">
        <v>5504</v>
      </c>
    </row>
    <row r="5812" s="2" customFormat="1" ht="15" customHeight="1" spans="1:3">
      <c r="A5812" s="38" t="s">
        <v>5713</v>
      </c>
      <c r="B5812" s="39">
        <v>280</v>
      </c>
      <c r="C5812" s="38" t="s">
        <v>5504</v>
      </c>
    </row>
    <row r="5813" s="2" customFormat="1" ht="15" customHeight="1" spans="1:3">
      <c r="A5813" s="38" t="s">
        <v>5714</v>
      </c>
      <c r="B5813" s="39">
        <v>280</v>
      </c>
      <c r="C5813" s="38" t="s">
        <v>5504</v>
      </c>
    </row>
    <row r="5814" s="2" customFormat="1" ht="15" customHeight="1" spans="1:3">
      <c r="A5814" s="38" t="s">
        <v>5715</v>
      </c>
      <c r="B5814" s="39">
        <v>280</v>
      </c>
      <c r="C5814" s="38" t="s">
        <v>5504</v>
      </c>
    </row>
    <row r="5815" s="2" customFormat="1" ht="15" customHeight="1" spans="1:3">
      <c r="A5815" s="38" t="s">
        <v>5716</v>
      </c>
      <c r="B5815" s="39">
        <v>280</v>
      </c>
      <c r="C5815" s="38" t="s">
        <v>5504</v>
      </c>
    </row>
    <row r="5816" s="2" customFormat="1" ht="15" customHeight="1" spans="1:3">
      <c r="A5816" s="38" t="s">
        <v>5717</v>
      </c>
      <c r="B5816" s="65">
        <v>280</v>
      </c>
      <c r="C5816" s="38" t="s">
        <v>5504</v>
      </c>
    </row>
    <row r="5817" s="2" customFormat="1" ht="15" customHeight="1" spans="1:3">
      <c r="A5817" s="38" t="s">
        <v>5718</v>
      </c>
      <c r="B5817" s="65">
        <v>320</v>
      </c>
      <c r="C5817" s="38" t="s">
        <v>5504</v>
      </c>
    </row>
    <row r="5818" s="2" customFormat="1" ht="15" customHeight="1" spans="1:3">
      <c r="A5818" s="38" t="s">
        <v>5719</v>
      </c>
      <c r="B5818" s="39">
        <v>280</v>
      </c>
      <c r="C5818" s="38" t="s">
        <v>5504</v>
      </c>
    </row>
    <row r="5819" s="2" customFormat="1" ht="15" customHeight="1" spans="1:3">
      <c r="A5819" s="38" t="s">
        <v>5720</v>
      </c>
      <c r="B5819" s="39">
        <v>280</v>
      </c>
      <c r="C5819" s="38" t="s">
        <v>5504</v>
      </c>
    </row>
    <row r="5820" s="2" customFormat="1" ht="15" customHeight="1" spans="1:3">
      <c r="A5820" s="38" t="s">
        <v>5721</v>
      </c>
      <c r="B5820" s="39">
        <v>280</v>
      </c>
      <c r="C5820" s="38" t="s">
        <v>5504</v>
      </c>
    </row>
    <row r="5821" s="2" customFormat="1" ht="15" customHeight="1" spans="1:3">
      <c r="A5821" s="38" t="s">
        <v>5722</v>
      </c>
      <c r="B5821" s="39">
        <v>280</v>
      </c>
      <c r="C5821" s="38" t="s">
        <v>5504</v>
      </c>
    </row>
    <row r="5822" s="2" customFormat="1" ht="15" customHeight="1" spans="1:3">
      <c r="A5822" s="38" t="s">
        <v>5723</v>
      </c>
      <c r="B5822" s="39">
        <v>280</v>
      </c>
      <c r="C5822" s="38" t="s">
        <v>5504</v>
      </c>
    </row>
    <row r="5823" s="2" customFormat="1" ht="15" customHeight="1" spans="1:3">
      <c r="A5823" s="38" t="s">
        <v>5724</v>
      </c>
      <c r="B5823" s="39">
        <v>280</v>
      </c>
      <c r="C5823" s="38" t="s">
        <v>5504</v>
      </c>
    </row>
    <row r="5824" s="2" customFormat="1" ht="15" customHeight="1" spans="1:3">
      <c r="A5824" s="38" t="s">
        <v>5725</v>
      </c>
      <c r="B5824" s="39">
        <v>280</v>
      </c>
      <c r="C5824" s="38" t="s">
        <v>5504</v>
      </c>
    </row>
    <row r="5825" s="2" customFormat="1" ht="15" customHeight="1" spans="1:3">
      <c r="A5825" s="64" t="s">
        <v>5726</v>
      </c>
      <c r="B5825" s="65">
        <v>240</v>
      </c>
      <c r="C5825" s="38" t="s">
        <v>5504</v>
      </c>
    </row>
    <row r="5826" s="2" customFormat="1" ht="15" customHeight="1" spans="1:3">
      <c r="A5826" s="64" t="s">
        <v>5727</v>
      </c>
      <c r="B5826" s="65">
        <v>240</v>
      </c>
      <c r="C5826" s="38" t="s">
        <v>5504</v>
      </c>
    </row>
    <row r="5827" s="2" customFormat="1" ht="15" customHeight="1" spans="1:3">
      <c r="A5827" s="64" t="s">
        <v>5728</v>
      </c>
      <c r="B5827" s="65">
        <v>240</v>
      </c>
      <c r="C5827" s="38" t="s">
        <v>5504</v>
      </c>
    </row>
    <row r="5828" s="2" customFormat="1" ht="15" customHeight="1" spans="1:3">
      <c r="A5828" s="38" t="s">
        <v>5729</v>
      </c>
      <c r="B5828" s="65">
        <v>240</v>
      </c>
      <c r="C5828" s="38" t="s">
        <v>5504</v>
      </c>
    </row>
    <row r="5829" s="2" customFormat="1" ht="15" customHeight="1" spans="1:3">
      <c r="A5829" s="38" t="s">
        <v>5730</v>
      </c>
      <c r="B5829" s="65">
        <v>240</v>
      </c>
      <c r="C5829" s="38" t="s">
        <v>5504</v>
      </c>
    </row>
    <row r="5830" s="2" customFormat="1" ht="15" customHeight="1" spans="1:3">
      <c r="A5830" s="38" t="s">
        <v>5731</v>
      </c>
      <c r="B5830" s="65">
        <v>240</v>
      </c>
      <c r="C5830" s="38" t="s">
        <v>5504</v>
      </c>
    </row>
    <row r="5831" s="2" customFormat="1" ht="15" customHeight="1" spans="1:3">
      <c r="A5831" s="38" t="s">
        <v>5732</v>
      </c>
      <c r="B5831" s="39">
        <v>280</v>
      </c>
      <c r="C5831" s="38" t="s">
        <v>5504</v>
      </c>
    </row>
    <row r="5832" s="14" customFormat="1" ht="15" customHeight="1" spans="1:3">
      <c r="A5832" s="38" t="s">
        <v>5733</v>
      </c>
      <c r="B5832" s="72">
        <v>240</v>
      </c>
      <c r="C5832" s="33" t="s">
        <v>5504</v>
      </c>
    </row>
    <row r="5833" s="14" customFormat="1" ht="15" customHeight="1" spans="1:3">
      <c r="A5833" s="38" t="s">
        <v>5734</v>
      </c>
      <c r="B5833" s="72">
        <v>240</v>
      </c>
      <c r="C5833" s="33" t="s">
        <v>5504</v>
      </c>
    </row>
    <row r="5834" s="2" customFormat="1" ht="15" customHeight="1" spans="1:3">
      <c r="A5834" s="38" t="s">
        <v>5735</v>
      </c>
      <c r="B5834" s="39">
        <v>240</v>
      </c>
      <c r="C5834" s="38" t="s">
        <v>5504</v>
      </c>
    </row>
    <row r="5835" s="2" customFormat="1" ht="15" customHeight="1" spans="1:3">
      <c r="A5835" s="38" t="s">
        <v>5736</v>
      </c>
      <c r="B5835" s="39">
        <v>240</v>
      </c>
      <c r="C5835" s="38" t="s">
        <v>5504</v>
      </c>
    </row>
    <row r="5836" s="2" customFormat="1" ht="15" customHeight="1" spans="1:3">
      <c r="A5836" s="38" t="s">
        <v>5737</v>
      </c>
      <c r="B5836" s="39">
        <v>280</v>
      </c>
      <c r="C5836" s="38" t="s">
        <v>5504</v>
      </c>
    </row>
    <row r="5837" s="2" customFormat="1" ht="15" customHeight="1" spans="1:3">
      <c r="A5837" s="38" t="s">
        <v>5738</v>
      </c>
      <c r="B5837" s="39">
        <v>280</v>
      </c>
      <c r="C5837" s="38" t="s">
        <v>5504</v>
      </c>
    </row>
    <row r="5838" s="2" customFormat="1" ht="15" customHeight="1" spans="1:3">
      <c r="A5838" s="38" t="s">
        <v>5739</v>
      </c>
      <c r="B5838" s="39">
        <v>280</v>
      </c>
      <c r="C5838" s="38" t="s">
        <v>5504</v>
      </c>
    </row>
    <row r="5839" s="2" customFormat="1" ht="15" customHeight="1" spans="1:3">
      <c r="A5839" s="38" t="s">
        <v>5740</v>
      </c>
      <c r="B5839" s="39">
        <v>280</v>
      </c>
      <c r="C5839" s="38" t="s">
        <v>5504</v>
      </c>
    </row>
    <row r="5840" s="2" customFormat="1" ht="15" customHeight="1" spans="1:3">
      <c r="A5840" s="38" t="s">
        <v>5741</v>
      </c>
      <c r="B5840" s="39">
        <v>280</v>
      </c>
      <c r="C5840" s="38" t="s">
        <v>5504</v>
      </c>
    </row>
    <row r="5841" s="2" customFormat="1" ht="15" customHeight="1" spans="1:3">
      <c r="A5841" s="38" t="s">
        <v>5742</v>
      </c>
      <c r="B5841" s="39">
        <v>280</v>
      </c>
      <c r="C5841" s="38" t="s">
        <v>5504</v>
      </c>
    </row>
    <row r="5842" s="2" customFormat="1" ht="15" customHeight="1" spans="1:3">
      <c r="A5842" s="38" t="s">
        <v>5743</v>
      </c>
      <c r="B5842" s="39">
        <v>280</v>
      </c>
      <c r="C5842" s="38" t="s">
        <v>5504</v>
      </c>
    </row>
    <row r="5843" s="2" customFormat="1" ht="15" customHeight="1" spans="1:3">
      <c r="A5843" s="38" t="s">
        <v>5744</v>
      </c>
      <c r="B5843" s="39">
        <v>280</v>
      </c>
      <c r="C5843" s="38" t="s">
        <v>5504</v>
      </c>
    </row>
    <row r="5844" s="2" customFormat="1" ht="15" customHeight="1" spans="1:3">
      <c r="A5844" s="38" t="s">
        <v>5745</v>
      </c>
      <c r="B5844" s="39">
        <v>240</v>
      </c>
      <c r="C5844" s="38" t="s">
        <v>5504</v>
      </c>
    </row>
    <row r="5845" s="2" customFormat="1" ht="15" customHeight="1" spans="1:3">
      <c r="A5845" s="38" t="s">
        <v>5746</v>
      </c>
      <c r="B5845" s="39">
        <v>240</v>
      </c>
      <c r="C5845" s="38" t="s">
        <v>5504</v>
      </c>
    </row>
    <row r="5846" s="2" customFormat="1" ht="15" customHeight="1" spans="1:3">
      <c r="A5846" s="38" t="s">
        <v>5747</v>
      </c>
      <c r="B5846" s="39">
        <v>240</v>
      </c>
      <c r="C5846" s="38" t="s">
        <v>5504</v>
      </c>
    </row>
    <row r="5847" s="2" customFormat="1" ht="15" customHeight="1" spans="1:3">
      <c r="A5847" s="38" t="s">
        <v>5748</v>
      </c>
      <c r="B5847" s="39">
        <v>280</v>
      </c>
      <c r="C5847" s="38" t="s">
        <v>5504</v>
      </c>
    </row>
    <row r="5848" s="2" customFormat="1" ht="15" customHeight="1" spans="1:3">
      <c r="A5848" s="38" t="s">
        <v>5749</v>
      </c>
      <c r="B5848" s="39">
        <v>280</v>
      </c>
      <c r="C5848" s="38" t="s">
        <v>5504</v>
      </c>
    </row>
    <row r="5849" s="2" customFormat="1" ht="15" customHeight="1" spans="1:3">
      <c r="A5849" s="38" t="s">
        <v>5750</v>
      </c>
      <c r="B5849" s="39">
        <v>280</v>
      </c>
      <c r="C5849" s="38" t="s">
        <v>5504</v>
      </c>
    </row>
    <row r="5850" s="2" customFormat="1" ht="15" customHeight="1" spans="1:3">
      <c r="A5850" s="38" t="s">
        <v>5751</v>
      </c>
      <c r="B5850" s="39">
        <v>280</v>
      </c>
      <c r="C5850" s="38" t="s">
        <v>5504</v>
      </c>
    </row>
    <row r="5851" s="2" customFormat="1" ht="15" customHeight="1" spans="1:3">
      <c r="A5851" s="38" t="s">
        <v>5752</v>
      </c>
      <c r="B5851" s="39">
        <v>280</v>
      </c>
      <c r="C5851" s="38" t="s">
        <v>5504</v>
      </c>
    </row>
    <row r="5852" s="2" customFormat="1" ht="15" customHeight="1" spans="1:3">
      <c r="A5852" s="38" t="s">
        <v>5753</v>
      </c>
      <c r="B5852" s="39">
        <v>280</v>
      </c>
      <c r="C5852" s="38" t="s">
        <v>5504</v>
      </c>
    </row>
    <row r="5853" s="14" customFormat="1" ht="15" customHeight="1" spans="1:3">
      <c r="A5853" s="38" t="s">
        <v>3528</v>
      </c>
      <c r="B5853" s="72">
        <v>280</v>
      </c>
      <c r="C5853" s="33" t="s">
        <v>5504</v>
      </c>
    </row>
    <row r="5854" s="2" customFormat="1" ht="15" customHeight="1" spans="1:3">
      <c r="A5854" s="38" t="s">
        <v>5754</v>
      </c>
      <c r="B5854" s="39">
        <v>280</v>
      </c>
      <c r="C5854" s="38" t="s">
        <v>5504</v>
      </c>
    </row>
    <row r="5855" s="2" customFormat="1" ht="15" customHeight="1" spans="1:3">
      <c r="A5855" s="38" t="s">
        <v>5755</v>
      </c>
      <c r="B5855" s="39">
        <v>280</v>
      </c>
      <c r="C5855" s="38" t="s">
        <v>5504</v>
      </c>
    </row>
    <row r="5856" s="2" customFormat="1" ht="15" customHeight="1" spans="1:3">
      <c r="A5856" s="38" t="s">
        <v>5756</v>
      </c>
      <c r="B5856" s="65">
        <v>280</v>
      </c>
      <c r="C5856" s="38" t="s">
        <v>5504</v>
      </c>
    </row>
    <row r="5857" s="2" customFormat="1" ht="15" customHeight="1" spans="1:3">
      <c r="A5857" s="38" t="s">
        <v>5757</v>
      </c>
      <c r="B5857" s="65">
        <v>280</v>
      </c>
      <c r="C5857" s="38" t="s">
        <v>5504</v>
      </c>
    </row>
    <row r="5858" s="2" customFormat="1" ht="15" customHeight="1" spans="1:3">
      <c r="A5858" s="38" t="s">
        <v>5758</v>
      </c>
      <c r="B5858" s="39">
        <v>280</v>
      </c>
      <c r="C5858" s="38" t="s">
        <v>5504</v>
      </c>
    </row>
    <row r="5859" s="2" customFormat="1" ht="15" customHeight="1" spans="1:3">
      <c r="A5859" s="64" t="s">
        <v>5759</v>
      </c>
      <c r="B5859" s="39">
        <v>280</v>
      </c>
      <c r="C5859" s="38" t="s">
        <v>5504</v>
      </c>
    </row>
    <row r="5860" s="2" customFormat="1" ht="15" customHeight="1" spans="1:3">
      <c r="A5860" s="38" t="s">
        <v>5760</v>
      </c>
      <c r="B5860" s="39">
        <v>280</v>
      </c>
      <c r="C5860" s="38" t="s">
        <v>5504</v>
      </c>
    </row>
    <row r="5861" s="2" customFormat="1" ht="15" customHeight="1" spans="1:3">
      <c r="A5861" s="38" t="s">
        <v>5761</v>
      </c>
      <c r="B5861" s="39">
        <v>280</v>
      </c>
      <c r="C5861" s="38" t="s">
        <v>5504</v>
      </c>
    </row>
    <row r="5862" s="2" customFormat="1" ht="15" customHeight="1" spans="1:3">
      <c r="A5862" s="64" t="s">
        <v>5762</v>
      </c>
      <c r="B5862" s="39">
        <v>280</v>
      </c>
      <c r="C5862" s="38" t="s">
        <v>5504</v>
      </c>
    </row>
    <row r="5863" s="2" customFormat="1" ht="15" customHeight="1" spans="1:3">
      <c r="A5863" s="64" t="s">
        <v>5763</v>
      </c>
      <c r="B5863" s="39">
        <v>280</v>
      </c>
      <c r="C5863" s="38" t="s">
        <v>5504</v>
      </c>
    </row>
    <row r="5864" s="2" customFormat="1" ht="15" customHeight="1" spans="1:3">
      <c r="A5864" s="38" t="s">
        <v>5764</v>
      </c>
      <c r="B5864" s="39">
        <v>280</v>
      </c>
      <c r="C5864" s="38" t="s">
        <v>5504</v>
      </c>
    </row>
    <row r="5865" s="2" customFormat="1" ht="15" customHeight="1" spans="1:3">
      <c r="A5865" s="38" t="s">
        <v>5765</v>
      </c>
      <c r="B5865" s="39">
        <v>280</v>
      </c>
      <c r="C5865" s="38" t="s">
        <v>5504</v>
      </c>
    </row>
    <row r="5866" s="2" customFormat="1" ht="15" customHeight="1" spans="1:3">
      <c r="A5866" s="38" t="s">
        <v>5766</v>
      </c>
      <c r="B5866" s="39">
        <v>280</v>
      </c>
      <c r="C5866" s="38" t="s">
        <v>5504</v>
      </c>
    </row>
    <row r="5867" s="2" customFormat="1" ht="15" customHeight="1" spans="1:3">
      <c r="A5867" s="38" t="s">
        <v>5767</v>
      </c>
      <c r="B5867" s="39">
        <v>280</v>
      </c>
      <c r="C5867" s="38" t="s">
        <v>5504</v>
      </c>
    </row>
    <row r="5868" s="2" customFormat="1" ht="15" customHeight="1" spans="1:3">
      <c r="A5868" s="64" t="s">
        <v>5768</v>
      </c>
      <c r="B5868" s="39">
        <v>280</v>
      </c>
      <c r="C5868" s="38" t="s">
        <v>5504</v>
      </c>
    </row>
    <row r="5869" s="2" customFormat="1" ht="15" customHeight="1" spans="1:3">
      <c r="A5869" s="38" t="s">
        <v>5769</v>
      </c>
      <c r="B5869" s="39">
        <v>280</v>
      </c>
      <c r="C5869" s="38" t="s">
        <v>5504</v>
      </c>
    </row>
    <row r="5870" s="2" customFormat="1" ht="15" customHeight="1" spans="1:3">
      <c r="A5870" s="38" t="s">
        <v>5770</v>
      </c>
      <c r="B5870" s="65">
        <v>280</v>
      </c>
      <c r="C5870" s="38" t="s">
        <v>5504</v>
      </c>
    </row>
    <row r="5871" s="2" customFormat="1" ht="15" customHeight="1" spans="1:3">
      <c r="A5871" s="38" t="s">
        <v>5771</v>
      </c>
      <c r="B5871" s="65">
        <v>280</v>
      </c>
      <c r="C5871" s="38" t="s">
        <v>5504</v>
      </c>
    </row>
    <row r="5872" s="2" customFormat="1" ht="15" customHeight="1" spans="1:3">
      <c r="A5872" s="38" t="s">
        <v>5772</v>
      </c>
      <c r="B5872" s="39">
        <v>280</v>
      </c>
      <c r="C5872" s="38" t="s">
        <v>5504</v>
      </c>
    </row>
    <row r="5873" s="2" customFormat="1" ht="15" customHeight="1" spans="1:3">
      <c r="A5873" s="38" t="s">
        <v>5773</v>
      </c>
      <c r="B5873" s="65">
        <v>240</v>
      </c>
      <c r="C5873" s="38" t="s">
        <v>5504</v>
      </c>
    </row>
    <row r="5874" s="2" customFormat="1" ht="15" customHeight="1" spans="1:3">
      <c r="A5874" s="38" t="s">
        <v>5774</v>
      </c>
      <c r="B5874" s="65">
        <v>240</v>
      </c>
      <c r="C5874" s="38" t="s">
        <v>5504</v>
      </c>
    </row>
    <row r="5875" s="2" customFormat="1" ht="15" customHeight="1" spans="1:3">
      <c r="A5875" s="38" t="s">
        <v>5775</v>
      </c>
      <c r="B5875" s="65">
        <v>240</v>
      </c>
      <c r="C5875" s="38" t="s">
        <v>5504</v>
      </c>
    </row>
    <row r="5876" s="2" customFormat="1" ht="15" customHeight="1" spans="1:3">
      <c r="A5876" s="38" t="s">
        <v>5776</v>
      </c>
      <c r="B5876" s="65">
        <v>240</v>
      </c>
      <c r="C5876" s="38" t="s">
        <v>5504</v>
      </c>
    </row>
    <row r="5877" s="2" customFormat="1" ht="15" customHeight="1" spans="1:3">
      <c r="A5877" s="38" t="s">
        <v>5777</v>
      </c>
      <c r="B5877" s="39">
        <v>280</v>
      </c>
      <c r="C5877" s="38" t="s">
        <v>5504</v>
      </c>
    </row>
    <row r="5878" s="2" customFormat="1" ht="15" customHeight="1" spans="1:3">
      <c r="A5878" s="38" t="s">
        <v>5778</v>
      </c>
      <c r="B5878" s="39">
        <v>240</v>
      </c>
      <c r="C5878" s="38" t="s">
        <v>5504</v>
      </c>
    </row>
    <row r="5879" s="2" customFormat="1" ht="15" customHeight="1" spans="1:3">
      <c r="A5879" s="38" t="s">
        <v>5779</v>
      </c>
      <c r="B5879" s="39">
        <v>240</v>
      </c>
      <c r="C5879" s="38" t="s">
        <v>5504</v>
      </c>
    </row>
    <row r="5880" s="2" customFormat="1" ht="15" customHeight="1" spans="1:3">
      <c r="A5880" s="38" t="s">
        <v>5780</v>
      </c>
      <c r="B5880" s="39">
        <v>240</v>
      </c>
      <c r="C5880" s="38" t="s">
        <v>5504</v>
      </c>
    </row>
    <row r="5881" s="2" customFormat="1" ht="15" customHeight="1" spans="1:3">
      <c r="A5881" s="38" t="s">
        <v>5781</v>
      </c>
      <c r="B5881" s="39">
        <v>240</v>
      </c>
      <c r="C5881" s="38" t="s">
        <v>5504</v>
      </c>
    </row>
    <row r="5882" s="2" customFormat="1" ht="15" customHeight="1" spans="1:3">
      <c r="A5882" s="38" t="s">
        <v>5782</v>
      </c>
      <c r="B5882" s="39">
        <v>280</v>
      </c>
      <c r="C5882" s="38" t="s">
        <v>5504</v>
      </c>
    </row>
    <row r="5883" s="2" customFormat="1" ht="15" customHeight="1" spans="1:3">
      <c r="A5883" s="38" t="s">
        <v>5783</v>
      </c>
      <c r="B5883" s="39">
        <v>280</v>
      </c>
      <c r="C5883" s="38" t="s">
        <v>5504</v>
      </c>
    </row>
    <row r="5884" s="2" customFormat="1" ht="15" customHeight="1" spans="1:3">
      <c r="A5884" s="64" t="s">
        <v>5784</v>
      </c>
      <c r="B5884" s="39">
        <v>240</v>
      </c>
      <c r="C5884" s="38" t="s">
        <v>5504</v>
      </c>
    </row>
    <row r="5885" s="14" customFormat="1" ht="15" customHeight="1" spans="1:3">
      <c r="A5885" s="47" t="s">
        <v>5785</v>
      </c>
      <c r="B5885" s="72">
        <v>240</v>
      </c>
      <c r="C5885" s="38" t="s">
        <v>5504</v>
      </c>
    </row>
    <row r="5886" s="14" customFormat="1" ht="15" customHeight="1" spans="1:3">
      <c r="A5886" s="47" t="s">
        <v>1797</v>
      </c>
      <c r="B5886" s="72">
        <v>240</v>
      </c>
      <c r="C5886" s="38" t="s">
        <v>5504</v>
      </c>
    </row>
    <row r="5887" s="2" customFormat="1" ht="15" customHeight="1" spans="1:3">
      <c r="A5887" s="38" t="s">
        <v>5786</v>
      </c>
      <c r="B5887" s="39">
        <v>240</v>
      </c>
      <c r="C5887" s="38" t="s">
        <v>5504</v>
      </c>
    </row>
    <row r="5888" s="2" customFormat="1" ht="15" customHeight="1" spans="1:3">
      <c r="A5888" s="38" t="s">
        <v>5787</v>
      </c>
      <c r="B5888" s="39">
        <v>240</v>
      </c>
      <c r="C5888" s="38" t="s">
        <v>5504</v>
      </c>
    </row>
    <row r="5889" s="2" customFormat="1" ht="15" customHeight="1" spans="1:3">
      <c r="A5889" s="38" t="s">
        <v>5788</v>
      </c>
      <c r="B5889" s="39">
        <v>240</v>
      </c>
      <c r="C5889" s="38" t="s">
        <v>5504</v>
      </c>
    </row>
    <row r="5890" s="2" customFormat="1" ht="15" customHeight="1" spans="1:3">
      <c r="A5890" s="38" t="s">
        <v>5789</v>
      </c>
      <c r="B5890" s="39">
        <v>240</v>
      </c>
      <c r="C5890" s="38" t="s">
        <v>5504</v>
      </c>
    </row>
    <row r="5891" s="2" customFormat="1" ht="15" customHeight="1" spans="1:3">
      <c r="A5891" s="38" t="s">
        <v>5790</v>
      </c>
      <c r="B5891" s="39">
        <v>240</v>
      </c>
      <c r="C5891" s="38" t="s">
        <v>5504</v>
      </c>
    </row>
    <row r="5892" s="2" customFormat="1" ht="15" customHeight="1" spans="1:3">
      <c r="A5892" s="38" t="s">
        <v>5791</v>
      </c>
      <c r="B5892" s="39">
        <v>240</v>
      </c>
      <c r="C5892" s="38" t="s">
        <v>5504</v>
      </c>
    </row>
    <row r="5893" s="2" customFormat="1" ht="15" customHeight="1" spans="1:3">
      <c r="A5893" s="38" t="s">
        <v>5792</v>
      </c>
      <c r="B5893" s="39">
        <v>280</v>
      </c>
      <c r="C5893" s="38" t="s">
        <v>5504</v>
      </c>
    </row>
    <row r="5894" s="2" customFormat="1" ht="15" customHeight="1" spans="1:3">
      <c r="A5894" s="38" t="s">
        <v>5793</v>
      </c>
      <c r="B5894" s="39">
        <v>280</v>
      </c>
      <c r="C5894" s="38" t="s">
        <v>5504</v>
      </c>
    </row>
    <row r="5895" s="2" customFormat="1" ht="15" customHeight="1" spans="1:3">
      <c r="A5895" s="38" t="s">
        <v>5794</v>
      </c>
      <c r="B5895" s="39">
        <v>280</v>
      </c>
      <c r="C5895" s="38" t="s">
        <v>5504</v>
      </c>
    </row>
    <row r="5896" s="27" customFormat="1" ht="15" customHeight="1" spans="1:3">
      <c r="A5896" s="38" t="s">
        <v>5795</v>
      </c>
      <c r="B5896" s="39">
        <v>240</v>
      </c>
      <c r="C5896" s="38" t="s">
        <v>5504</v>
      </c>
    </row>
    <row r="5897" s="27" customFormat="1" ht="15" customHeight="1" spans="1:3">
      <c r="A5897" s="38" t="s">
        <v>5796</v>
      </c>
      <c r="B5897" s="39">
        <v>240</v>
      </c>
      <c r="C5897" s="38" t="s">
        <v>5504</v>
      </c>
    </row>
    <row r="5898" s="27" customFormat="1" ht="15" customHeight="1" spans="1:3">
      <c r="A5898" s="38" t="s">
        <v>5797</v>
      </c>
      <c r="B5898" s="39">
        <v>240</v>
      </c>
      <c r="C5898" s="38" t="s">
        <v>5504</v>
      </c>
    </row>
    <row r="5899" s="2" customFormat="1" ht="15" customHeight="1" spans="1:3">
      <c r="A5899" s="38" t="s">
        <v>5798</v>
      </c>
      <c r="B5899" s="39">
        <v>280</v>
      </c>
      <c r="C5899" s="38" t="s">
        <v>5504</v>
      </c>
    </row>
    <row r="5900" s="2" customFormat="1" ht="15" customHeight="1" spans="1:3">
      <c r="A5900" s="38" t="s">
        <v>5799</v>
      </c>
      <c r="B5900" s="39">
        <v>280</v>
      </c>
      <c r="C5900" s="38" t="s">
        <v>5504</v>
      </c>
    </row>
    <row r="5901" s="2" customFormat="1" ht="15" customHeight="1" spans="1:3">
      <c r="A5901" s="38" t="s">
        <v>5800</v>
      </c>
      <c r="B5901" s="39">
        <v>280</v>
      </c>
      <c r="C5901" s="38" t="s">
        <v>5504</v>
      </c>
    </row>
    <row r="5902" s="2" customFormat="1" ht="15" customHeight="1" spans="1:3">
      <c r="A5902" s="38" t="s">
        <v>5801</v>
      </c>
      <c r="B5902" s="65">
        <v>240</v>
      </c>
      <c r="C5902" s="38" t="s">
        <v>5504</v>
      </c>
    </row>
    <row r="5903" s="2" customFormat="1" ht="15" customHeight="1" spans="1:3">
      <c r="A5903" s="38" t="s">
        <v>5802</v>
      </c>
      <c r="B5903" s="65">
        <v>240</v>
      </c>
      <c r="C5903" s="38" t="s">
        <v>5504</v>
      </c>
    </row>
    <row r="5904" s="2" customFormat="1" ht="15" customHeight="1" spans="1:3">
      <c r="A5904" s="38" t="s">
        <v>5803</v>
      </c>
      <c r="B5904" s="65">
        <v>240</v>
      </c>
      <c r="C5904" s="38" t="s">
        <v>5504</v>
      </c>
    </row>
    <row r="5905" s="2" customFormat="1" ht="15" customHeight="1" spans="1:3">
      <c r="A5905" s="38" t="s">
        <v>5804</v>
      </c>
      <c r="B5905" s="65">
        <v>240</v>
      </c>
      <c r="C5905" s="38" t="s">
        <v>5504</v>
      </c>
    </row>
    <row r="5906" s="2" customFormat="1" ht="15" customHeight="1" spans="1:3">
      <c r="A5906" s="38" t="s">
        <v>5805</v>
      </c>
      <c r="B5906" s="39">
        <v>280</v>
      </c>
      <c r="C5906" s="38" t="s">
        <v>5504</v>
      </c>
    </row>
    <row r="5907" s="2" customFormat="1" ht="15" customHeight="1" spans="1:3">
      <c r="A5907" s="64" t="s">
        <v>5806</v>
      </c>
      <c r="B5907" s="39">
        <v>280</v>
      </c>
      <c r="C5907" s="38" t="s">
        <v>5504</v>
      </c>
    </row>
    <row r="5908" s="2" customFormat="1" ht="15" customHeight="1" spans="1:3">
      <c r="A5908" s="38" t="s">
        <v>5807</v>
      </c>
      <c r="B5908" s="39">
        <v>240</v>
      </c>
      <c r="C5908" s="38" t="s">
        <v>5504</v>
      </c>
    </row>
    <row r="5909" s="2" customFormat="1" ht="15" customHeight="1" spans="1:3">
      <c r="A5909" s="38" t="s">
        <v>4954</v>
      </c>
      <c r="B5909" s="39">
        <v>240</v>
      </c>
      <c r="C5909" s="38" t="s">
        <v>5504</v>
      </c>
    </row>
    <row r="5910" s="2" customFormat="1" ht="15" customHeight="1" spans="1:3">
      <c r="A5910" s="38" t="s">
        <v>5808</v>
      </c>
      <c r="B5910" s="39">
        <v>240</v>
      </c>
      <c r="C5910" s="38" t="s">
        <v>5504</v>
      </c>
    </row>
    <row r="5911" s="2" customFormat="1" ht="15" customHeight="1" spans="1:3">
      <c r="A5911" s="38" t="s">
        <v>5809</v>
      </c>
      <c r="B5911" s="39">
        <v>240</v>
      </c>
      <c r="C5911" s="38" t="s">
        <v>5504</v>
      </c>
    </row>
    <row r="5912" s="2" customFormat="1" ht="15" customHeight="1" spans="1:3">
      <c r="A5912" s="64" t="s">
        <v>5810</v>
      </c>
      <c r="B5912" s="39">
        <v>280</v>
      </c>
      <c r="C5912" s="38" t="s">
        <v>5504</v>
      </c>
    </row>
    <row r="5913" s="2" customFormat="1" ht="15" customHeight="1" spans="1:3">
      <c r="A5913" s="38" t="s">
        <v>5811</v>
      </c>
      <c r="B5913" s="39">
        <v>280</v>
      </c>
      <c r="C5913" s="38" t="s">
        <v>5504</v>
      </c>
    </row>
    <row r="5914" s="2" customFormat="1" ht="15" customHeight="1" spans="1:3">
      <c r="A5914" s="38" t="s">
        <v>5812</v>
      </c>
      <c r="B5914" s="39">
        <v>280</v>
      </c>
      <c r="C5914" s="38" t="s">
        <v>5504</v>
      </c>
    </row>
    <row r="5915" s="2" customFormat="1" ht="15" customHeight="1" spans="1:3">
      <c r="A5915" s="38" t="s">
        <v>5813</v>
      </c>
      <c r="B5915" s="65">
        <v>240</v>
      </c>
      <c r="C5915" s="38" t="s">
        <v>5504</v>
      </c>
    </row>
    <row r="5916" s="2" customFormat="1" ht="15" customHeight="1" spans="1:3">
      <c r="A5916" s="38" t="s">
        <v>5814</v>
      </c>
      <c r="B5916" s="65">
        <v>240</v>
      </c>
      <c r="C5916" s="38" t="s">
        <v>5504</v>
      </c>
    </row>
    <row r="5917" s="2" customFormat="1" ht="15" customHeight="1" spans="1:3">
      <c r="A5917" s="38" t="s">
        <v>5815</v>
      </c>
      <c r="B5917" s="65">
        <v>240</v>
      </c>
      <c r="C5917" s="38" t="s">
        <v>5504</v>
      </c>
    </row>
    <row r="5918" s="2" customFormat="1" ht="15" customHeight="1" spans="1:3">
      <c r="A5918" s="38" t="s">
        <v>5816</v>
      </c>
      <c r="B5918" s="39">
        <v>280</v>
      </c>
      <c r="C5918" s="38" t="s">
        <v>5504</v>
      </c>
    </row>
    <row r="5919" s="2" customFormat="1" ht="15" customHeight="1" spans="1:3">
      <c r="A5919" s="64" t="s">
        <v>5817</v>
      </c>
      <c r="B5919" s="39">
        <v>280</v>
      </c>
      <c r="C5919" s="38" t="s">
        <v>5504</v>
      </c>
    </row>
    <row r="5920" s="2" customFormat="1" ht="15" customHeight="1" spans="1:3">
      <c r="A5920" s="38" t="s">
        <v>5818</v>
      </c>
      <c r="B5920" s="39">
        <v>240</v>
      </c>
      <c r="C5920" s="38" t="s">
        <v>5504</v>
      </c>
    </row>
    <row r="5921" s="2" customFormat="1" ht="15" customHeight="1" spans="1:3">
      <c r="A5921" s="38" t="s">
        <v>5819</v>
      </c>
      <c r="B5921" s="39">
        <v>240</v>
      </c>
      <c r="C5921" s="38" t="s">
        <v>5504</v>
      </c>
    </row>
    <row r="5922" s="2" customFormat="1" ht="15" customHeight="1" spans="1:3">
      <c r="A5922" s="38" t="s">
        <v>5820</v>
      </c>
      <c r="B5922" s="39">
        <v>240</v>
      </c>
      <c r="C5922" s="38" t="s">
        <v>5504</v>
      </c>
    </row>
    <row r="5923" s="2" customFormat="1" ht="15" customHeight="1" spans="1:3">
      <c r="A5923" s="38" t="s">
        <v>5821</v>
      </c>
      <c r="B5923" s="39">
        <v>240</v>
      </c>
      <c r="C5923" s="38" t="s">
        <v>5504</v>
      </c>
    </row>
    <row r="5924" s="2" customFormat="1" ht="15" customHeight="1" spans="1:3">
      <c r="A5924" s="38" t="s">
        <v>5822</v>
      </c>
      <c r="B5924" s="39">
        <v>280</v>
      </c>
      <c r="C5924" s="38" t="s">
        <v>5504</v>
      </c>
    </row>
    <row r="5925" s="2" customFormat="1" ht="15" customHeight="1" spans="1:3">
      <c r="A5925" s="38" t="s">
        <v>5823</v>
      </c>
      <c r="B5925" s="39">
        <v>280</v>
      </c>
      <c r="C5925" s="38" t="s">
        <v>5504</v>
      </c>
    </row>
    <row r="5926" s="2" customFormat="1" ht="15" customHeight="1" spans="1:3">
      <c r="A5926" s="38" t="s">
        <v>5824</v>
      </c>
      <c r="B5926" s="39">
        <v>280</v>
      </c>
      <c r="C5926" s="38" t="s">
        <v>5504</v>
      </c>
    </row>
    <row r="5927" s="2" customFormat="1" ht="15" customHeight="1" spans="1:3">
      <c r="A5927" s="38" t="s">
        <v>5825</v>
      </c>
      <c r="B5927" s="39">
        <v>280</v>
      </c>
      <c r="C5927" s="38" t="s">
        <v>5504</v>
      </c>
    </row>
    <row r="5928" s="2" customFormat="1" ht="15" customHeight="1" spans="1:3">
      <c r="A5928" s="38" t="s">
        <v>5826</v>
      </c>
      <c r="B5928" s="39">
        <v>280</v>
      </c>
      <c r="C5928" s="38" t="s">
        <v>5504</v>
      </c>
    </row>
    <row r="5929" s="2" customFormat="1" ht="15" customHeight="1" spans="1:3">
      <c r="A5929" s="38" t="s">
        <v>5827</v>
      </c>
      <c r="B5929" s="39">
        <v>280</v>
      </c>
      <c r="C5929" s="38" t="s">
        <v>5504</v>
      </c>
    </row>
    <row r="5930" s="2" customFormat="1" ht="15" customHeight="1" spans="1:3">
      <c r="A5930" s="38" t="s">
        <v>5828</v>
      </c>
      <c r="B5930" s="65">
        <v>240</v>
      </c>
      <c r="C5930" s="38" t="s">
        <v>5504</v>
      </c>
    </row>
    <row r="5931" s="2" customFormat="1" ht="15" customHeight="1" spans="1:3">
      <c r="A5931" s="38" t="s">
        <v>5829</v>
      </c>
      <c r="B5931" s="65">
        <v>240</v>
      </c>
      <c r="C5931" s="38" t="s">
        <v>5504</v>
      </c>
    </row>
    <row r="5932" s="2" customFormat="1" ht="15" customHeight="1" spans="1:3">
      <c r="A5932" s="38" t="s">
        <v>5830</v>
      </c>
      <c r="B5932" s="65">
        <v>240</v>
      </c>
      <c r="C5932" s="38" t="s">
        <v>5504</v>
      </c>
    </row>
    <row r="5933" s="2" customFormat="1" ht="15" customHeight="1" spans="1:3">
      <c r="A5933" s="38" t="s">
        <v>5831</v>
      </c>
      <c r="B5933" s="65">
        <v>240</v>
      </c>
      <c r="C5933" s="38" t="s">
        <v>5504</v>
      </c>
    </row>
    <row r="5934" s="2" customFormat="1" ht="15" customHeight="1" spans="1:3">
      <c r="A5934" s="38" t="s">
        <v>5832</v>
      </c>
      <c r="B5934" s="39">
        <v>280</v>
      </c>
      <c r="C5934" s="38" t="s">
        <v>5504</v>
      </c>
    </row>
    <row r="5935" s="2" customFormat="1" ht="15" customHeight="1" spans="1:3">
      <c r="A5935" s="38" t="s">
        <v>5833</v>
      </c>
      <c r="B5935" s="39">
        <v>280</v>
      </c>
      <c r="C5935" s="38" t="s">
        <v>5504</v>
      </c>
    </row>
    <row r="5936" s="2" customFormat="1" ht="15" customHeight="1" spans="1:3">
      <c r="A5936" s="38" t="s">
        <v>5834</v>
      </c>
      <c r="B5936" s="65">
        <v>280</v>
      </c>
      <c r="C5936" s="38" t="s">
        <v>5504</v>
      </c>
    </row>
    <row r="5937" s="2" customFormat="1" ht="15" customHeight="1" spans="1:3">
      <c r="A5937" s="38" t="s">
        <v>5835</v>
      </c>
      <c r="B5937" s="39">
        <v>280</v>
      </c>
      <c r="C5937" s="38" t="s">
        <v>5504</v>
      </c>
    </row>
    <row r="5938" s="2" customFormat="1" ht="15" customHeight="1" spans="1:3">
      <c r="A5938" s="38" t="s">
        <v>5836</v>
      </c>
      <c r="B5938" s="39">
        <v>280</v>
      </c>
      <c r="C5938" s="38" t="s">
        <v>5504</v>
      </c>
    </row>
    <row r="5939" s="2" customFormat="1" ht="15" customHeight="1" spans="1:3">
      <c r="A5939" s="38" t="s">
        <v>5837</v>
      </c>
      <c r="B5939" s="39">
        <v>280</v>
      </c>
      <c r="C5939" s="38" t="s">
        <v>5504</v>
      </c>
    </row>
    <row r="5940" s="2" customFormat="1" ht="15" customHeight="1" spans="1:3">
      <c r="A5940" s="38" t="s">
        <v>5838</v>
      </c>
      <c r="B5940" s="65">
        <v>320</v>
      </c>
      <c r="C5940" s="38" t="s">
        <v>5504</v>
      </c>
    </row>
    <row r="5941" s="2" customFormat="1" ht="15" customHeight="1" spans="1:3">
      <c r="A5941" s="38" t="s">
        <v>5839</v>
      </c>
      <c r="B5941" s="39">
        <v>280</v>
      </c>
      <c r="C5941" s="38" t="s">
        <v>5504</v>
      </c>
    </row>
    <row r="5942" s="2" customFormat="1" ht="15" customHeight="1" spans="1:3">
      <c r="A5942" s="38" t="s">
        <v>5840</v>
      </c>
      <c r="B5942" s="39">
        <v>240</v>
      </c>
      <c r="C5942" s="38" t="s">
        <v>5504</v>
      </c>
    </row>
    <row r="5943" s="2" customFormat="1" ht="15" customHeight="1" spans="1:3">
      <c r="A5943" s="38" t="s">
        <v>5841</v>
      </c>
      <c r="B5943" s="39">
        <v>240</v>
      </c>
      <c r="C5943" s="38" t="s">
        <v>5504</v>
      </c>
    </row>
    <row r="5944" s="2" customFormat="1" ht="15" customHeight="1" spans="1:3">
      <c r="A5944" s="38" t="s">
        <v>5842</v>
      </c>
      <c r="B5944" s="39">
        <v>240</v>
      </c>
      <c r="C5944" s="38" t="s">
        <v>5504</v>
      </c>
    </row>
    <row r="5945" s="2" customFormat="1" ht="15" customHeight="1" spans="1:3">
      <c r="A5945" s="38" t="s">
        <v>5843</v>
      </c>
      <c r="B5945" s="39">
        <v>240</v>
      </c>
      <c r="C5945" s="38" t="s">
        <v>5504</v>
      </c>
    </row>
    <row r="5946" s="2" customFormat="1" ht="15" customHeight="1" spans="1:3">
      <c r="A5946" s="38" t="s">
        <v>5844</v>
      </c>
      <c r="B5946" s="39">
        <v>280</v>
      </c>
      <c r="C5946" s="38" t="s">
        <v>5504</v>
      </c>
    </row>
    <row r="5947" s="2" customFormat="1" ht="15" customHeight="1" spans="1:3">
      <c r="A5947" s="38" t="s">
        <v>5845</v>
      </c>
      <c r="B5947" s="39">
        <v>280</v>
      </c>
      <c r="C5947" s="38" t="s">
        <v>5504</v>
      </c>
    </row>
    <row r="5948" s="2" customFormat="1" ht="15" customHeight="1" spans="1:3">
      <c r="A5948" s="38" t="s">
        <v>5846</v>
      </c>
      <c r="B5948" s="39">
        <v>280</v>
      </c>
      <c r="C5948" s="38" t="s">
        <v>5504</v>
      </c>
    </row>
    <row r="5949" s="2" customFormat="1" ht="15" customHeight="1" spans="1:3">
      <c r="A5949" s="38" t="s">
        <v>5847</v>
      </c>
      <c r="B5949" s="39">
        <v>280</v>
      </c>
      <c r="C5949" s="38" t="s">
        <v>5504</v>
      </c>
    </row>
    <row r="5950" s="2" customFormat="1" ht="15" customHeight="1" spans="1:3">
      <c r="A5950" s="38" t="s">
        <v>5848</v>
      </c>
      <c r="B5950" s="39">
        <v>280</v>
      </c>
      <c r="C5950" s="38" t="s">
        <v>5504</v>
      </c>
    </row>
    <row r="5951" s="2" customFormat="1" ht="15" customHeight="1" spans="1:3">
      <c r="A5951" s="33" t="s">
        <v>5849</v>
      </c>
      <c r="B5951" s="46">
        <v>240</v>
      </c>
      <c r="C5951" s="38" t="s">
        <v>5504</v>
      </c>
    </row>
    <row r="5952" s="2" customFormat="1" ht="15" customHeight="1" spans="1:3">
      <c r="A5952" s="33" t="s">
        <v>5850</v>
      </c>
      <c r="B5952" s="46">
        <v>240</v>
      </c>
      <c r="C5952" s="38" t="s">
        <v>5504</v>
      </c>
    </row>
    <row r="5953" s="2" customFormat="1" ht="15" customHeight="1" spans="1:3">
      <c r="A5953" s="33" t="s">
        <v>5851</v>
      </c>
      <c r="B5953" s="46">
        <v>240</v>
      </c>
      <c r="C5953" s="38" t="s">
        <v>5504</v>
      </c>
    </row>
    <row r="5954" s="2" customFormat="1" ht="15" customHeight="1" spans="1:3">
      <c r="A5954" s="33" t="s">
        <v>5852</v>
      </c>
      <c r="B5954" s="46">
        <v>240</v>
      </c>
      <c r="C5954" s="38" t="s">
        <v>5504</v>
      </c>
    </row>
    <row r="5955" s="2" customFormat="1" ht="15" customHeight="1" spans="1:3">
      <c r="A5955" s="33" t="s">
        <v>5853</v>
      </c>
      <c r="B5955" s="46">
        <v>280</v>
      </c>
      <c r="C5955" s="38" t="s">
        <v>5504</v>
      </c>
    </row>
    <row r="5956" s="8" customFormat="1" ht="15" customHeight="1" spans="1:3">
      <c r="A5956" s="33" t="s">
        <v>5854</v>
      </c>
      <c r="B5956" s="46">
        <v>280</v>
      </c>
      <c r="C5956" s="38" t="s">
        <v>5504</v>
      </c>
    </row>
    <row r="5957" s="8" customFormat="1" ht="15" customHeight="1" spans="1:3">
      <c r="A5957" s="64" t="s">
        <v>5855</v>
      </c>
      <c r="B5957" s="64">
        <v>280</v>
      </c>
      <c r="C5957" s="38" t="s">
        <v>5504</v>
      </c>
    </row>
    <row r="5958" s="8" customFormat="1" ht="15" customHeight="1" spans="1:3">
      <c r="A5958" s="64" t="s">
        <v>5856</v>
      </c>
      <c r="B5958" s="64">
        <v>280</v>
      </c>
      <c r="C5958" s="38" t="s">
        <v>5504</v>
      </c>
    </row>
    <row r="5959" s="8" customFormat="1" ht="15" customHeight="1" spans="1:3">
      <c r="A5959" s="64" t="s">
        <v>5857</v>
      </c>
      <c r="B5959" s="64">
        <v>280</v>
      </c>
      <c r="C5959" s="38" t="s">
        <v>5504</v>
      </c>
    </row>
    <row r="5960" s="8" customFormat="1" ht="15" customHeight="1" spans="1:3">
      <c r="A5960" s="64" t="s">
        <v>5858</v>
      </c>
      <c r="B5960" s="64">
        <v>280</v>
      </c>
      <c r="C5960" s="38" t="s">
        <v>5504</v>
      </c>
    </row>
    <row r="5961" s="8" customFormat="1" ht="15" customHeight="1" spans="1:3">
      <c r="A5961" s="64" t="s">
        <v>5859</v>
      </c>
      <c r="B5961" s="64">
        <v>280</v>
      </c>
      <c r="C5961" s="38" t="s">
        <v>5504</v>
      </c>
    </row>
    <row r="5962" s="2" customFormat="1" ht="15" customHeight="1" spans="1:3">
      <c r="A5962" s="64" t="s">
        <v>5860</v>
      </c>
      <c r="B5962" s="64">
        <v>280</v>
      </c>
      <c r="C5962" s="38" t="s">
        <v>5504</v>
      </c>
    </row>
    <row r="5963" s="2" customFormat="1" ht="15" customHeight="1" spans="1:3">
      <c r="A5963" s="64" t="s">
        <v>5861</v>
      </c>
      <c r="B5963" s="64">
        <v>280</v>
      </c>
      <c r="C5963" s="38" t="s">
        <v>5504</v>
      </c>
    </row>
    <row r="5964" s="2" customFormat="1" ht="15" customHeight="1" spans="1:3">
      <c r="A5964" s="64" t="s">
        <v>5862</v>
      </c>
      <c r="B5964" s="64">
        <v>280</v>
      </c>
      <c r="C5964" s="38" t="s">
        <v>5504</v>
      </c>
    </row>
    <row r="5965" s="2" customFormat="1" ht="15" customHeight="1" spans="1:3">
      <c r="A5965" s="64" t="s">
        <v>5863</v>
      </c>
      <c r="B5965" s="64">
        <v>280</v>
      </c>
      <c r="C5965" s="38" t="s">
        <v>5504</v>
      </c>
    </row>
    <row r="5966" s="2" customFormat="1" ht="15" customHeight="1" spans="1:3">
      <c r="A5966" s="64" t="s">
        <v>5864</v>
      </c>
      <c r="B5966" s="64">
        <v>280</v>
      </c>
      <c r="C5966" s="38" t="s">
        <v>5504</v>
      </c>
    </row>
    <row r="5967" s="8" customFormat="1" ht="15" customHeight="1" spans="1:3">
      <c r="A5967" s="38" t="s">
        <v>5865</v>
      </c>
      <c r="B5967" s="65">
        <v>280</v>
      </c>
      <c r="C5967" s="38" t="s">
        <v>5504</v>
      </c>
    </row>
    <row r="5968" s="8" customFormat="1" ht="15" customHeight="1" spans="1:3">
      <c r="A5968" s="38" t="s">
        <v>5866</v>
      </c>
      <c r="B5968" s="65">
        <v>280</v>
      </c>
      <c r="C5968" s="38" t="s">
        <v>5504</v>
      </c>
    </row>
    <row r="5969" s="1" customFormat="1" ht="15" customHeight="1" spans="1:3">
      <c r="A5969" s="31" t="s">
        <v>5867</v>
      </c>
      <c r="B5969" s="32">
        <v>280</v>
      </c>
      <c r="C5969" s="31" t="s">
        <v>5868</v>
      </c>
    </row>
    <row r="5970" s="1" customFormat="1" ht="15" customHeight="1" spans="1:3">
      <c r="A5970" s="31" t="s">
        <v>5869</v>
      </c>
      <c r="B5970" s="32">
        <v>280</v>
      </c>
      <c r="C5970" s="31" t="s">
        <v>5868</v>
      </c>
    </row>
    <row r="5971" s="1" customFormat="1" ht="15" customHeight="1" spans="1:3">
      <c r="A5971" s="31" t="s">
        <v>5870</v>
      </c>
      <c r="B5971" s="32">
        <v>280</v>
      </c>
      <c r="C5971" s="31" t="s">
        <v>5868</v>
      </c>
    </row>
    <row r="5972" s="1" customFormat="1" ht="15" customHeight="1" spans="1:3">
      <c r="A5972" s="31" t="s">
        <v>5871</v>
      </c>
      <c r="B5972" s="32">
        <v>240</v>
      </c>
      <c r="C5972" s="31" t="s">
        <v>5868</v>
      </c>
    </row>
    <row r="5973" s="1" customFormat="1" ht="15" customHeight="1" spans="1:3">
      <c r="A5973" s="31" t="s">
        <v>5872</v>
      </c>
      <c r="B5973" s="32">
        <v>240</v>
      </c>
      <c r="C5973" s="31" t="s">
        <v>5868</v>
      </c>
    </row>
    <row r="5974" s="1" customFormat="1" ht="15" customHeight="1" spans="1:3">
      <c r="A5974" s="31" t="s">
        <v>5873</v>
      </c>
      <c r="B5974" s="32">
        <v>240</v>
      </c>
      <c r="C5974" s="31" t="s">
        <v>5868</v>
      </c>
    </row>
    <row r="5975" s="1" customFormat="1" ht="15" customHeight="1" spans="1:3">
      <c r="A5975" s="31" t="s">
        <v>5874</v>
      </c>
      <c r="B5975" s="32">
        <v>240</v>
      </c>
      <c r="C5975" s="31" t="s">
        <v>5868</v>
      </c>
    </row>
    <row r="5976" s="1" customFormat="1" ht="15" customHeight="1" spans="1:3">
      <c r="A5976" s="31" t="s">
        <v>5875</v>
      </c>
      <c r="B5976" s="32">
        <v>280</v>
      </c>
      <c r="C5976" s="31" t="s">
        <v>5868</v>
      </c>
    </row>
    <row r="5977" s="1" customFormat="1" ht="15" customHeight="1" spans="1:3">
      <c r="A5977" s="31" t="s">
        <v>5876</v>
      </c>
      <c r="B5977" s="32">
        <v>280</v>
      </c>
      <c r="C5977" s="31" t="s">
        <v>5868</v>
      </c>
    </row>
    <row r="5978" s="1" customFormat="1" ht="15" customHeight="1" spans="1:3">
      <c r="A5978" s="31" t="s">
        <v>5877</v>
      </c>
      <c r="B5978" s="32">
        <v>280</v>
      </c>
      <c r="C5978" s="31" t="s">
        <v>5868</v>
      </c>
    </row>
    <row r="5979" s="1" customFormat="1" ht="15" customHeight="1" spans="1:3">
      <c r="A5979" s="31" t="s">
        <v>5878</v>
      </c>
      <c r="B5979" s="32">
        <v>280</v>
      </c>
      <c r="C5979" s="31" t="s">
        <v>5868</v>
      </c>
    </row>
    <row r="5980" s="1" customFormat="1" ht="15" customHeight="1" spans="1:3">
      <c r="A5980" s="31" t="s">
        <v>5879</v>
      </c>
      <c r="B5980" s="32">
        <v>280</v>
      </c>
      <c r="C5980" s="31" t="s">
        <v>5868</v>
      </c>
    </row>
    <row r="5981" s="1" customFormat="1" ht="15" customHeight="1" spans="1:3">
      <c r="A5981" s="31" t="s">
        <v>5880</v>
      </c>
      <c r="B5981" s="32">
        <v>280</v>
      </c>
      <c r="C5981" s="31" t="s">
        <v>5868</v>
      </c>
    </row>
    <row r="5982" s="1" customFormat="1" ht="15" customHeight="1" spans="1:3">
      <c r="A5982" s="31" t="s">
        <v>5881</v>
      </c>
      <c r="B5982" s="32">
        <v>280</v>
      </c>
      <c r="C5982" s="31" t="s">
        <v>5868</v>
      </c>
    </row>
    <row r="5983" s="1" customFormat="1" ht="15" customHeight="1" spans="1:3">
      <c r="A5983" s="31" t="s">
        <v>5882</v>
      </c>
      <c r="B5983" s="32">
        <v>280</v>
      </c>
      <c r="C5983" s="31" t="s">
        <v>5868</v>
      </c>
    </row>
    <row r="5984" s="1" customFormat="1" ht="15" customHeight="1" spans="1:3">
      <c r="A5984" s="31" t="s">
        <v>5883</v>
      </c>
      <c r="B5984" s="32">
        <v>280</v>
      </c>
      <c r="C5984" s="31" t="s">
        <v>5868</v>
      </c>
    </row>
    <row r="5985" s="1" customFormat="1" ht="15" customHeight="1" spans="1:3">
      <c r="A5985" s="31" t="s">
        <v>5884</v>
      </c>
      <c r="B5985" s="32">
        <v>280</v>
      </c>
      <c r="C5985" s="31" t="s">
        <v>5868</v>
      </c>
    </row>
    <row r="5986" s="1" customFormat="1" ht="15" customHeight="1" spans="1:3">
      <c r="A5986" s="31" t="s">
        <v>5885</v>
      </c>
      <c r="B5986" s="32">
        <v>240</v>
      </c>
      <c r="C5986" s="31" t="s">
        <v>5868</v>
      </c>
    </row>
    <row r="5987" s="1" customFormat="1" ht="15" customHeight="1" spans="1:3">
      <c r="A5987" s="43" t="s">
        <v>5886</v>
      </c>
      <c r="B5987" s="32">
        <v>240</v>
      </c>
      <c r="C5987" s="31" t="s">
        <v>5868</v>
      </c>
    </row>
    <row r="5988" s="1" customFormat="1" ht="15" customHeight="1" spans="1:3">
      <c r="A5988" s="31" t="s">
        <v>5887</v>
      </c>
      <c r="B5988" s="32">
        <v>240</v>
      </c>
      <c r="C5988" s="31" t="s">
        <v>5868</v>
      </c>
    </row>
    <row r="5989" s="1" customFormat="1" ht="15" customHeight="1" spans="1:3">
      <c r="A5989" s="31" t="s">
        <v>5888</v>
      </c>
      <c r="B5989" s="32">
        <v>240</v>
      </c>
      <c r="C5989" s="31" t="s">
        <v>5868</v>
      </c>
    </row>
    <row r="5990" s="1" customFormat="1" ht="15" customHeight="1" spans="1:3">
      <c r="A5990" s="31" t="s">
        <v>5889</v>
      </c>
      <c r="B5990" s="32">
        <v>240</v>
      </c>
      <c r="C5990" s="31" t="s">
        <v>5868</v>
      </c>
    </row>
    <row r="5991" s="1" customFormat="1" ht="15" customHeight="1" spans="1:3">
      <c r="A5991" s="31" t="s">
        <v>5890</v>
      </c>
      <c r="B5991" s="32">
        <v>240</v>
      </c>
      <c r="C5991" s="31" t="s">
        <v>5868</v>
      </c>
    </row>
    <row r="5992" s="1" customFormat="1" ht="15" customHeight="1" spans="1:3">
      <c r="A5992" s="31" t="s">
        <v>5891</v>
      </c>
      <c r="B5992" s="32">
        <v>240</v>
      </c>
      <c r="C5992" s="31" t="s">
        <v>5868</v>
      </c>
    </row>
    <row r="5993" s="1" customFormat="1" ht="15" customHeight="1" spans="1:3">
      <c r="A5993" s="31" t="s">
        <v>5892</v>
      </c>
      <c r="B5993" s="32">
        <v>280</v>
      </c>
      <c r="C5993" s="31" t="s">
        <v>5868</v>
      </c>
    </row>
    <row r="5994" s="1" customFormat="1" ht="15" customHeight="1" spans="1:3">
      <c r="A5994" s="43" t="s">
        <v>100</v>
      </c>
      <c r="B5994" s="32">
        <v>280</v>
      </c>
      <c r="C5994" s="31" t="s">
        <v>5868</v>
      </c>
    </row>
    <row r="5995" s="1" customFormat="1" ht="15" customHeight="1" spans="1:3">
      <c r="A5995" s="31" t="s">
        <v>5893</v>
      </c>
      <c r="B5995" s="32">
        <v>280</v>
      </c>
      <c r="C5995" s="31" t="s">
        <v>5868</v>
      </c>
    </row>
    <row r="5996" s="1" customFormat="1" ht="15" customHeight="1" spans="1:3">
      <c r="A5996" s="31" t="s">
        <v>5894</v>
      </c>
      <c r="B5996" s="32">
        <v>280</v>
      </c>
      <c r="C5996" s="31" t="s">
        <v>5868</v>
      </c>
    </row>
    <row r="5997" s="1" customFormat="1" ht="15" customHeight="1" spans="1:3">
      <c r="A5997" s="31" t="s">
        <v>5895</v>
      </c>
      <c r="B5997" s="32">
        <v>280</v>
      </c>
      <c r="C5997" s="31" t="s">
        <v>5868</v>
      </c>
    </row>
    <row r="5998" s="1" customFormat="1" ht="15" customHeight="1" spans="1:3">
      <c r="A5998" s="31" t="s">
        <v>5896</v>
      </c>
      <c r="B5998" s="32">
        <v>280</v>
      </c>
      <c r="C5998" s="31" t="s">
        <v>5868</v>
      </c>
    </row>
    <row r="5999" s="1" customFormat="1" ht="15" customHeight="1" spans="1:3">
      <c r="A5999" s="31" t="s">
        <v>5897</v>
      </c>
      <c r="B5999" s="32">
        <v>280</v>
      </c>
      <c r="C5999" s="31" t="s">
        <v>5868</v>
      </c>
    </row>
    <row r="6000" s="1" customFormat="1" ht="15" customHeight="1" spans="1:3">
      <c r="A6000" s="31" t="s">
        <v>5898</v>
      </c>
      <c r="B6000" s="32">
        <v>280</v>
      </c>
      <c r="C6000" s="31" t="s">
        <v>5868</v>
      </c>
    </row>
    <row r="6001" s="1" customFormat="1" ht="15" customHeight="1" spans="1:3">
      <c r="A6001" s="31" t="s">
        <v>5899</v>
      </c>
      <c r="B6001" s="32">
        <v>280</v>
      </c>
      <c r="C6001" s="31" t="s">
        <v>5868</v>
      </c>
    </row>
    <row r="6002" s="1" customFormat="1" ht="15" customHeight="1" spans="1:3">
      <c r="A6002" s="31" t="s">
        <v>5900</v>
      </c>
      <c r="B6002" s="32">
        <v>280</v>
      </c>
      <c r="C6002" s="31" t="s">
        <v>5868</v>
      </c>
    </row>
    <row r="6003" s="1" customFormat="1" ht="15" customHeight="1" spans="1:3">
      <c r="A6003" s="31" t="s">
        <v>5901</v>
      </c>
      <c r="B6003" s="32">
        <v>280</v>
      </c>
      <c r="C6003" s="31" t="s">
        <v>5868</v>
      </c>
    </row>
    <row r="6004" s="1" customFormat="1" ht="15" customHeight="1" spans="1:3">
      <c r="A6004" s="31" t="s">
        <v>5902</v>
      </c>
      <c r="B6004" s="32">
        <v>280</v>
      </c>
      <c r="C6004" s="31" t="s">
        <v>5868</v>
      </c>
    </row>
    <row r="6005" s="1" customFormat="1" ht="15" customHeight="1" spans="1:3">
      <c r="A6005" s="31" t="s">
        <v>5903</v>
      </c>
      <c r="B6005" s="32">
        <v>280</v>
      </c>
      <c r="C6005" s="31" t="s">
        <v>5868</v>
      </c>
    </row>
    <row r="6006" s="1" customFormat="1" ht="15" customHeight="1" spans="1:3">
      <c r="A6006" s="31" t="s">
        <v>5904</v>
      </c>
      <c r="B6006" s="32">
        <v>280</v>
      </c>
      <c r="C6006" s="31" t="s">
        <v>5868</v>
      </c>
    </row>
    <row r="6007" s="1" customFormat="1" ht="15" customHeight="1" spans="1:3">
      <c r="A6007" s="31" t="s">
        <v>5905</v>
      </c>
      <c r="B6007" s="32">
        <v>280</v>
      </c>
      <c r="C6007" s="31" t="s">
        <v>5868</v>
      </c>
    </row>
    <row r="6008" s="1" customFormat="1" ht="15" customHeight="1" spans="1:3">
      <c r="A6008" s="31" t="s">
        <v>5906</v>
      </c>
      <c r="B6008" s="32">
        <v>280</v>
      </c>
      <c r="C6008" s="31" t="s">
        <v>5868</v>
      </c>
    </row>
    <row r="6009" s="1" customFormat="1" ht="15" customHeight="1" spans="1:3">
      <c r="A6009" s="31" t="s">
        <v>5907</v>
      </c>
      <c r="B6009" s="32">
        <v>280</v>
      </c>
      <c r="C6009" s="31" t="s">
        <v>5868</v>
      </c>
    </row>
    <row r="6010" s="1" customFormat="1" ht="15" customHeight="1" spans="1:3">
      <c r="A6010" s="31" t="s">
        <v>5908</v>
      </c>
      <c r="B6010" s="32">
        <v>280</v>
      </c>
      <c r="C6010" s="31" t="s">
        <v>5868</v>
      </c>
    </row>
    <row r="6011" s="1" customFormat="1" ht="15" customHeight="1" spans="1:3">
      <c r="A6011" s="31" t="s">
        <v>5909</v>
      </c>
      <c r="B6011" s="32">
        <v>280</v>
      </c>
      <c r="C6011" s="31" t="s">
        <v>5868</v>
      </c>
    </row>
    <row r="6012" s="1" customFormat="1" ht="15" customHeight="1" spans="1:3">
      <c r="A6012" s="31" t="s">
        <v>5910</v>
      </c>
      <c r="B6012" s="37">
        <v>320</v>
      </c>
      <c r="C6012" s="31" t="s">
        <v>5868</v>
      </c>
    </row>
    <row r="6013" s="1" customFormat="1" ht="15" customHeight="1" spans="1:3">
      <c r="A6013" s="31" t="s">
        <v>5911</v>
      </c>
      <c r="B6013" s="32">
        <v>280</v>
      </c>
      <c r="C6013" s="31" t="s">
        <v>5868</v>
      </c>
    </row>
    <row r="6014" s="12" customFormat="1" ht="15" customHeight="1" spans="1:237">
      <c r="A6014" s="34" t="s">
        <v>5912</v>
      </c>
      <c r="B6014" s="32">
        <v>280</v>
      </c>
      <c r="C6014" s="34" t="s">
        <v>5868</v>
      </c>
      <c r="HY6014" s="63"/>
      <c r="HZ6014" s="63"/>
      <c r="IA6014" s="63"/>
      <c r="IB6014" s="63"/>
      <c r="IC6014" s="63"/>
    </row>
    <row r="6015" s="1" customFormat="1" ht="15" customHeight="1" spans="1:3">
      <c r="A6015" s="31" t="s">
        <v>5913</v>
      </c>
      <c r="B6015" s="37">
        <v>320</v>
      </c>
      <c r="C6015" s="31" t="s">
        <v>5868</v>
      </c>
    </row>
    <row r="6016" s="1" customFormat="1" ht="15" customHeight="1" spans="1:3">
      <c r="A6016" s="31" t="s">
        <v>5914</v>
      </c>
      <c r="B6016" s="32">
        <v>280</v>
      </c>
      <c r="C6016" s="31" t="s">
        <v>5868</v>
      </c>
    </row>
    <row r="6017" s="1" customFormat="1" ht="15" customHeight="1" spans="1:3">
      <c r="A6017" s="31" t="s">
        <v>5915</v>
      </c>
      <c r="B6017" s="32">
        <v>280</v>
      </c>
      <c r="C6017" s="31" t="s">
        <v>5868</v>
      </c>
    </row>
    <row r="6018" s="1" customFormat="1" ht="15" customHeight="1" spans="1:3">
      <c r="A6018" s="31" t="s">
        <v>5916</v>
      </c>
      <c r="B6018" s="32">
        <v>240</v>
      </c>
      <c r="C6018" s="31" t="s">
        <v>5868</v>
      </c>
    </row>
    <row r="6019" s="12" customFormat="1" ht="15" customHeight="1" spans="1:237">
      <c r="A6019" s="43" t="s">
        <v>5917</v>
      </c>
      <c r="B6019" s="32">
        <v>240</v>
      </c>
      <c r="C6019" s="34" t="s">
        <v>5868</v>
      </c>
      <c r="HY6019" s="63"/>
      <c r="HZ6019" s="63"/>
      <c r="IA6019" s="63"/>
      <c r="IB6019" s="63"/>
      <c r="IC6019" s="63"/>
    </row>
    <row r="6020" s="12" customFormat="1" ht="15" customHeight="1" spans="1:237">
      <c r="A6020" s="43" t="s">
        <v>5918</v>
      </c>
      <c r="B6020" s="32">
        <v>240</v>
      </c>
      <c r="C6020" s="34" t="s">
        <v>5868</v>
      </c>
      <c r="HY6020" s="63"/>
      <c r="HZ6020" s="63"/>
      <c r="IA6020" s="63"/>
      <c r="IB6020" s="63"/>
      <c r="IC6020" s="63"/>
    </row>
    <row r="6021" s="1" customFormat="1" ht="15" customHeight="1" spans="1:3">
      <c r="A6021" s="31" t="s">
        <v>5919</v>
      </c>
      <c r="B6021" s="32">
        <v>280</v>
      </c>
      <c r="C6021" s="31" t="s">
        <v>5868</v>
      </c>
    </row>
    <row r="6022" s="1" customFormat="1" ht="15" customHeight="1" spans="1:3">
      <c r="A6022" s="31" t="s">
        <v>5920</v>
      </c>
      <c r="B6022" s="32">
        <v>280</v>
      </c>
      <c r="C6022" s="31" t="s">
        <v>5868</v>
      </c>
    </row>
    <row r="6023" s="1" customFormat="1" ht="15" customHeight="1" spans="1:3">
      <c r="A6023" s="31" t="s">
        <v>5921</v>
      </c>
      <c r="B6023" s="37">
        <v>320</v>
      </c>
      <c r="C6023" s="31" t="s">
        <v>5868</v>
      </c>
    </row>
    <row r="6024" s="1" customFormat="1" ht="15" customHeight="1" spans="1:3">
      <c r="A6024" s="31" t="s">
        <v>5922</v>
      </c>
      <c r="B6024" s="32">
        <v>280</v>
      </c>
      <c r="C6024" s="31" t="s">
        <v>5868</v>
      </c>
    </row>
    <row r="6025" s="1" customFormat="1" ht="15" customHeight="1" spans="1:3">
      <c r="A6025" s="31" t="s">
        <v>5923</v>
      </c>
      <c r="B6025" s="32">
        <v>280</v>
      </c>
      <c r="C6025" s="31" t="s">
        <v>5868</v>
      </c>
    </row>
    <row r="6026" s="1" customFormat="1" ht="15" customHeight="1" spans="1:3">
      <c r="A6026" s="31" t="s">
        <v>5924</v>
      </c>
      <c r="B6026" s="32">
        <v>280</v>
      </c>
      <c r="C6026" s="31" t="s">
        <v>5868</v>
      </c>
    </row>
    <row r="6027" s="1" customFormat="1" ht="15" customHeight="1" spans="1:3">
      <c r="A6027" s="31" t="s">
        <v>5925</v>
      </c>
      <c r="B6027" s="32">
        <v>280</v>
      </c>
      <c r="C6027" s="31" t="s">
        <v>5868</v>
      </c>
    </row>
    <row r="6028" s="1" customFormat="1" ht="15" customHeight="1" spans="1:3">
      <c r="A6028" s="31" t="s">
        <v>5926</v>
      </c>
      <c r="B6028" s="32">
        <v>280</v>
      </c>
      <c r="C6028" s="31" t="s">
        <v>5868</v>
      </c>
    </row>
    <row r="6029" s="1" customFormat="1" ht="15" customHeight="1" spans="1:3">
      <c r="A6029" s="31" t="s">
        <v>5927</v>
      </c>
      <c r="B6029" s="32">
        <v>280</v>
      </c>
      <c r="C6029" s="31" t="s">
        <v>5868</v>
      </c>
    </row>
    <row r="6030" s="1" customFormat="1" ht="15" customHeight="1" spans="1:3">
      <c r="A6030" s="31" t="s">
        <v>5928</v>
      </c>
      <c r="B6030" s="32">
        <v>280</v>
      </c>
      <c r="C6030" s="31" t="s">
        <v>5868</v>
      </c>
    </row>
    <row r="6031" s="1" customFormat="1" ht="15" customHeight="1" spans="1:3">
      <c r="A6031" s="31" t="s">
        <v>5929</v>
      </c>
      <c r="B6031" s="32">
        <v>280</v>
      </c>
      <c r="C6031" s="31" t="s">
        <v>5868</v>
      </c>
    </row>
    <row r="6032" s="1" customFormat="1" ht="15" customHeight="1" spans="1:3">
      <c r="A6032" s="31" t="s">
        <v>5930</v>
      </c>
      <c r="B6032" s="32">
        <v>280</v>
      </c>
      <c r="C6032" s="31" t="s">
        <v>5868</v>
      </c>
    </row>
    <row r="6033" s="1" customFormat="1" ht="15" customHeight="1" spans="1:3">
      <c r="A6033" s="31" t="s">
        <v>5931</v>
      </c>
      <c r="B6033" s="32">
        <v>280</v>
      </c>
      <c r="C6033" s="31" t="s">
        <v>5868</v>
      </c>
    </row>
    <row r="6034" s="1" customFormat="1" ht="15" customHeight="1" spans="1:3">
      <c r="A6034" s="31" t="s">
        <v>5932</v>
      </c>
      <c r="B6034" s="32">
        <v>280</v>
      </c>
      <c r="C6034" s="31" t="s">
        <v>5868</v>
      </c>
    </row>
    <row r="6035" s="1" customFormat="1" ht="15" customHeight="1" spans="1:3">
      <c r="A6035" s="31" t="s">
        <v>5933</v>
      </c>
      <c r="B6035" s="32">
        <v>240</v>
      </c>
      <c r="C6035" s="31" t="s">
        <v>5868</v>
      </c>
    </row>
    <row r="6036" s="1" customFormat="1" ht="15" customHeight="1" spans="1:3">
      <c r="A6036" s="31" t="s">
        <v>5934</v>
      </c>
      <c r="B6036" s="32">
        <v>240</v>
      </c>
      <c r="C6036" s="31" t="s">
        <v>5868</v>
      </c>
    </row>
    <row r="6037" s="1" customFormat="1" ht="15" customHeight="1" spans="1:3">
      <c r="A6037" s="31" t="s">
        <v>5935</v>
      </c>
      <c r="B6037" s="32">
        <v>240</v>
      </c>
      <c r="C6037" s="31" t="s">
        <v>5868</v>
      </c>
    </row>
    <row r="6038" s="1" customFormat="1" ht="15" customHeight="1" spans="1:3">
      <c r="A6038" s="31" t="s">
        <v>5936</v>
      </c>
      <c r="B6038" s="32">
        <v>240</v>
      </c>
      <c r="C6038" s="31" t="s">
        <v>5868</v>
      </c>
    </row>
    <row r="6039" s="1" customFormat="1" ht="15" customHeight="1" spans="1:3">
      <c r="A6039" s="31" t="s">
        <v>5937</v>
      </c>
      <c r="B6039" s="32">
        <v>280</v>
      </c>
      <c r="C6039" s="31" t="s">
        <v>5868</v>
      </c>
    </row>
    <row r="6040" s="1" customFormat="1" ht="15" customHeight="1" spans="1:3">
      <c r="A6040" s="31" t="s">
        <v>5938</v>
      </c>
      <c r="B6040" s="32">
        <v>280</v>
      </c>
      <c r="C6040" s="31" t="s">
        <v>5868</v>
      </c>
    </row>
    <row r="6041" s="1" customFormat="1" ht="15" customHeight="1" spans="1:3">
      <c r="A6041" s="31" t="s">
        <v>5939</v>
      </c>
      <c r="B6041" s="32">
        <v>280</v>
      </c>
      <c r="C6041" s="31" t="s">
        <v>5868</v>
      </c>
    </row>
    <row r="6042" s="1" customFormat="1" ht="15" customHeight="1" spans="1:3">
      <c r="A6042" s="31" t="s">
        <v>5940</v>
      </c>
      <c r="B6042" s="32">
        <v>280</v>
      </c>
      <c r="C6042" s="31" t="s">
        <v>5868</v>
      </c>
    </row>
    <row r="6043" s="1" customFormat="1" ht="15" customHeight="1" spans="1:3">
      <c r="A6043" s="31" t="s">
        <v>5941</v>
      </c>
      <c r="B6043" s="32">
        <v>240</v>
      </c>
      <c r="C6043" s="31" t="s">
        <v>5868</v>
      </c>
    </row>
    <row r="6044" s="2" customFormat="1" ht="15" customHeight="1" spans="1:3">
      <c r="A6044" s="31" t="s">
        <v>5942</v>
      </c>
      <c r="B6044" s="37">
        <v>240</v>
      </c>
      <c r="C6044" s="31" t="s">
        <v>5868</v>
      </c>
    </row>
    <row r="6045" s="2" customFormat="1" ht="15" customHeight="1" spans="1:3">
      <c r="A6045" s="31" t="s">
        <v>5943</v>
      </c>
      <c r="B6045" s="37">
        <v>240</v>
      </c>
      <c r="C6045" s="31" t="s">
        <v>5868</v>
      </c>
    </row>
    <row r="6046" s="1" customFormat="1" ht="15" customHeight="1" spans="1:3">
      <c r="A6046" s="31" t="s">
        <v>5944</v>
      </c>
      <c r="B6046" s="37">
        <v>320</v>
      </c>
      <c r="C6046" s="31" t="s">
        <v>5868</v>
      </c>
    </row>
    <row r="6047" s="1" customFormat="1" ht="15" customHeight="1" spans="1:3">
      <c r="A6047" s="31" t="s">
        <v>5945</v>
      </c>
      <c r="B6047" s="32">
        <v>280</v>
      </c>
      <c r="C6047" s="31" t="s">
        <v>5868</v>
      </c>
    </row>
    <row r="6048" s="1" customFormat="1" ht="15" customHeight="1" spans="1:3">
      <c r="A6048" s="31" t="s">
        <v>5946</v>
      </c>
      <c r="B6048" s="32">
        <v>280</v>
      </c>
      <c r="C6048" s="31" t="s">
        <v>5868</v>
      </c>
    </row>
    <row r="6049" s="1" customFormat="1" ht="15" customHeight="1" spans="1:3">
      <c r="A6049" s="31" t="s">
        <v>5947</v>
      </c>
      <c r="B6049" s="32">
        <v>280</v>
      </c>
      <c r="C6049" s="31" t="s">
        <v>5868</v>
      </c>
    </row>
    <row r="6050" s="1" customFormat="1" ht="15" customHeight="1" spans="1:3">
      <c r="A6050" s="31" t="s">
        <v>5948</v>
      </c>
      <c r="B6050" s="32">
        <v>280</v>
      </c>
      <c r="C6050" s="31" t="s">
        <v>5868</v>
      </c>
    </row>
    <row r="6051" s="1" customFormat="1" ht="15" customHeight="1" spans="1:3">
      <c r="A6051" s="31" t="s">
        <v>5949</v>
      </c>
      <c r="B6051" s="32">
        <v>280</v>
      </c>
      <c r="C6051" s="31" t="s">
        <v>5868</v>
      </c>
    </row>
    <row r="6052" s="1" customFormat="1" ht="15" customHeight="1" spans="1:3">
      <c r="A6052" s="31" t="s">
        <v>5950</v>
      </c>
      <c r="B6052" s="32">
        <v>280</v>
      </c>
      <c r="C6052" s="31" t="s">
        <v>5868</v>
      </c>
    </row>
    <row r="6053" s="1" customFormat="1" ht="15" customHeight="1" spans="1:3">
      <c r="A6053" s="31" t="s">
        <v>5951</v>
      </c>
      <c r="B6053" s="32">
        <v>240</v>
      </c>
      <c r="C6053" s="31" t="s">
        <v>5868</v>
      </c>
    </row>
    <row r="6054" s="1" customFormat="1" ht="15" customHeight="1" spans="1:3">
      <c r="A6054" s="34" t="s">
        <v>5952</v>
      </c>
      <c r="B6054" s="32">
        <v>240</v>
      </c>
      <c r="C6054" s="34" t="s">
        <v>5868</v>
      </c>
    </row>
    <row r="6055" s="1" customFormat="1" ht="15" customHeight="1" spans="1:3">
      <c r="A6055" s="34" t="s">
        <v>5953</v>
      </c>
      <c r="B6055" s="32">
        <v>240</v>
      </c>
      <c r="C6055" s="34" t="s">
        <v>5868</v>
      </c>
    </row>
    <row r="6056" s="1" customFormat="1" ht="15" customHeight="1" spans="1:3">
      <c r="A6056" s="34" t="s">
        <v>5954</v>
      </c>
      <c r="B6056" s="32">
        <v>240</v>
      </c>
      <c r="C6056" s="34" t="s">
        <v>5868</v>
      </c>
    </row>
    <row r="6057" s="1" customFormat="1" ht="15" customHeight="1" spans="1:3">
      <c r="A6057" s="31" t="s">
        <v>5955</v>
      </c>
      <c r="B6057" s="32">
        <v>240</v>
      </c>
      <c r="C6057" s="31" t="s">
        <v>5868</v>
      </c>
    </row>
    <row r="6058" s="1" customFormat="1" ht="15" customHeight="1" spans="1:3">
      <c r="A6058" s="31" t="s">
        <v>5956</v>
      </c>
      <c r="B6058" s="32">
        <v>280</v>
      </c>
      <c r="C6058" s="31" t="s">
        <v>5868</v>
      </c>
    </row>
    <row r="6059" s="1" customFormat="1" ht="15" customHeight="1" spans="1:3">
      <c r="A6059" s="31" t="s">
        <v>5957</v>
      </c>
      <c r="B6059" s="32">
        <v>280</v>
      </c>
      <c r="C6059" s="31" t="s">
        <v>5868</v>
      </c>
    </row>
    <row r="6060" s="1" customFormat="1" ht="15" customHeight="1" spans="1:3">
      <c r="A6060" s="31" t="s">
        <v>5958</v>
      </c>
      <c r="B6060" s="32">
        <v>280</v>
      </c>
      <c r="C6060" s="31" t="s">
        <v>5868</v>
      </c>
    </row>
    <row r="6061" s="1" customFormat="1" ht="15" customHeight="1" spans="1:3">
      <c r="A6061" s="31" t="s">
        <v>5959</v>
      </c>
      <c r="B6061" s="32">
        <v>280</v>
      </c>
      <c r="C6061" s="31" t="s">
        <v>5868</v>
      </c>
    </row>
    <row r="6062" s="1" customFormat="1" ht="15" customHeight="1" spans="1:3">
      <c r="A6062" s="31" t="s">
        <v>3973</v>
      </c>
      <c r="B6062" s="32">
        <v>280</v>
      </c>
      <c r="C6062" s="31" t="s">
        <v>5868</v>
      </c>
    </row>
    <row r="6063" s="1" customFormat="1" ht="15" customHeight="1" spans="1:3">
      <c r="A6063" s="31" t="s">
        <v>5960</v>
      </c>
      <c r="B6063" s="32">
        <v>280</v>
      </c>
      <c r="C6063" s="31" t="s">
        <v>5868</v>
      </c>
    </row>
    <row r="6064" s="1" customFormat="1" ht="15" customHeight="1" spans="1:3">
      <c r="A6064" s="31" t="s">
        <v>5961</v>
      </c>
      <c r="B6064" s="32">
        <v>280</v>
      </c>
      <c r="C6064" s="31" t="s">
        <v>5868</v>
      </c>
    </row>
    <row r="6065" s="1" customFormat="1" ht="15" customHeight="1" spans="1:3">
      <c r="A6065" s="31" t="s">
        <v>5962</v>
      </c>
      <c r="B6065" s="32">
        <v>280</v>
      </c>
      <c r="C6065" s="31" t="s">
        <v>5868</v>
      </c>
    </row>
    <row r="6066" s="1" customFormat="1" ht="15" customHeight="1" spans="1:3">
      <c r="A6066" s="31" t="s">
        <v>5963</v>
      </c>
      <c r="B6066" s="32">
        <v>280</v>
      </c>
      <c r="C6066" s="31" t="s">
        <v>5868</v>
      </c>
    </row>
    <row r="6067" s="1" customFormat="1" ht="15" customHeight="1" spans="1:3">
      <c r="A6067" s="31" t="s">
        <v>5964</v>
      </c>
      <c r="B6067" s="37">
        <v>320</v>
      </c>
      <c r="C6067" s="31" t="s">
        <v>5868</v>
      </c>
    </row>
    <row r="6068" s="1" customFormat="1" ht="15" customHeight="1" spans="1:3">
      <c r="A6068" s="31" t="s">
        <v>5965</v>
      </c>
      <c r="B6068" s="32">
        <v>240</v>
      </c>
      <c r="C6068" s="31" t="s">
        <v>5868</v>
      </c>
    </row>
    <row r="6069" s="1" customFormat="1" ht="15" customHeight="1" spans="1:3">
      <c r="A6069" s="31" t="s">
        <v>5966</v>
      </c>
      <c r="B6069" s="32">
        <v>240</v>
      </c>
      <c r="C6069" s="31" t="s">
        <v>5868</v>
      </c>
    </row>
    <row r="6070" s="1" customFormat="1" ht="15" customHeight="1" spans="1:3">
      <c r="A6070" s="31" t="s">
        <v>5967</v>
      </c>
      <c r="B6070" s="32">
        <v>240</v>
      </c>
      <c r="C6070" s="31" t="s">
        <v>5868</v>
      </c>
    </row>
    <row r="6071" s="1" customFormat="1" ht="15" customHeight="1" spans="1:3">
      <c r="A6071" s="31" t="s">
        <v>5968</v>
      </c>
      <c r="B6071" s="37">
        <v>320</v>
      </c>
      <c r="C6071" s="31" t="s">
        <v>5868</v>
      </c>
    </row>
    <row r="6072" s="1" customFormat="1" ht="15" customHeight="1" spans="1:3">
      <c r="A6072" s="31" t="s">
        <v>5969</v>
      </c>
      <c r="B6072" s="37">
        <v>320</v>
      </c>
      <c r="C6072" s="31" t="s">
        <v>5868</v>
      </c>
    </row>
    <row r="6073" s="1" customFormat="1" ht="15" customHeight="1" spans="1:3">
      <c r="A6073" s="31" t="s">
        <v>5970</v>
      </c>
      <c r="B6073" s="32">
        <v>240</v>
      </c>
      <c r="C6073" s="31" t="s">
        <v>5868</v>
      </c>
    </row>
    <row r="6074" s="28" customFormat="1" ht="15" customHeight="1" spans="1:237">
      <c r="A6074" s="89" t="s">
        <v>5971</v>
      </c>
      <c r="B6074" s="72">
        <v>240</v>
      </c>
      <c r="C6074" s="33" t="s">
        <v>5868</v>
      </c>
      <c r="HY6074" s="90"/>
      <c r="HZ6074" s="90"/>
      <c r="IA6074" s="90"/>
      <c r="IB6074" s="90"/>
      <c r="IC6074" s="90"/>
    </row>
    <row r="6075" s="12" customFormat="1" ht="15" customHeight="1" spans="1:237">
      <c r="A6075" s="34" t="s">
        <v>5972</v>
      </c>
      <c r="B6075" s="32">
        <v>240</v>
      </c>
      <c r="C6075" s="31" t="s">
        <v>5868</v>
      </c>
      <c r="HY6075" s="63"/>
      <c r="HZ6075" s="63"/>
      <c r="IA6075" s="63"/>
      <c r="IB6075" s="63"/>
      <c r="IC6075" s="63"/>
    </row>
    <row r="6076" s="1" customFormat="1" ht="15" customHeight="1" spans="1:3">
      <c r="A6076" s="31" t="s">
        <v>5973</v>
      </c>
      <c r="B6076" s="32">
        <v>280</v>
      </c>
      <c r="C6076" s="31" t="s">
        <v>5868</v>
      </c>
    </row>
    <row r="6077" s="1" customFormat="1" ht="15" customHeight="1" spans="1:3">
      <c r="A6077" s="31" t="s">
        <v>5974</v>
      </c>
      <c r="B6077" s="32">
        <v>280</v>
      </c>
      <c r="C6077" s="31" t="s">
        <v>5868</v>
      </c>
    </row>
    <row r="6078" s="1" customFormat="1" ht="15" customHeight="1" spans="1:3">
      <c r="A6078" s="31" t="s">
        <v>5975</v>
      </c>
      <c r="B6078" s="32">
        <v>280</v>
      </c>
      <c r="C6078" s="31" t="s">
        <v>5868</v>
      </c>
    </row>
    <row r="6079" s="1" customFormat="1" ht="15" customHeight="1" spans="1:3">
      <c r="A6079" s="31" t="s">
        <v>5976</v>
      </c>
      <c r="B6079" s="32">
        <v>280</v>
      </c>
      <c r="C6079" s="31" t="s">
        <v>5868</v>
      </c>
    </row>
    <row r="6080" s="1" customFormat="1" ht="15" customHeight="1" spans="1:3">
      <c r="A6080" s="31" t="s">
        <v>5977</v>
      </c>
      <c r="B6080" s="32">
        <v>240</v>
      </c>
      <c r="C6080" s="31" t="s">
        <v>5868</v>
      </c>
    </row>
    <row r="6081" s="12" customFormat="1" ht="15" customHeight="1" spans="1:237">
      <c r="A6081" s="43" t="s">
        <v>5978</v>
      </c>
      <c r="B6081" s="32">
        <v>240</v>
      </c>
      <c r="C6081" s="34" t="s">
        <v>5868</v>
      </c>
      <c r="HY6081" s="63"/>
      <c r="HZ6081" s="63"/>
      <c r="IA6081" s="63"/>
      <c r="IB6081" s="63"/>
      <c r="IC6081" s="63"/>
    </row>
    <row r="6082" s="12" customFormat="1" ht="15" customHeight="1" spans="1:237">
      <c r="A6082" s="43" t="s">
        <v>5979</v>
      </c>
      <c r="B6082" s="32">
        <v>240</v>
      </c>
      <c r="C6082" s="34" t="s">
        <v>5868</v>
      </c>
      <c r="HY6082" s="63"/>
      <c r="HZ6082" s="63"/>
      <c r="IA6082" s="63"/>
      <c r="IB6082" s="63"/>
      <c r="IC6082" s="63"/>
    </row>
    <row r="6083" s="1" customFormat="1" ht="15" customHeight="1" spans="1:3">
      <c r="A6083" s="31" t="s">
        <v>5980</v>
      </c>
      <c r="B6083" s="32">
        <v>240</v>
      </c>
      <c r="C6083" s="31" t="s">
        <v>5868</v>
      </c>
    </row>
    <row r="6084" s="1" customFormat="1" ht="15" customHeight="1" spans="1:3">
      <c r="A6084" s="31" t="s">
        <v>5981</v>
      </c>
      <c r="B6084" s="32">
        <v>240</v>
      </c>
      <c r="C6084" s="31" t="s">
        <v>5868</v>
      </c>
    </row>
    <row r="6085" s="1" customFormat="1" ht="15" customHeight="1" spans="1:3">
      <c r="A6085" s="31" t="s">
        <v>5982</v>
      </c>
      <c r="B6085" s="32">
        <v>280</v>
      </c>
      <c r="C6085" s="31" t="s">
        <v>5868</v>
      </c>
    </row>
    <row r="6086" s="1" customFormat="1" ht="15" customHeight="1" spans="1:3">
      <c r="A6086" s="31" t="s">
        <v>5983</v>
      </c>
      <c r="B6086" s="32">
        <v>280</v>
      </c>
      <c r="C6086" s="31" t="s">
        <v>5868</v>
      </c>
    </row>
    <row r="6087" s="1" customFormat="1" ht="15" customHeight="1" spans="1:3">
      <c r="A6087" s="31" t="s">
        <v>5984</v>
      </c>
      <c r="B6087" s="32">
        <v>280</v>
      </c>
      <c r="C6087" s="31" t="s">
        <v>5868</v>
      </c>
    </row>
    <row r="6088" s="1" customFormat="1" ht="15" customHeight="1" spans="1:3">
      <c r="A6088" s="31" t="s">
        <v>5985</v>
      </c>
      <c r="B6088" s="32">
        <v>280</v>
      </c>
      <c r="C6088" s="31" t="s">
        <v>5868</v>
      </c>
    </row>
    <row r="6089" s="1" customFormat="1" ht="15" customHeight="1" spans="1:3">
      <c r="A6089" s="43" t="s">
        <v>5986</v>
      </c>
      <c r="B6089" s="32">
        <v>280</v>
      </c>
      <c r="C6089" s="31" t="s">
        <v>5868</v>
      </c>
    </row>
    <row r="6090" s="1" customFormat="1" ht="15" customHeight="1" spans="1:3">
      <c r="A6090" s="31" t="s">
        <v>5987</v>
      </c>
      <c r="B6090" s="32">
        <v>240</v>
      </c>
      <c r="C6090" s="31" t="s">
        <v>5868</v>
      </c>
    </row>
    <row r="6091" s="1" customFormat="1" ht="15" customHeight="1" spans="1:3">
      <c r="A6091" s="31" t="s">
        <v>5988</v>
      </c>
      <c r="B6091" s="32">
        <v>240</v>
      </c>
      <c r="C6091" s="31" t="s">
        <v>5868</v>
      </c>
    </row>
    <row r="6092" s="12" customFormat="1" ht="15" customHeight="1" spans="1:237">
      <c r="A6092" s="34" t="s">
        <v>5989</v>
      </c>
      <c r="B6092" s="32">
        <v>240</v>
      </c>
      <c r="C6092" s="34" t="s">
        <v>5868</v>
      </c>
      <c r="HY6092" s="63"/>
      <c r="HZ6092" s="63"/>
      <c r="IA6092" s="63"/>
      <c r="IB6092" s="63"/>
      <c r="IC6092" s="63"/>
    </row>
    <row r="6093" s="1" customFormat="1" ht="15" customHeight="1" spans="1:3">
      <c r="A6093" s="31" t="s">
        <v>5990</v>
      </c>
      <c r="B6093" s="32">
        <v>240</v>
      </c>
      <c r="C6093" s="31" t="s">
        <v>5868</v>
      </c>
    </row>
    <row r="6094" s="1" customFormat="1" ht="15" customHeight="1" spans="1:3">
      <c r="A6094" s="31" t="s">
        <v>5991</v>
      </c>
      <c r="B6094" s="32">
        <v>280</v>
      </c>
      <c r="C6094" s="31" t="s">
        <v>5868</v>
      </c>
    </row>
    <row r="6095" s="12" customFormat="1" ht="15" customHeight="1" spans="1:237">
      <c r="A6095" s="37" t="s">
        <v>5992</v>
      </c>
      <c r="B6095" s="32">
        <v>240</v>
      </c>
      <c r="C6095" s="34" t="s">
        <v>5868</v>
      </c>
      <c r="HY6095" s="63"/>
      <c r="HZ6095" s="63"/>
      <c r="IA6095" s="63"/>
      <c r="IB6095" s="63"/>
      <c r="IC6095" s="63"/>
    </row>
    <row r="6096" s="12" customFormat="1" ht="15" customHeight="1" spans="1:237">
      <c r="A6096" s="37" t="s">
        <v>5993</v>
      </c>
      <c r="B6096" s="32">
        <v>240</v>
      </c>
      <c r="C6096" s="34" t="s">
        <v>5868</v>
      </c>
      <c r="HY6096" s="63"/>
      <c r="HZ6096" s="63"/>
      <c r="IA6096" s="63"/>
      <c r="IB6096" s="63"/>
      <c r="IC6096" s="63"/>
    </row>
    <row r="6097" s="1" customFormat="1" ht="15" customHeight="1" spans="1:3">
      <c r="A6097" s="31" t="s">
        <v>5994</v>
      </c>
      <c r="B6097" s="32">
        <v>240</v>
      </c>
      <c r="C6097" s="31" t="s">
        <v>5868</v>
      </c>
    </row>
    <row r="6098" s="1" customFormat="1" ht="15" customHeight="1" spans="1:3">
      <c r="A6098" s="31" t="s">
        <v>5995</v>
      </c>
      <c r="B6098" s="32">
        <v>240</v>
      </c>
      <c r="C6098" s="31" t="s">
        <v>5868</v>
      </c>
    </row>
    <row r="6099" s="1" customFormat="1" ht="15" customHeight="1" spans="1:3">
      <c r="A6099" s="31" t="s">
        <v>5996</v>
      </c>
      <c r="B6099" s="32">
        <v>280</v>
      </c>
      <c r="C6099" s="31" t="s">
        <v>5868</v>
      </c>
    </row>
    <row r="6100" s="1" customFormat="1" ht="15" customHeight="1" spans="1:3">
      <c r="A6100" s="31" t="s">
        <v>5997</v>
      </c>
      <c r="B6100" s="32">
        <v>280</v>
      </c>
      <c r="C6100" s="31" t="s">
        <v>5868</v>
      </c>
    </row>
    <row r="6101" s="12" customFormat="1" ht="15" customHeight="1" spans="1:237">
      <c r="A6101" s="43" t="s">
        <v>5998</v>
      </c>
      <c r="B6101" s="32">
        <v>240</v>
      </c>
      <c r="C6101" s="34" t="s">
        <v>5868</v>
      </c>
      <c r="HY6101" s="63"/>
      <c r="HZ6101" s="63"/>
      <c r="IA6101" s="63"/>
      <c r="IB6101" s="63"/>
      <c r="IC6101" s="63"/>
    </row>
    <row r="6102" s="12" customFormat="1" ht="15" customHeight="1" spans="1:237">
      <c r="A6102" s="43" t="s">
        <v>5999</v>
      </c>
      <c r="B6102" s="32">
        <v>240</v>
      </c>
      <c r="C6102" s="34" t="s">
        <v>5868</v>
      </c>
      <c r="HY6102" s="63"/>
      <c r="HZ6102" s="63"/>
      <c r="IA6102" s="63"/>
      <c r="IB6102" s="63"/>
      <c r="IC6102" s="63"/>
    </row>
    <row r="6103" s="12" customFormat="1" ht="15" customHeight="1" spans="1:237">
      <c r="A6103" s="43" t="s">
        <v>6000</v>
      </c>
      <c r="B6103" s="32">
        <v>240</v>
      </c>
      <c r="C6103" s="34" t="s">
        <v>5868</v>
      </c>
      <c r="HY6103" s="63"/>
      <c r="HZ6103" s="63"/>
      <c r="IA6103" s="63"/>
      <c r="IB6103" s="63"/>
      <c r="IC6103" s="63"/>
    </row>
    <row r="6104" s="1" customFormat="1" ht="15" customHeight="1" spans="1:3">
      <c r="A6104" s="31" t="s">
        <v>6001</v>
      </c>
      <c r="B6104" s="32">
        <v>240</v>
      </c>
      <c r="C6104" s="31" t="s">
        <v>5868</v>
      </c>
    </row>
    <row r="6105" s="1" customFormat="1" ht="15" customHeight="1" spans="1:3">
      <c r="A6105" s="31" t="s">
        <v>6002</v>
      </c>
      <c r="B6105" s="32">
        <v>240</v>
      </c>
      <c r="C6105" s="31" t="s">
        <v>5868</v>
      </c>
    </row>
    <row r="6106" s="1" customFormat="1" ht="15" customHeight="1" spans="1:3">
      <c r="A6106" s="31" t="s">
        <v>6003</v>
      </c>
      <c r="B6106" s="32">
        <v>240</v>
      </c>
      <c r="C6106" s="31" t="s">
        <v>5868</v>
      </c>
    </row>
    <row r="6107" s="1" customFormat="1" ht="15" customHeight="1" spans="1:3">
      <c r="A6107" s="31" t="s">
        <v>6004</v>
      </c>
      <c r="B6107" s="32">
        <v>240</v>
      </c>
      <c r="C6107" s="31" t="s">
        <v>5868</v>
      </c>
    </row>
    <row r="6108" s="1" customFormat="1" ht="15" customHeight="1" spans="1:3">
      <c r="A6108" s="31" t="s">
        <v>6005</v>
      </c>
      <c r="B6108" s="32">
        <v>240</v>
      </c>
      <c r="C6108" s="31" t="s">
        <v>5868</v>
      </c>
    </row>
    <row r="6109" s="1" customFormat="1" ht="15" customHeight="1" spans="1:3">
      <c r="A6109" s="31" t="s">
        <v>6006</v>
      </c>
      <c r="B6109" s="32">
        <v>240</v>
      </c>
      <c r="C6109" s="31" t="s">
        <v>5868</v>
      </c>
    </row>
    <row r="6110" s="1" customFormat="1" ht="15" customHeight="1" spans="1:3">
      <c r="A6110" s="31" t="s">
        <v>6007</v>
      </c>
      <c r="B6110" s="32">
        <v>240</v>
      </c>
      <c r="C6110" s="31" t="s">
        <v>5868</v>
      </c>
    </row>
    <row r="6111" s="1" customFormat="1" ht="15" customHeight="1" spans="1:3">
      <c r="A6111" s="31" t="s">
        <v>6008</v>
      </c>
      <c r="B6111" s="32">
        <v>240</v>
      </c>
      <c r="C6111" s="31" t="s">
        <v>5868</v>
      </c>
    </row>
    <row r="6112" s="1" customFormat="1" ht="15" customHeight="1" spans="1:3">
      <c r="A6112" s="31" t="s">
        <v>6009</v>
      </c>
      <c r="B6112" s="32">
        <v>280</v>
      </c>
      <c r="C6112" s="31" t="s">
        <v>5868</v>
      </c>
    </row>
    <row r="6113" s="1" customFormat="1" ht="15" customHeight="1" spans="1:3">
      <c r="A6113" s="31" t="s">
        <v>6010</v>
      </c>
      <c r="B6113" s="32">
        <v>280</v>
      </c>
      <c r="C6113" s="31" t="s">
        <v>5868</v>
      </c>
    </row>
    <row r="6114" s="1" customFormat="1" ht="15" customHeight="1" spans="1:3">
      <c r="A6114" s="31" t="s">
        <v>6011</v>
      </c>
      <c r="B6114" s="32">
        <v>280</v>
      </c>
      <c r="C6114" s="31" t="s">
        <v>5868</v>
      </c>
    </row>
    <row r="6115" s="1" customFormat="1" ht="15" customHeight="1" spans="1:3">
      <c r="A6115" s="31" t="s">
        <v>6012</v>
      </c>
      <c r="B6115" s="32">
        <v>280</v>
      </c>
      <c r="C6115" s="31" t="s">
        <v>5868</v>
      </c>
    </row>
    <row r="6116" s="1" customFormat="1" ht="15" customHeight="1" spans="1:3">
      <c r="A6116" s="31" t="s">
        <v>6013</v>
      </c>
      <c r="B6116" s="32">
        <v>280</v>
      </c>
      <c r="C6116" s="31" t="s">
        <v>5868</v>
      </c>
    </row>
    <row r="6117" s="1" customFormat="1" ht="15" customHeight="1" spans="1:3">
      <c r="A6117" s="31" t="s">
        <v>6014</v>
      </c>
      <c r="B6117" s="32">
        <v>280</v>
      </c>
      <c r="C6117" s="31" t="s">
        <v>5868</v>
      </c>
    </row>
    <row r="6118" s="12" customFormat="1" ht="15" customHeight="1" spans="1:237">
      <c r="A6118" s="43" t="s">
        <v>6015</v>
      </c>
      <c r="B6118" s="32">
        <v>280</v>
      </c>
      <c r="C6118" s="31" t="s">
        <v>5868</v>
      </c>
      <c r="HY6118" s="63"/>
      <c r="HZ6118" s="63"/>
      <c r="IA6118" s="63"/>
      <c r="IB6118" s="63"/>
      <c r="IC6118" s="63"/>
    </row>
    <row r="6119" s="1" customFormat="1" ht="15" customHeight="1" spans="1:3">
      <c r="A6119" s="31" t="s">
        <v>6016</v>
      </c>
      <c r="B6119" s="32">
        <v>280</v>
      </c>
      <c r="C6119" s="31" t="s">
        <v>5868</v>
      </c>
    </row>
    <row r="6120" s="1" customFormat="1" ht="15" customHeight="1" spans="1:3">
      <c r="A6120" s="31" t="s">
        <v>6017</v>
      </c>
      <c r="B6120" s="32">
        <v>280</v>
      </c>
      <c r="C6120" s="31" t="s">
        <v>5868</v>
      </c>
    </row>
    <row r="6121" s="1" customFormat="1" ht="15" customHeight="1" spans="1:3">
      <c r="A6121" s="31" t="s">
        <v>6018</v>
      </c>
      <c r="B6121" s="32">
        <v>240</v>
      </c>
      <c r="C6121" s="31" t="s">
        <v>5868</v>
      </c>
    </row>
    <row r="6122" s="1" customFormat="1" ht="15" customHeight="1" spans="1:3">
      <c r="A6122" s="31" t="s">
        <v>6019</v>
      </c>
      <c r="B6122" s="32">
        <v>240</v>
      </c>
      <c r="C6122" s="31" t="s">
        <v>5868</v>
      </c>
    </row>
    <row r="6123" s="1" customFormat="1" ht="15" customHeight="1" spans="1:3">
      <c r="A6123" s="31" t="s">
        <v>6020</v>
      </c>
      <c r="B6123" s="32">
        <v>240</v>
      </c>
      <c r="C6123" s="31" t="s">
        <v>5868</v>
      </c>
    </row>
    <row r="6124" s="1" customFormat="1" ht="15" customHeight="1" spans="1:3">
      <c r="A6124" s="31" t="s">
        <v>6021</v>
      </c>
      <c r="B6124" s="32">
        <v>280</v>
      </c>
      <c r="C6124" s="31" t="s">
        <v>5868</v>
      </c>
    </row>
    <row r="6125" s="1" customFormat="1" ht="15" customHeight="1" spans="1:3">
      <c r="A6125" s="31" t="s">
        <v>6022</v>
      </c>
      <c r="B6125" s="32">
        <v>280</v>
      </c>
      <c r="C6125" s="31" t="s">
        <v>5868</v>
      </c>
    </row>
    <row r="6126" s="1" customFormat="1" ht="15" customHeight="1" spans="1:3">
      <c r="A6126" s="31" t="s">
        <v>6023</v>
      </c>
      <c r="B6126" s="32">
        <v>240</v>
      </c>
      <c r="C6126" s="31" t="s">
        <v>5868</v>
      </c>
    </row>
    <row r="6127" s="1" customFormat="1" ht="15" customHeight="1" spans="1:3">
      <c r="A6127" s="34" t="s">
        <v>6024</v>
      </c>
      <c r="B6127" s="32">
        <v>240</v>
      </c>
      <c r="C6127" s="34" t="s">
        <v>5868</v>
      </c>
    </row>
    <row r="6128" s="2" customFormat="1" ht="15" customHeight="1" spans="1:3">
      <c r="A6128" s="38" t="s">
        <v>6025</v>
      </c>
      <c r="B6128" s="39">
        <v>240</v>
      </c>
      <c r="C6128" s="38" t="s">
        <v>5868</v>
      </c>
    </row>
    <row r="6129" s="1" customFormat="1" ht="15" customHeight="1" spans="1:3">
      <c r="A6129" s="31" t="s">
        <v>6026</v>
      </c>
      <c r="B6129" s="32">
        <v>240</v>
      </c>
      <c r="C6129" s="31" t="s">
        <v>5868</v>
      </c>
    </row>
    <row r="6130" s="1" customFormat="1" ht="15" customHeight="1" spans="1:3">
      <c r="A6130" s="31" t="s">
        <v>6027</v>
      </c>
      <c r="B6130" s="32">
        <v>240</v>
      </c>
      <c r="C6130" s="31" t="s">
        <v>5868</v>
      </c>
    </row>
    <row r="6131" s="1" customFormat="1" ht="15" customHeight="1" spans="1:3">
      <c r="A6131" s="31" t="s">
        <v>6028</v>
      </c>
      <c r="B6131" s="32">
        <v>240</v>
      </c>
      <c r="C6131" s="31" t="s">
        <v>5868</v>
      </c>
    </row>
    <row r="6132" s="1" customFormat="1" ht="15" customHeight="1" spans="1:3">
      <c r="A6132" s="31" t="s">
        <v>6029</v>
      </c>
      <c r="B6132" s="32">
        <v>280</v>
      </c>
      <c r="C6132" s="31" t="s">
        <v>5868</v>
      </c>
    </row>
    <row r="6133" s="1" customFormat="1" ht="15" customHeight="1" spans="1:3">
      <c r="A6133" s="31" t="s">
        <v>6030</v>
      </c>
      <c r="B6133" s="32">
        <v>280</v>
      </c>
      <c r="C6133" s="31" t="s">
        <v>5868</v>
      </c>
    </row>
    <row r="6134" s="1" customFormat="1" ht="15" customHeight="1" spans="1:3">
      <c r="A6134" s="31" t="s">
        <v>6031</v>
      </c>
      <c r="B6134" s="32">
        <v>280</v>
      </c>
      <c r="C6134" s="31" t="s">
        <v>5868</v>
      </c>
    </row>
    <row r="6135" s="1" customFormat="1" ht="15" customHeight="1" spans="1:3">
      <c r="A6135" s="31" t="s">
        <v>6032</v>
      </c>
      <c r="B6135" s="32">
        <v>240</v>
      </c>
      <c r="C6135" s="31" t="s">
        <v>5868</v>
      </c>
    </row>
    <row r="6136" s="1" customFormat="1" ht="15" customHeight="1" spans="1:3">
      <c r="A6136" s="31" t="s">
        <v>6033</v>
      </c>
      <c r="B6136" s="32">
        <v>240</v>
      </c>
      <c r="C6136" s="31" t="s">
        <v>5868</v>
      </c>
    </row>
    <row r="6137" s="1" customFormat="1" ht="15" customHeight="1" spans="1:3">
      <c r="A6137" s="31" t="s">
        <v>6034</v>
      </c>
      <c r="B6137" s="32">
        <v>240</v>
      </c>
      <c r="C6137" s="31" t="s">
        <v>5868</v>
      </c>
    </row>
    <row r="6138" s="1" customFormat="1" ht="15" customHeight="1" spans="1:3">
      <c r="A6138" s="31" t="s">
        <v>6035</v>
      </c>
      <c r="B6138" s="32">
        <v>240</v>
      </c>
      <c r="C6138" s="31" t="s">
        <v>5868</v>
      </c>
    </row>
    <row r="6139" s="1" customFormat="1" ht="15" customHeight="1" spans="1:3">
      <c r="A6139" s="31" t="s">
        <v>6036</v>
      </c>
      <c r="B6139" s="32">
        <v>240</v>
      </c>
      <c r="C6139" s="31" t="s">
        <v>5868</v>
      </c>
    </row>
    <row r="6140" s="1" customFormat="1" ht="15" customHeight="1" spans="1:3">
      <c r="A6140" s="31" t="s">
        <v>6037</v>
      </c>
      <c r="B6140" s="32">
        <v>240</v>
      </c>
      <c r="C6140" s="31" t="s">
        <v>5868</v>
      </c>
    </row>
    <row r="6141" s="2" customFormat="1" ht="15" customHeight="1" spans="1:3">
      <c r="A6141" s="31" t="s">
        <v>6038</v>
      </c>
      <c r="B6141" s="37">
        <v>240</v>
      </c>
      <c r="C6141" s="31" t="s">
        <v>5868</v>
      </c>
    </row>
    <row r="6142" s="1" customFormat="1" ht="15" customHeight="1" spans="1:3">
      <c r="A6142" s="31" t="s">
        <v>6039</v>
      </c>
      <c r="B6142" s="32">
        <v>280</v>
      </c>
      <c r="C6142" s="31" t="s">
        <v>5868</v>
      </c>
    </row>
    <row r="6143" s="1" customFormat="1" ht="15" customHeight="1" spans="1:3">
      <c r="A6143" s="31" t="s">
        <v>6040</v>
      </c>
      <c r="B6143" s="32">
        <v>280</v>
      </c>
      <c r="C6143" s="31" t="s">
        <v>5868</v>
      </c>
    </row>
    <row r="6144" s="1" customFormat="1" ht="15" customHeight="1" spans="1:3">
      <c r="A6144" s="31" t="s">
        <v>6041</v>
      </c>
      <c r="B6144" s="32">
        <v>280</v>
      </c>
      <c r="C6144" s="31" t="s">
        <v>5868</v>
      </c>
    </row>
    <row r="6145" s="1" customFormat="1" ht="15" customHeight="1" spans="1:3">
      <c r="A6145" s="31" t="s">
        <v>6042</v>
      </c>
      <c r="B6145" s="32">
        <v>280</v>
      </c>
      <c r="C6145" s="31" t="s">
        <v>5868</v>
      </c>
    </row>
    <row r="6146" s="1" customFormat="1" ht="15" customHeight="1" spans="1:3">
      <c r="A6146" s="31" t="s">
        <v>6043</v>
      </c>
      <c r="B6146" s="32">
        <v>240</v>
      </c>
      <c r="C6146" s="31" t="s">
        <v>5868</v>
      </c>
    </row>
    <row r="6147" s="1" customFormat="1" ht="15" customHeight="1" spans="1:3">
      <c r="A6147" s="31" t="s">
        <v>6044</v>
      </c>
      <c r="B6147" s="32">
        <v>240</v>
      </c>
      <c r="C6147" s="31" t="s">
        <v>5868</v>
      </c>
    </row>
    <row r="6148" s="1" customFormat="1" ht="15" customHeight="1" spans="1:3">
      <c r="A6148" s="31" t="s">
        <v>6045</v>
      </c>
      <c r="B6148" s="32">
        <v>240</v>
      </c>
      <c r="C6148" s="31" t="s">
        <v>5868</v>
      </c>
    </row>
    <row r="6149" s="1" customFormat="1" ht="15" customHeight="1" spans="1:3">
      <c r="A6149" s="31" t="s">
        <v>6046</v>
      </c>
      <c r="B6149" s="32">
        <v>280</v>
      </c>
      <c r="C6149" s="31" t="s">
        <v>5868</v>
      </c>
    </row>
    <row r="6150" s="1" customFormat="1" ht="15" customHeight="1" spans="1:3">
      <c r="A6150" s="31" t="s">
        <v>6047</v>
      </c>
      <c r="B6150" s="32">
        <v>280</v>
      </c>
      <c r="C6150" s="31" t="s">
        <v>5868</v>
      </c>
    </row>
    <row r="6151" s="1" customFormat="1" ht="15" customHeight="1" spans="1:3">
      <c r="A6151" s="31" t="s">
        <v>6048</v>
      </c>
      <c r="B6151" s="37">
        <v>320</v>
      </c>
      <c r="C6151" s="31" t="s">
        <v>5868</v>
      </c>
    </row>
    <row r="6152" s="1" customFormat="1" ht="15" customHeight="1" spans="1:3">
      <c r="A6152" s="31" t="s">
        <v>6049</v>
      </c>
      <c r="B6152" s="32">
        <v>280</v>
      </c>
      <c r="C6152" s="31" t="s">
        <v>5868</v>
      </c>
    </row>
    <row r="6153" s="1" customFormat="1" ht="15" customHeight="1" spans="1:3">
      <c r="A6153" s="31" t="s">
        <v>6050</v>
      </c>
      <c r="B6153" s="32">
        <v>240</v>
      </c>
      <c r="C6153" s="31" t="s">
        <v>5868</v>
      </c>
    </row>
    <row r="6154" s="1" customFormat="1" ht="15" customHeight="1" spans="1:3">
      <c r="A6154" s="31" t="s">
        <v>6051</v>
      </c>
      <c r="B6154" s="32">
        <v>240</v>
      </c>
      <c r="C6154" s="31" t="s">
        <v>5868</v>
      </c>
    </row>
    <row r="6155" s="1" customFormat="1" ht="15" customHeight="1" spans="1:3">
      <c r="A6155" s="31" t="s">
        <v>6052</v>
      </c>
      <c r="B6155" s="32">
        <v>240</v>
      </c>
      <c r="C6155" s="31" t="s">
        <v>5868</v>
      </c>
    </row>
    <row r="6156" s="1" customFormat="1" ht="15" customHeight="1" spans="1:3">
      <c r="A6156" s="31" t="s">
        <v>6053</v>
      </c>
      <c r="B6156" s="32">
        <v>280</v>
      </c>
      <c r="C6156" s="31" t="s">
        <v>5868</v>
      </c>
    </row>
    <row r="6157" s="1" customFormat="1" ht="15" customHeight="1" spans="1:3">
      <c r="A6157" s="31" t="s">
        <v>6054</v>
      </c>
      <c r="B6157" s="32">
        <v>280</v>
      </c>
      <c r="C6157" s="31" t="s">
        <v>5868</v>
      </c>
    </row>
    <row r="6158" s="1" customFormat="1" ht="15" customHeight="1" spans="1:3">
      <c r="A6158" s="31" t="s">
        <v>6055</v>
      </c>
      <c r="B6158" s="32">
        <v>280</v>
      </c>
      <c r="C6158" s="31" t="s">
        <v>5868</v>
      </c>
    </row>
    <row r="6159" s="12" customFormat="1" ht="15" customHeight="1" spans="1:237">
      <c r="A6159" s="43" t="s">
        <v>6056</v>
      </c>
      <c r="B6159" s="32">
        <v>280</v>
      </c>
      <c r="C6159" s="34" t="s">
        <v>5868</v>
      </c>
      <c r="HY6159" s="63"/>
      <c r="HZ6159" s="63"/>
      <c r="IA6159" s="63"/>
      <c r="IB6159" s="63"/>
      <c r="IC6159" s="63"/>
    </row>
    <row r="6160" s="1" customFormat="1" ht="15" customHeight="1" spans="1:3">
      <c r="A6160" s="31" t="s">
        <v>6057</v>
      </c>
      <c r="B6160" s="32">
        <v>280</v>
      </c>
      <c r="C6160" s="31" t="s">
        <v>5868</v>
      </c>
    </row>
    <row r="6161" s="1" customFormat="1" ht="15" customHeight="1" spans="1:3">
      <c r="A6161" s="31" t="s">
        <v>6058</v>
      </c>
      <c r="B6161" s="32">
        <v>280</v>
      </c>
      <c r="C6161" s="31" t="s">
        <v>5868</v>
      </c>
    </row>
    <row r="6162" s="1" customFormat="1" ht="15" customHeight="1" spans="1:3">
      <c r="A6162" s="31" t="s">
        <v>6059</v>
      </c>
      <c r="B6162" s="32">
        <v>280</v>
      </c>
      <c r="C6162" s="31" t="s">
        <v>5868</v>
      </c>
    </row>
    <row r="6163" s="1" customFormat="1" ht="15" customHeight="1" spans="1:3">
      <c r="A6163" s="31" t="s">
        <v>6060</v>
      </c>
      <c r="B6163" s="32">
        <v>280</v>
      </c>
      <c r="C6163" s="31" t="s">
        <v>5868</v>
      </c>
    </row>
    <row r="6164" s="1" customFormat="1" ht="15" customHeight="1" spans="1:3">
      <c r="A6164" s="31" t="s">
        <v>6061</v>
      </c>
      <c r="B6164" s="32">
        <v>280</v>
      </c>
      <c r="C6164" s="31" t="s">
        <v>5868</v>
      </c>
    </row>
    <row r="6165" s="1" customFormat="1" ht="15" customHeight="1" spans="1:3">
      <c r="A6165" s="31" t="s">
        <v>6062</v>
      </c>
      <c r="B6165" s="32">
        <v>280</v>
      </c>
      <c r="C6165" s="31" t="s">
        <v>5868</v>
      </c>
    </row>
    <row r="6166" s="1" customFormat="1" ht="15" customHeight="1" spans="1:3">
      <c r="A6166" s="31" t="s">
        <v>6063</v>
      </c>
      <c r="B6166" s="37">
        <v>320</v>
      </c>
      <c r="C6166" s="31" t="s">
        <v>5868</v>
      </c>
    </row>
    <row r="6167" s="1" customFormat="1" ht="15" customHeight="1" spans="1:3">
      <c r="A6167" s="31" t="s">
        <v>6064</v>
      </c>
      <c r="B6167" s="32">
        <v>240</v>
      </c>
      <c r="C6167" s="31" t="s">
        <v>5868</v>
      </c>
    </row>
    <row r="6168" s="12" customFormat="1" ht="15" customHeight="1" spans="1:237">
      <c r="A6168" s="31" t="s">
        <v>6065</v>
      </c>
      <c r="B6168" s="37">
        <v>240</v>
      </c>
      <c r="C6168" s="31" t="s">
        <v>5868</v>
      </c>
      <c r="HY6168" s="63"/>
      <c r="HZ6168" s="63"/>
      <c r="IA6168" s="63"/>
      <c r="IB6168" s="63"/>
      <c r="IC6168" s="63"/>
    </row>
    <row r="6169" s="12" customFormat="1" ht="15" customHeight="1" spans="1:237">
      <c r="A6169" s="31" t="s">
        <v>6066</v>
      </c>
      <c r="B6169" s="37">
        <v>240</v>
      </c>
      <c r="C6169" s="31" t="s">
        <v>5868</v>
      </c>
      <c r="HY6169" s="63"/>
      <c r="HZ6169" s="63"/>
      <c r="IA6169" s="63"/>
      <c r="IB6169" s="63"/>
      <c r="IC6169" s="63"/>
    </row>
    <row r="6170" s="1" customFormat="1" ht="15" customHeight="1" spans="1:3">
      <c r="A6170" s="31" t="s">
        <v>6067</v>
      </c>
      <c r="B6170" s="32">
        <v>240</v>
      </c>
      <c r="C6170" s="31" t="s">
        <v>5868</v>
      </c>
    </row>
    <row r="6171" s="1" customFormat="1" ht="15" customHeight="1" spans="1:3">
      <c r="A6171" s="31" t="s">
        <v>6068</v>
      </c>
      <c r="B6171" s="32">
        <v>240</v>
      </c>
      <c r="C6171" s="31" t="s">
        <v>5868</v>
      </c>
    </row>
    <row r="6172" s="6" customFormat="1" ht="15" customHeight="1" spans="1:3">
      <c r="A6172" s="31" t="s">
        <v>6069</v>
      </c>
      <c r="B6172" s="32">
        <v>280</v>
      </c>
      <c r="C6172" s="31" t="s">
        <v>5868</v>
      </c>
    </row>
    <row r="6173" s="6" customFormat="1" ht="15" customHeight="1" spans="1:3">
      <c r="A6173" s="31" t="s">
        <v>6070</v>
      </c>
      <c r="B6173" s="32">
        <v>280</v>
      </c>
      <c r="C6173" s="31" t="s">
        <v>5868</v>
      </c>
    </row>
    <row r="6174" s="1" customFormat="1" ht="15" customHeight="1" spans="1:3">
      <c r="A6174" s="31" t="s">
        <v>6071</v>
      </c>
      <c r="B6174" s="32">
        <v>280</v>
      </c>
      <c r="C6174" s="31" t="s">
        <v>5868</v>
      </c>
    </row>
    <row r="6175" s="1" customFormat="1" ht="15" customHeight="1" spans="1:3">
      <c r="A6175" s="31" t="s">
        <v>6072</v>
      </c>
      <c r="B6175" s="32">
        <v>280</v>
      </c>
      <c r="C6175" s="31" t="s">
        <v>5868</v>
      </c>
    </row>
    <row r="6176" s="1" customFormat="1" ht="15" customHeight="1" spans="1:3">
      <c r="A6176" s="31" t="s">
        <v>6073</v>
      </c>
      <c r="B6176" s="43">
        <v>320</v>
      </c>
      <c r="C6176" s="31" t="s">
        <v>5868</v>
      </c>
    </row>
    <row r="6177" s="1" customFormat="1" ht="15" customHeight="1" spans="1:3">
      <c r="A6177" s="34" t="s">
        <v>6074</v>
      </c>
      <c r="B6177" s="32">
        <v>240</v>
      </c>
      <c r="C6177" s="34" t="s">
        <v>5868</v>
      </c>
    </row>
    <row r="6178" s="1" customFormat="1" ht="15" customHeight="1" spans="1:3">
      <c r="A6178" s="34" t="s">
        <v>6075</v>
      </c>
      <c r="B6178" s="32">
        <v>240</v>
      </c>
      <c r="C6178" s="34" t="s">
        <v>5868</v>
      </c>
    </row>
    <row r="6179" s="1" customFormat="1" ht="15" customHeight="1" spans="1:3">
      <c r="A6179" s="34" t="s">
        <v>6076</v>
      </c>
      <c r="B6179" s="32">
        <v>240</v>
      </c>
      <c r="C6179" s="34" t="s">
        <v>5868</v>
      </c>
    </row>
    <row r="6180" s="1" customFormat="1" ht="15" customHeight="1" spans="1:3">
      <c r="A6180" s="34" t="s">
        <v>6077</v>
      </c>
      <c r="B6180" s="32">
        <v>240</v>
      </c>
      <c r="C6180" s="34" t="s">
        <v>5868</v>
      </c>
    </row>
    <row r="6181" s="1" customFormat="1" ht="15" customHeight="1" spans="1:3">
      <c r="A6181" s="34" t="s">
        <v>6078</v>
      </c>
      <c r="B6181" s="32">
        <v>280</v>
      </c>
      <c r="C6181" s="34" t="s">
        <v>5868</v>
      </c>
    </row>
    <row r="6182" s="1" customFormat="1" ht="15" customHeight="1" spans="1:3">
      <c r="A6182" s="34" t="s">
        <v>6079</v>
      </c>
      <c r="B6182" s="32">
        <v>280</v>
      </c>
      <c r="C6182" s="34" t="s">
        <v>5868</v>
      </c>
    </row>
    <row r="6183" s="16" customFormat="1" ht="15" customHeight="1" spans="1:3">
      <c r="A6183" s="91" t="s">
        <v>6080</v>
      </c>
      <c r="B6183" s="32">
        <v>280</v>
      </c>
      <c r="C6183" s="91" t="s">
        <v>5868</v>
      </c>
    </row>
    <row r="6184" s="13" customFormat="1" ht="15" customHeight="1" spans="1:237">
      <c r="A6184" s="92" t="s">
        <v>6081</v>
      </c>
      <c r="B6184" s="92">
        <v>280</v>
      </c>
      <c r="C6184" s="92" t="s">
        <v>5868</v>
      </c>
      <c r="HY6184" s="95"/>
      <c r="HZ6184" s="95"/>
      <c r="IA6184" s="95"/>
      <c r="IB6184" s="95"/>
      <c r="IC6184" s="95"/>
    </row>
    <row r="6185" s="12" customFormat="1" ht="15" customHeight="1" spans="1:237">
      <c r="A6185" s="91" t="s">
        <v>6082</v>
      </c>
      <c r="B6185" s="91">
        <v>280</v>
      </c>
      <c r="C6185" s="91" t="s">
        <v>5868</v>
      </c>
      <c r="HY6185" s="63"/>
      <c r="HZ6185" s="63"/>
      <c r="IA6185" s="63"/>
      <c r="IB6185" s="63"/>
      <c r="IC6185" s="63"/>
    </row>
    <row r="6186" s="12" customFormat="1" ht="15" customHeight="1" spans="1:237">
      <c r="A6186" s="91" t="s">
        <v>6083</v>
      </c>
      <c r="B6186" s="91">
        <v>280</v>
      </c>
      <c r="C6186" s="91" t="s">
        <v>5868</v>
      </c>
      <c r="HY6186" s="63"/>
      <c r="HZ6186" s="63"/>
      <c r="IA6186" s="63"/>
      <c r="IB6186" s="63"/>
      <c r="IC6186" s="63"/>
    </row>
    <row r="6187" s="12" customFormat="1" ht="15" customHeight="1" spans="1:237">
      <c r="A6187" s="91" t="s">
        <v>6084</v>
      </c>
      <c r="B6187" s="91">
        <v>280</v>
      </c>
      <c r="C6187" s="91" t="s">
        <v>5868</v>
      </c>
      <c r="HY6187" s="63"/>
      <c r="HZ6187" s="63"/>
      <c r="IA6187" s="63"/>
      <c r="IB6187" s="63"/>
      <c r="IC6187" s="63"/>
    </row>
    <row r="6188" s="2" customFormat="1" ht="15" customHeight="1" spans="1:3">
      <c r="A6188" s="91" t="s">
        <v>6085</v>
      </c>
      <c r="B6188" s="91">
        <v>280</v>
      </c>
      <c r="C6188" s="91" t="s">
        <v>5868</v>
      </c>
    </row>
    <row r="6189" s="2" customFormat="1" ht="15" customHeight="1" spans="1:3">
      <c r="A6189" s="91" t="s">
        <v>6086</v>
      </c>
      <c r="B6189" s="91">
        <v>280</v>
      </c>
      <c r="C6189" s="91" t="s">
        <v>5868</v>
      </c>
    </row>
    <row r="6190" s="2" customFormat="1" ht="15" customHeight="1" spans="1:3">
      <c r="A6190" s="91" t="s">
        <v>6087</v>
      </c>
      <c r="B6190" s="91">
        <v>280</v>
      </c>
      <c r="C6190" s="91" t="s">
        <v>5868</v>
      </c>
    </row>
    <row r="6191" s="7" customFormat="1" ht="15" customHeight="1" spans="1:4">
      <c r="A6191" s="93" t="s">
        <v>6088</v>
      </c>
      <c r="B6191" s="93">
        <v>280</v>
      </c>
      <c r="C6191" s="93" t="s">
        <v>5868</v>
      </c>
      <c r="D6191" s="14"/>
    </row>
    <row r="6192" s="2" customFormat="1" ht="15" customHeight="1" spans="1:3">
      <c r="A6192" s="91" t="s">
        <v>6089</v>
      </c>
      <c r="B6192" s="91">
        <v>280</v>
      </c>
      <c r="C6192" s="91" t="s">
        <v>5868</v>
      </c>
    </row>
    <row r="6193" s="2" customFormat="1" ht="15" customHeight="1" spans="1:3">
      <c r="A6193" s="64" t="s">
        <v>6090</v>
      </c>
      <c r="B6193" s="39">
        <v>280</v>
      </c>
      <c r="C6193" s="38" t="s">
        <v>5868</v>
      </c>
    </row>
    <row r="6194" s="1" customFormat="1" customHeight="1" spans="1:16366">
      <c r="A6194" s="94" t="s">
        <v>6091</v>
      </c>
      <c r="B6194" s="71">
        <v>280</v>
      </c>
      <c r="C6194" s="71" t="s">
        <v>5868</v>
      </c>
      <c r="UUE6194" s="10"/>
      <c r="UUF6194" s="10"/>
      <c r="UUG6194" s="10"/>
      <c r="UUH6194" s="10"/>
      <c r="UUI6194" s="10"/>
      <c r="UUJ6194" s="10"/>
      <c r="UUK6194" s="10"/>
      <c r="UUL6194" s="10"/>
      <c r="UUM6194" s="10"/>
      <c r="UUN6194" s="10"/>
      <c r="UUO6194" s="10"/>
      <c r="UUP6194" s="10"/>
      <c r="UUQ6194" s="10"/>
      <c r="UUR6194" s="10"/>
      <c r="UUS6194" s="10"/>
      <c r="UUT6194" s="10"/>
      <c r="UUU6194" s="10"/>
      <c r="UUV6194" s="10"/>
      <c r="UUW6194" s="10"/>
      <c r="UUX6194" s="10"/>
      <c r="UUY6194" s="10"/>
      <c r="UUZ6194" s="10"/>
      <c r="UVA6194" s="10"/>
      <c r="UVB6194" s="10"/>
      <c r="UVC6194" s="10"/>
      <c r="UVD6194" s="10"/>
      <c r="UVE6194" s="10"/>
      <c r="UVF6194" s="10"/>
      <c r="UVG6194" s="10"/>
      <c r="UVH6194" s="10"/>
      <c r="UVI6194" s="10"/>
      <c r="UVJ6194" s="10"/>
      <c r="UVK6194" s="10"/>
      <c r="UVL6194" s="10"/>
      <c r="UVM6194" s="10"/>
      <c r="UVN6194" s="10"/>
      <c r="UVO6194" s="10"/>
      <c r="UVP6194" s="10"/>
      <c r="UVQ6194" s="10"/>
      <c r="UVR6194" s="10"/>
      <c r="UVS6194" s="10"/>
      <c r="UVT6194" s="10"/>
      <c r="UVU6194" s="10"/>
      <c r="UVV6194" s="10"/>
      <c r="UVW6194" s="10"/>
      <c r="UVX6194" s="10"/>
      <c r="UVY6194" s="10"/>
      <c r="UVZ6194" s="10"/>
      <c r="UWA6194" s="10"/>
      <c r="UWB6194" s="10"/>
      <c r="UWC6194" s="10"/>
      <c r="UWD6194" s="10"/>
      <c r="UWE6194" s="10"/>
      <c r="UWF6194" s="10"/>
      <c r="UWG6194" s="10"/>
      <c r="UWH6194" s="10"/>
      <c r="UWI6194" s="10"/>
      <c r="UWJ6194" s="10"/>
      <c r="UWK6194" s="10"/>
      <c r="UWL6194" s="10"/>
      <c r="UWM6194" s="10"/>
      <c r="UWN6194" s="10"/>
      <c r="UWO6194" s="10"/>
      <c r="UWP6194" s="10"/>
      <c r="UWQ6194" s="10"/>
      <c r="UWR6194" s="10"/>
      <c r="UWS6194" s="10"/>
      <c r="UWT6194" s="10"/>
      <c r="UWU6194" s="10"/>
      <c r="UWV6194" s="10"/>
      <c r="UWW6194" s="10"/>
      <c r="UWX6194" s="10"/>
      <c r="UWY6194" s="10"/>
      <c r="UWZ6194" s="10"/>
      <c r="UXA6194" s="10"/>
      <c r="UXB6194" s="10"/>
      <c r="UXC6194" s="10"/>
      <c r="UXD6194" s="10"/>
      <c r="UXE6194" s="10"/>
      <c r="UXF6194" s="10"/>
      <c r="UXG6194" s="10"/>
      <c r="UXH6194" s="10"/>
      <c r="UXI6194" s="10"/>
      <c r="UXJ6194" s="10"/>
      <c r="UXK6194" s="10"/>
      <c r="UXL6194" s="10"/>
      <c r="UXM6194" s="10"/>
      <c r="UXN6194" s="10"/>
      <c r="UXO6194" s="10"/>
      <c r="UXP6194" s="10"/>
      <c r="UXQ6194" s="10"/>
      <c r="UXR6194" s="10"/>
      <c r="UXS6194" s="10"/>
      <c r="UXT6194" s="10"/>
      <c r="UXU6194" s="10"/>
      <c r="UXV6194" s="10"/>
      <c r="UXW6194" s="10"/>
      <c r="UXX6194" s="10"/>
      <c r="UXY6194" s="10"/>
      <c r="UXZ6194" s="10"/>
      <c r="UYA6194" s="10"/>
      <c r="UYB6194" s="10"/>
      <c r="UYC6194" s="10"/>
      <c r="UYD6194" s="10"/>
      <c r="UYE6194" s="10"/>
      <c r="UYF6194" s="10"/>
      <c r="UYG6194" s="10"/>
      <c r="UYH6194" s="10"/>
      <c r="UYI6194" s="10"/>
      <c r="UYJ6194" s="10"/>
      <c r="UYK6194" s="10"/>
      <c r="UYL6194" s="10"/>
      <c r="UYM6194" s="10"/>
      <c r="UYN6194" s="10"/>
      <c r="UYO6194" s="10"/>
      <c r="UYP6194" s="10"/>
      <c r="UYQ6194" s="10"/>
      <c r="UYR6194" s="10"/>
      <c r="UYS6194" s="10"/>
      <c r="UYT6194" s="10"/>
      <c r="UYU6194" s="10"/>
      <c r="UYV6194" s="10"/>
      <c r="UYW6194" s="10"/>
      <c r="UYX6194" s="10"/>
      <c r="UYY6194" s="10"/>
      <c r="UYZ6194" s="10"/>
      <c r="UZA6194" s="10"/>
      <c r="UZB6194" s="10"/>
      <c r="UZC6194" s="10"/>
      <c r="UZD6194" s="10"/>
      <c r="UZE6194" s="10"/>
      <c r="UZF6194" s="10"/>
      <c r="UZG6194" s="10"/>
      <c r="UZH6194" s="10"/>
      <c r="UZI6194" s="10"/>
      <c r="UZJ6194" s="10"/>
      <c r="UZK6194" s="10"/>
      <c r="UZL6194" s="10"/>
      <c r="UZM6194" s="10"/>
      <c r="UZN6194" s="10"/>
      <c r="UZO6194" s="10"/>
      <c r="UZP6194" s="10"/>
      <c r="UZQ6194" s="10"/>
      <c r="UZR6194" s="10"/>
      <c r="UZS6194" s="10"/>
      <c r="UZT6194" s="10"/>
      <c r="UZU6194" s="10"/>
      <c r="UZV6194" s="10"/>
      <c r="UZW6194" s="10"/>
      <c r="UZX6194" s="10"/>
      <c r="UZY6194" s="10"/>
      <c r="UZZ6194" s="10"/>
      <c r="VAA6194" s="10"/>
      <c r="VAB6194" s="10"/>
      <c r="VAC6194" s="10"/>
      <c r="VAD6194" s="10"/>
      <c r="VAE6194" s="10"/>
      <c r="VAF6194" s="10"/>
      <c r="VAG6194" s="10"/>
      <c r="VAH6194" s="10"/>
      <c r="VAI6194" s="10"/>
      <c r="VAJ6194" s="10"/>
      <c r="VAK6194" s="10"/>
      <c r="VAL6194" s="10"/>
      <c r="VAM6194" s="10"/>
      <c r="VAN6194" s="10"/>
      <c r="VAO6194" s="10"/>
      <c r="VAP6194" s="10"/>
      <c r="VAQ6194" s="10"/>
      <c r="VAR6194" s="10"/>
      <c r="VAS6194" s="10"/>
      <c r="VAT6194" s="10"/>
      <c r="VAU6194" s="10"/>
      <c r="VAV6194" s="10"/>
      <c r="VAW6194" s="10"/>
      <c r="VAX6194" s="10"/>
      <c r="VAY6194" s="10"/>
      <c r="VAZ6194" s="10"/>
      <c r="VBA6194" s="10"/>
      <c r="VBB6194" s="10"/>
      <c r="VBC6194" s="10"/>
      <c r="VBD6194" s="10"/>
      <c r="VBE6194" s="10"/>
      <c r="VBF6194" s="10"/>
      <c r="VBG6194" s="10"/>
      <c r="VBH6194" s="10"/>
      <c r="VBI6194" s="10"/>
      <c r="VBJ6194" s="10"/>
      <c r="VBK6194" s="10"/>
      <c r="VBL6194" s="10"/>
      <c r="VBM6194" s="10"/>
      <c r="VBN6194" s="10"/>
      <c r="VBO6194" s="10"/>
      <c r="VBP6194" s="10"/>
      <c r="VBQ6194" s="10"/>
      <c r="VBR6194" s="10"/>
      <c r="VBS6194" s="10"/>
      <c r="VBT6194" s="10"/>
      <c r="VBU6194" s="10"/>
      <c r="VBV6194" s="10"/>
      <c r="VBW6194" s="10"/>
      <c r="VBX6194" s="10"/>
      <c r="VBY6194" s="10"/>
      <c r="VBZ6194" s="10"/>
      <c r="VCA6194" s="10"/>
      <c r="VCB6194" s="10"/>
      <c r="VCC6194" s="10"/>
      <c r="VCD6194" s="10"/>
      <c r="VCE6194" s="10"/>
      <c r="VCF6194" s="10"/>
      <c r="VCG6194" s="10"/>
      <c r="VCH6194" s="10"/>
      <c r="VCI6194" s="10"/>
      <c r="VCJ6194" s="10"/>
      <c r="VCK6194" s="10"/>
      <c r="VCL6194" s="10"/>
      <c r="VCM6194" s="10"/>
      <c r="VCN6194" s="10"/>
      <c r="VCO6194" s="10"/>
      <c r="VCP6194" s="10"/>
      <c r="VCQ6194" s="10"/>
      <c r="VCR6194" s="10"/>
      <c r="VCS6194" s="10"/>
      <c r="VCT6194" s="10"/>
      <c r="VCU6194" s="10"/>
      <c r="VCV6194" s="10"/>
      <c r="VCW6194" s="10"/>
      <c r="VCX6194" s="10"/>
      <c r="VCY6194" s="10"/>
      <c r="VCZ6194" s="10"/>
      <c r="VDA6194" s="10"/>
      <c r="VDB6194" s="10"/>
      <c r="VDC6194" s="10"/>
      <c r="VDD6194" s="10"/>
      <c r="VDE6194" s="10"/>
      <c r="VDF6194" s="10"/>
      <c r="VDG6194" s="10"/>
      <c r="VDH6194" s="10"/>
      <c r="VDI6194" s="10"/>
      <c r="VDJ6194" s="10"/>
      <c r="VDK6194" s="10"/>
      <c r="VDL6194" s="10"/>
      <c r="VDM6194" s="10"/>
      <c r="VDN6194" s="10"/>
      <c r="VDO6194" s="10"/>
      <c r="VDP6194" s="10"/>
      <c r="VDQ6194" s="10"/>
      <c r="VDR6194" s="10"/>
      <c r="VDS6194" s="10"/>
      <c r="VDT6194" s="10"/>
      <c r="VDU6194" s="10"/>
      <c r="VDV6194" s="10"/>
      <c r="VDW6194" s="10"/>
      <c r="VDX6194" s="10"/>
      <c r="VDY6194" s="10"/>
      <c r="VDZ6194" s="10"/>
      <c r="VEA6194" s="10"/>
      <c r="VEB6194" s="10"/>
      <c r="VEC6194" s="10"/>
      <c r="VED6194" s="10"/>
      <c r="VEE6194" s="10"/>
      <c r="VEF6194" s="10"/>
      <c r="VEG6194" s="10"/>
      <c r="VEH6194" s="10"/>
      <c r="VEI6194" s="10"/>
      <c r="VEJ6194" s="10"/>
      <c r="VEK6194" s="10"/>
      <c r="VEL6194" s="10"/>
      <c r="VEM6194" s="10"/>
      <c r="VEN6194" s="10"/>
      <c r="VEO6194" s="10"/>
      <c r="VEP6194" s="10"/>
      <c r="VEQ6194" s="10"/>
      <c r="VER6194" s="10"/>
      <c r="VES6194" s="10"/>
      <c r="VET6194" s="10"/>
      <c r="VEU6194" s="10"/>
      <c r="VEV6194" s="10"/>
      <c r="VEW6194" s="10"/>
      <c r="VEX6194" s="10"/>
      <c r="VEY6194" s="10"/>
      <c r="VEZ6194" s="10"/>
      <c r="VFA6194" s="10"/>
      <c r="VFB6194" s="10"/>
      <c r="VFC6194" s="10"/>
      <c r="VFD6194" s="10"/>
      <c r="VFE6194" s="10"/>
      <c r="VFF6194" s="10"/>
      <c r="VFG6194" s="10"/>
      <c r="VFH6194" s="10"/>
      <c r="VFI6194" s="10"/>
      <c r="VFJ6194" s="10"/>
      <c r="VFK6194" s="10"/>
      <c r="VFL6194" s="10"/>
      <c r="VFM6194" s="10"/>
      <c r="VFN6194" s="10"/>
      <c r="VFO6194" s="10"/>
      <c r="VFP6194" s="10"/>
      <c r="VFQ6194" s="10"/>
      <c r="VFR6194" s="10"/>
      <c r="VFS6194" s="10"/>
      <c r="VFT6194" s="10"/>
      <c r="VFU6194" s="10"/>
      <c r="VFV6194" s="10"/>
      <c r="VFW6194" s="10"/>
      <c r="VFX6194" s="10"/>
      <c r="VFY6194" s="10"/>
      <c r="VFZ6194" s="10"/>
      <c r="VGA6194" s="10"/>
      <c r="VGB6194" s="10"/>
      <c r="VGC6194" s="10"/>
      <c r="VGD6194" s="10"/>
      <c r="VGE6194" s="10"/>
      <c r="VGF6194" s="10"/>
      <c r="VGG6194" s="10"/>
      <c r="VGH6194" s="10"/>
      <c r="VGI6194" s="10"/>
      <c r="VGJ6194" s="10"/>
      <c r="VGK6194" s="10"/>
      <c r="VGL6194" s="10"/>
      <c r="VGM6194" s="10"/>
      <c r="VGN6194" s="10"/>
      <c r="VGO6194" s="10"/>
      <c r="VGP6194" s="10"/>
      <c r="VGQ6194" s="10"/>
      <c r="VGR6194" s="10"/>
      <c r="VGS6194" s="10"/>
      <c r="VGT6194" s="10"/>
      <c r="VGU6194" s="10"/>
      <c r="VGV6194" s="10"/>
      <c r="VGW6194" s="10"/>
      <c r="VGX6194" s="10"/>
      <c r="VGY6194" s="10"/>
      <c r="VGZ6194" s="10"/>
      <c r="VHA6194" s="10"/>
      <c r="VHB6194" s="10"/>
      <c r="VHC6194" s="10"/>
      <c r="VHD6194" s="10"/>
      <c r="VHE6194" s="10"/>
      <c r="VHF6194" s="10"/>
      <c r="VHG6194" s="10"/>
      <c r="VHH6194" s="10"/>
      <c r="VHI6194" s="10"/>
      <c r="VHJ6194" s="10"/>
      <c r="VHK6194" s="10"/>
      <c r="VHL6194" s="10"/>
      <c r="VHM6194" s="10"/>
      <c r="VHN6194" s="10"/>
      <c r="VHO6194" s="10"/>
      <c r="VHP6194" s="10"/>
      <c r="VHQ6194" s="10"/>
      <c r="VHR6194" s="10"/>
      <c r="VHS6194" s="10"/>
      <c r="VHT6194" s="10"/>
      <c r="VHU6194" s="10"/>
      <c r="VHV6194" s="10"/>
      <c r="VHW6194" s="10"/>
      <c r="VHX6194" s="10"/>
      <c r="VHY6194" s="10"/>
      <c r="VHZ6194" s="10"/>
      <c r="VIA6194" s="10"/>
      <c r="VIB6194" s="10"/>
      <c r="VIC6194" s="10"/>
      <c r="VID6194" s="10"/>
      <c r="VIE6194" s="10"/>
      <c r="VIF6194" s="10"/>
      <c r="VIG6194" s="10"/>
      <c r="VIH6194" s="10"/>
      <c r="VII6194" s="10"/>
      <c r="VIJ6194" s="10"/>
      <c r="VIK6194" s="10"/>
      <c r="VIL6194" s="10"/>
      <c r="VIM6194" s="10"/>
      <c r="VIN6194" s="10"/>
      <c r="VIO6194" s="10"/>
      <c r="VIP6194" s="10"/>
      <c r="VIQ6194" s="10"/>
      <c r="VIR6194" s="10"/>
      <c r="VIS6194" s="10"/>
      <c r="VIT6194" s="10"/>
      <c r="VIU6194" s="10"/>
      <c r="VIV6194" s="10"/>
      <c r="VIW6194" s="10"/>
      <c r="VIX6194" s="10"/>
      <c r="VIY6194" s="10"/>
      <c r="VIZ6194" s="10"/>
      <c r="VJA6194" s="10"/>
      <c r="VJB6194" s="10"/>
      <c r="VJC6194" s="10"/>
      <c r="VJD6194" s="10"/>
      <c r="VJE6194" s="10"/>
      <c r="VJF6194" s="10"/>
      <c r="VJG6194" s="10"/>
      <c r="VJH6194" s="10"/>
      <c r="VJI6194" s="10"/>
      <c r="VJJ6194" s="10"/>
      <c r="VJK6194" s="10"/>
      <c r="VJL6194" s="10"/>
      <c r="VJM6194" s="10"/>
      <c r="VJN6194" s="10"/>
      <c r="VJO6194" s="10"/>
      <c r="VJP6194" s="10"/>
      <c r="VJQ6194" s="10"/>
      <c r="VJR6194" s="10"/>
      <c r="VJS6194" s="10"/>
      <c r="VJT6194" s="10"/>
      <c r="VJU6194" s="10"/>
      <c r="VJV6194" s="10"/>
      <c r="VJW6194" s="10"/>
      <c r="VJX6194" s="10"/>
      <c r="VJY6194" s="10"/>
      <c r="VJZ6194" s="10"/>
      <c r="VKA6194" s="10"/>
      <c r="VKB6194" s="10"/>
      <c r="VKC6194" s="10"/>
      <c r="VKD6194" s="10"/>
      <c r="VKE6194" s="10"/>
      <c r="VKF6194" s="10"/>
      <c r="VKG6194" s="10"/>
      <c r="VKH6194" s="10"/>
      <c r="VKI6194" s="10"/>
      <c r="VKJ6194" s="10"/>
      <c r="VKK6194" s="10"/>
      <c r="VKL6194" s="10"/>
      <c r="VKM6194" s="10"/>
      <c r="VKN6194" s="10"/>
      <c r="VKO6194" s="10"/>
      <c r="VKP6194" s="10"/>
      <c r="VKQ6194" s="10"/>
      <c r="VKR6194" s="10"/>
      <c r="VKS6194" s="10"/>
      <c r="VKT6194" s="10"/>
      <c r="VKU6194" s="10"/>
      <c r="VKV6194" s="10"/>
      <c r="VKW6194" s="10"/>
      <c r="VKX6194" s="10"/>
      <c r="VKY6194" s="10"/>
      <c r="VKZ6194" s="10"/>
      <c r="VLA6194" s="10"/>
      <c r="VLB6194" s="10"/>
      <c r="VLC6194" s="10"/>
      <c r="VLD6194" s="10"/>
      <c r="VLE6194" s="10"/>
      <c r="VLF6194" s="10"/>
      <c r="VLG6194" s="10"/>
      <c r="VLH6194" s="10"/>
      <c r="VLI6194" s="10"/>
      <c r="VLJ6194" s="10"/>
      <c r="VLK6194" s="10"/>
      <c r="VLL6194" s="10"/>
      <c r="VLM6194" s="10"/>
      <c r="VLN6194" s="10"/>
      <c r="VLO6194" s="10"/>
      <c r="VLP6194" s="10"/>
      <c r="VLQ6194" s="10"/>
      <c r="VLR6194" s="10"/>
      <c r="VLS6194" s="10"/>
      <c r="VLT6194" s="10"/>
      <c r="VLU6194" s="10"/>
      <c r="VLV6194" s="10"/>
      <c r="VLW6194" s="10"/>
      <c r="VLX6194" s="10"/>
      <c r="VLY6194" s="10"/>
      <c r="VLZ6194" s="10"/>
      <c r="VMA6194" s="10"/>
      <c r="VMB6194" s="10"/>
      <c r="VMC6194" s="10"/>
      <c r="VMD6194" s="10"/>
      <c r="VME6194" s="10"/>
      <c r="VMF6194" s="10"/>
      <c r="VMG6194" s="10"/>
      <c r="VMH6194" s="10"/>
      <c r="VMI6194" s="10"/>
      <c r="VMJ6194" s="10"/>
      <c r="VMK6194" s="10"/>
      <c r="VML6194" s="10"/>
      <c r="VMM6194" s="10"/>
      <c r="VMN6194" s="10"/>
      <c r="VMO6194" s="10"/>
      <c r="VMP6194" s="10"/>
      <c r="VMQ6194" s="10"/>
      <c r="VMR6194" s="10"/>
      <c r="VMS6194" s="10"/>
      <c r="VMT6194" s="10"/>
      <c r="VMU6194" s="10"/>
      <c r="VMV6194" s="10"/>
      <c r="VMW6194" s="10"/>
      <c r="VMX6194" s="10"/>
      <c r="VMY6194" s="10"/>
      <c r="VMZ6194" s="10"/>
      <c r="VNA6194" s="10"/>
      <c r="VNB6194" s="10"/>
      <c r="VNC6194" s="10"/>
      <c r="VND6194" s="10"/>
      <c r="VNE6194" s="10"/>
      <c r="VNF6194" s="10"/>
      <c r="VNG6194" s="10"/>
      <c r="VNH6194" s="10"/>
      <c r="VNI6194" s="10"/>
      <c r="VNJ6194" s="10"/>
      <c r="VNK6194" s="10"/>
      <c r="VNL6194" s="10"/>
      <c r="VNM6194" s="10"/>
      <c r="VNN6194" s="10"/>
      <c r="VNO6194" s="10"/>
      <c r="VNP6194" s="10"/>
      <c r="VNQ6194" s="10"/>
      <c r="VNR6194" s="10"/>
      <c r="VNS6194" s="10"/>
      <c r="VNT6194" s="10"/>
      <c r="VNU6194" s="10"/>
      <c r="VNV6194" s="10"/>
      <c r="VNW6194" s="10"/>
      <c r="VNX6194" s="10"/>
      <c r="VNY6194" s="10"/>
      <c r="VNZ6194" s="10"/>
      <c r="VOA6194" s="10"/>
      <c r="VOB6194" s="10"/>
      <c r="VOC6194" s="10"/>
      <c r="VOD6194" s="10"/>
      <c r="VOE6194" s="10"/>
      <c r="VOF6194" s="10"/>
      <c r="VOG6194" s="10"/>
      <c r="VOH6194" s="10"/>
      <c r="VOI6194" s="10"/>
      <c r="VOJ6194" s="10"/>
      <c r="VOK6194" s="10"/>
      <c r="VOL6194" s="10"/>
      <c r="VOM6194" s="10"/>
      <c r="VON6194" s="10"/>
      <c r="VOO6194" s="10"/>
      <c r="VOP6194" s="10"/>
      <c r="VOQ6194" s="10"/>
      <c r="VOR6194" s="10"/>
      <c r="VOS6194" s="10"/>
      <c r="VOT6194" s="10"/>
      <c r="VOU6194" s="10"/>
      <c r="VOV6194" s="10"/>
      <c r="VOW6194" s="10"/>
      <c r="VOX6194" s="10"/>
      <c r="VOY6194" s="10"/>
      <c r="VOZ6194" s="10"/>
      <c r="VPA6194" s="10"/>
      <c r="VPB6194" s="10"/>
      <c r="VPC6194" s="10"/>
      <c r="VPD6194" s="10"/>
      <c r="VPE6194" s="10"/>
      <c r="VPF6194" s="10"/>
      <c r="VPG6194" s="10"/>
      <c r="VPH6194" s="10"/>
      <c r="VPI6194" s="10"/>
      <c r="VPJ6194" s="10"/>
      <c r="VPK6194" s="10"/>
      <c r="VPL6194" s="10"/>
      <c r="VPM6194" s="10"/>
      <c r="VPN6194" s="10"/>
      <c r="VPO6194" s="10"/>
      <c r="VPP6194" s="10"/>
      <c r="VPQ6194" s="10"/>
      <c r="VPR6194" s="10"/>
      <c r="VPS6194" s="10"/>
      <c r="VPT6194" s="10"/>
      <c r="VPU6194" s="10"/>
      <c r="VPV6194" s="10"/>
      <c r="VPW6194" s="10"/>
      <c r="VPX6194" s="10"/>
      <c r="VPY6194" s="10"/>
      <c r="VPZ6194" s="10"/>
      <c r="VQA6194" s="10"/>
      <c r="VQB6194" s="10"/>
      <c r="VQC6194" s="10"/>
      <c r="VQD6194" s="10"/>
      <c r="VQE6194" s="10"/>
      <c r="VQF6194" s="10"/>
      <c r="VQG6194" s="10"/>
      <c r="VQH6194" s="10"/>
      <c r="VQI6194" s="10"/>
      <c r="VQJ6194" s="10"/>
      <c r="VQK6194" s="10"/>
      <c r="VQL6194" s="10"/>
      <c r="VQM6194" s="10"/>
      <c r="VQN6194" s="10"/>
      <c r="VQO6194" s="10"/>
      <c r="VQP6194" s="10"/>
      <c r="VQQ6194" s="10"/>
      <c r="VQR6194" s="10"/>
      <c r="VQS6194" s="10"/>
      <c r="VQT6194" s="10"/>
      <c r="VQU6194" s="10"/>
      <c r="VQV6194" s="10"/>
      <c r="VQW6194" s="10"/>
      <c r="VQX6194" s="10"/>
      <c r="VQY6194" s="10"/>
      <c r="VQZ6194" s="10"/>
      <c r="VRA6194" s="10"/>
      <c r="VRB6194" s="10"/>
      <c r="VRC6194" s="10"/>
      <c r="VRD6194" s="10"/>
      <c r="VRE6194" s="10"/>
      <c r="VRF6194" s="10"/>
      <c r="VRG6194" s="10"/>
      <c r="VRH6194" s="10"/>
      <c r="VRI6194" s="10"/>
      <c r="VRJ6194" s="10"/>
      <c r="VRK6194" s="10"/>
      <c r="VRL6194" s="10"/>
      <c r="VRM6194" s="10"/>
      <c r="VRN6194" s="10"/>
      <c r="VRO6194" s="10"/>
      <c r="VRP6194" s="10"/>
      <c r="VRQ6194" s="10"/>
      <c r="VRR6194" s="10"/>
      <c r="VRS6194" s="10"/>
      <c r="VRT6194" s="10"/>
      <c r="VRU6194" s="10"/>
      <c r="VRV6194" s="10"/>
      <c r="VRW6194" s="10"/>
      <c r="VRX6194" s="10"/>
      <c r="VRY6194" s="10"/>
      <c r="VRZ6194" s="10"/>
      <c r="VSA6194" s="10"/>
      <c r="VSB6194" s="10"/>
      <c r="VSC6194" s="10"/>
      <c r="VSD6194" s="10"/>
      <c r="VSE6194" s="10"/>
      <c r="VSF6194" s="10"/>
      <c r="VSG6194" s="10"/>
      <c r="VSH6194" s="10"/>
      <c r="VSI6194" s="10"/>
      <c r="VSJ6194" s="10"/>
      <c r="VSK6194" s="10"/>
      <c r="VSL6194" s="10"/>
      <c r="VSM6194" s="10"/>
      <c r="VSN6194" s="10"/>
      <c r="VSO6194" s="10"/>
      <c r="VSP6194" s="10"/>
      <c r="VSQ6194" s="10"/>
      <c r="VSR6194" s="10"/>
      <c r="VSS6194" s="10"/>
      <c r="VST6194" s="10"/>
      <c r="VSU6194" s="10"/>
      <c r="VSV6194" s="10"/>
      <c r="VSW6194" s="10"/>
      <c r="VSX6194" s="10"/>
      <c r="VSY6194" s="10"/>
      <c r="VSZ6194" s="10"/>
      <c r="VTA6194" s="10"/>
      <c r="VTB6194" s="10"/>
      <c r="VTC6194" s="10"/>
      <c r="VTD6194" s="10"/>
      <c r="VTE6194" s="10"/>
      <c r="VTF6194" s="10"/>
      <c r="VTG6194" s="10"/>
      <c r="VTH6194" s="10"/>
      <c r="VTI6194" s="10"/>
      <c r="VTJ6194" s="10"/>
      <c r="VTK6194" s="10"/>
      <c r="VTL6194" s="10"/>
      <c r="VTM6194" s="10"/>
      <c r="VTN6194" s="10"/>
      <c r="VTO6194" s="10"/>
      <c r="VTP6194" s="10"/>
      <c r="VTQ6194" s="10"/>
      <c r="VTR6194" s="10"/>
      <c r="VTS6194" s="10"/>
      <c r="VTT6194" s="10"/>
      <c r="VTU6194" s="10"/>
      <c r="VTV6194" s="10"/>
      <c r="VTW6194" s="10"/>
      <c r="VTX6194" s="10"/>
      <c r="VTY6194" s="10"/>
      <c r="VTZ6194" s="10"/>
      <c r="VUA6194" s="10"/>
      <c r="VUB6194" s="10"/>
      <c r="VUC6194" s="10"/>
      <c r="VUD6194" s="10"/>
      <c r="VUE6194" s="10"/>
      <c r="VUF6194" s="10"/>
      <c r="VUG6194" s="10"/>
      <c r="VUH6194" s="10"/>
      <c r="VUI6194" s="10"/>
      <c r="VUJ6194" s="10"/>
      <c r="VUK6194" s="10"/>
      <c r="VUL6194" s="10"/>
      <c r="VUM6194" s="10"/>
      <c r="VUN6194" s="10"/>
      <c r="VUO6194" s="10"/>
      <c r="VUP6194" s="10"/>
      <c r="VUQ6194" s="10"/>
      <c r="VUR6194" s="10"/>
      <c r="VUS6194" s="10"/>
      <c r="VUT6194" s="10"/>
      <c r="VUU6194" s="10"/>
      <c r="VUV6194" s="10"/>
      <c r="VUW6194" s="10"/>
      <c r="VUX6194" s="10"/>
      <c r="VUY6194" s="10"/>
      <c r="VUZ6194" s="10"/>
      <c r="VVA6194" s="10"/>
      <c r="VVB6194" s="10"/>
      <c r="VVC6194" s="10"/>
      <c r="VVD6194" s="10"/>
      <c r="VVE6194" s="10"/>
      <c r="VVF6194" s="10"/>
      <c r="VVG6194" s="10"/>
      <c r="VVH6194" s="10"/>
      <c r="VVI6194" s="10"/>
      <c r="VVJ6194" s="10"/>
      <c r="VVK6194" s="10"/>
      <c r="VVL6194" s="10"/>
      <c r="VVM6194" s="10"/>
      <c r="VVN6194" s="10"/>
      <c r="VVO6194" s="10"/>
      <c r="VVP6194" s="10"/>
      <c r="VVQ6194" s="10"/>
      <c r="VVR6194" s="10"/>
      <c r="VVS6194" s="10"/>
      <c r="VVT6194" s="10"/>
      <c r="VVU6194" s="10"/>
      <c r="VVV6194" s="10"/>
      <c r="VVW6194" s="10"/>
      <c r="VVX6194" s="10"/>
      <c r="VVY6194" s="10"/>
      <c r="VVZ6194" s="10"/>
      <c r="VWA6194" s="10"/>
      <c r="VWB6194" s="10"/>
      <c r="VWC6194" s="10"/>
      <c r="VWD6194" s="10"/>
      <c r="VWE6194" s="10"/>
      <c r="VWF6194" s="10"/>
      <c r="VWG6194" s="10"/>
      <c r="VWH6194" s="10"/>
      <c r="VWI6194" s="10"/>
      <c r="VWJ6194" s="10"/>
      <c r="VWK6194" s="10"/>
      <c r="VWL6194" s="10"/>
      <c r="VWM6194" s="10"/>
      <c r="VWN6194" s="10"/>
      <c r="VWO6194" s="10"/>
      <c r="VWP6194" s="10"/>
      <c r="VWQ6194" s="10"/>
      <c r="VWR6194" s="10"/>
      <c r="VWS6194" s="10"/>
      <c r="VWT6194" s="10"/>
      <c r="VWU6194" s="10"/>
      <c r="VWV6194" s="10"/>
      <c r="VWW6194" s="10"/>
      <c r="VWX6194" s="10"/>
      <c r="VWY6194" s="10"/>
      <c r="VWZ6194" s="10"/>
      <c r="VXA6194" s="10"/>
      <c r="VXB6194" s="10"/>
      <c r="VXC6194" s="10"/>
      <c r="VXD6194" s="10"/>
      <c r="VXE6194" s="10"/>
      <c r="VXF6194" s="10"/>
      <c r="VXG6194" s="10"/>
      <c r="VXH6194" s="10"/>
      <c r="VXI6194" s="10"/>
      <c r="VXJ6194" s="10"/>
      <c r="VXK6194" s="10"/>
      <c r="VXL6194" s="10"/>
      <c r="VXM6194" s="10"/>
      <c r="VXN6194" s="10"/>
      <c r="VXO6194" s="10"/>
      <c r="VXP6194" s="10"/>
      <c r="VXQ6194" s="10"/>
      <c r="VXR6194" s="10"/>
      <c r="VXS6194" s="10"/>
      <c r="VXT6194" s="10"/>
      <c r="VXU6194" s="10"/>
      <c r="VXV6194" s="10"/>
      <c r="VXW6194" s="10"/>
      <c r="VXX6194" s="10"/>
      <c r="VXY6194" s="10"/>
      <c r="VXZ6194" s="10"/>
      <c r="VYA6194" s="10"/>
      <c r="VYB6194" s="10"/>
      <c r="VYC6194" s="10"/>
      <c r="VYD6194" s="10"/>
      <c r="VYE6194" s="10"/>
      <c r="VYF6194" s="10"/>
      <c r="VYG6194" s="10"/>
      <c r="VYH6194" s="10"/>
      <c r="VYI6194" s="10"/>
      <c r="VYJ6194" s="10"/>
      <c r="VYK6194" s="10"/>
      <c r="VYL6194" s="10"/>
      <c r="VYM6194" s="10"/>
      <c r="VYN6194" s="10"/>
      <c r="VYO6194" s="10"/>
      <c r="VYP6194" s="10"/>
      <c r="VYQ6194" s="10"/>
      <c r="VYR6194" s="10"/>
      <c r="VYS6194" s="10"/>
      <c r="VYT6194" s="10"/>
      <c r="VYU6194" s="10"/>
      <c r="VYV6194" s="10"/>
      <c r="VYW6194" s="10"/>
      <c r="VYX6194" s="10"/>
      <c r="VYY6194" s="10"/>
      <c r="VYZ6194" s="10"/>
      <c r="VZA6194" s="10"/>
      <c r="VZB6194" s="10"/>
      <c r="VZC6194" s="10"/>
      <c r="VZD6194" s="10"/>
      <c r="VZE6194" s="10"/>
      <c r="VZF6194" s="10"/>
      <c r="VZG6194" s="10"/>
      <c r="VZH6194" s="10"/>
      <c r="VZI6194" s="10"/>
      <c r="VZJ6194" s="10"/>
      <c r="VZK6194" s="10"/>
      <c r="VZL6194" s="10"/>
      <c r="VZM6194" s="10"/>
      <c r="VZN6194" s="10"/>
      <c r="VZO6194" s="10"/>
      <c r="VZP6194" s="10"/>
      <c r="VZQ6194" s="10"/>
      <c r="VZR6194" s="10"/>
      <c r="VZS6194" s="10"/>
      <c r="VZT6194" s="10"/>
      <c r="VZU6194" s="10"/>
      <c r="VZV6194" s="10"/>
      <c r="VZW6194" s="10"/>
      <c r="VZX6194" s="10"/>
      <c r="VZY6194" s="10"/>
      <c r="VZZ6194" s="10"/>
      <c r="WAA6194" s="10"/>
      <c r="WAB6194" s="10"/>
      <c r="WAC6194" s="10"/>
      <c r="WAD6194" s="10"/>
      <c r="WAE6194" s="10"/>
      <c r="WAF6194" s="10"/>
      <c r="WAG6194" s="10"/>
      <c r="WAH6194" s="10"/>
      <c r="WAI6194" s="10"/>
      <c r="WAJ6194" s="10"/>
      <c r="WAK6194" s="10"/>
      <c r="WAL6194" s="10"/>
      <c r="WAM6194" s="10"/>
      <c r="WAN6194" s="10"/>
      <c r="WAO6194" s="10"/>
      <c r="WAP6194" s="10"/>
      <c r="WAQ6194" s="10"/>
      <c r="WAR6194" s="10"/>
      <c r="WAS6194" s="10"/>
      <c r="WAT6194" s="10"/>
      <c r="WAU6194" s="10"/>
      <c r="WAV6194" s="10"/>
      <c r="WAW6194" s="10"/>
      <c r="WAX6194" s="10"/>
      <c r="WAY6194" s="10"/>
      <c r="WAZ6194" s="10"/>
      <c r="WBA6194" s="10"/>
      <c r="WBB6194" s="10"/>
      <c r="WBC6194" s="10"/>
      <c r="WBD6194" s="10"/>
      <c r="WBE6194" s="10"/>
      <c r="WBF6194" s="10"/>
      <c r="WBG6194" s="10"/>
      <c r="WBH6194" s="10"/>
      <c r="WBI6194" s="10"/>
      <c r="WBJ6194" s="10"/>
      <c r="WBK6194" s="10"/>
      <c r="WBL6194" s="10"/>
      <c r="WBM6194" s="10"/>
      <c r="WBN6194" s="10"/>
      <c r="WBO6194" s="10"/>
      <c r="WBP6194" s="10"/>
      <c r="WBQ6194" s="10"/>
      <c r="WBR6194" s="10"/>
      <c r="WBS6194" s="10"/>
      <c r="WBT6194" s="10"/>
      <c r="WBU6194" s="10"/>
      <c r="WBV6194" s="10"/>
      <c r="WBW6194" s="10"/>
      <c r="WBX6194" s="10"/>
      <c r="WBY6194" s="10"/>
      <c r="WBZ6194" s="10"/>
      <c r="WCA6194" s="10"/>
      <c r="WCB6194" s="10"/>
      <c r="WCC6194" s="10"/>
      <c r="WCD6194" s="10"/>
      <c r="WCE6194" s="10"/>
      <c r="WCF6194" s="10"/>
      <c r="WCG6194" s="10"/>
      <c r="WCH6194" s="10"/>
      <c r="WCI6194" s="10"/>
      <c r="WCJ6194" s="10"/>
      <c r="WCK6194" s="10"/>
      <c r="WCL6194" s="10"/>
      <c r="WCM6194" s="10"/>
      <c r="WCN6194" s="10"/>
      <c r="WCO6194" s="10"/>
      <c r="WCP6194" s="10"/>
      <c r="WCQ6194" s="10"/>
      <c r="WCR6194" s="10"/>
      <c r="WCS6194" s="10"/>
      <c r="WCT6194" s="10"/>
      <c r="WCU6194" s="10"/>
      <c r="WCV6194" s="10"/>
      <c r="WCW6194" s="10"/>
      <c r="WCX6194" s="10"/>
      <c r="WCY6194" s="10"/>
      <c r="WCZ6194" s="10"/>
      <c r="WDA6194" s="10"/>
      <c r="WDB6194" s="10"/>
      <c r="WDC6194" s="10"/>
      <c r="WDD6194" s="10"/>
      <c r="WDE6194" s="10"/>
      <c r="WDF6194" s="10"/>
      <c r="WDG6194" s="10"/>
      <c r="WDH6194" s="10"/>
      <c r="WDI6194" s="10"/>
      <c r="WDJ6194" s="10"/>
      <c r="WDK6194" s="10"/>
      <c r="WDL6194" s="10"/>
      <c r="WDM6194" s="10"/>
      <c r="WDN6194" s="10"/>
      <c r="WDO6194" s="10"/>
      <c r="WDP6194" s="10"/>
      <c r="WDQ6194" s="10"/>
      <c r="WDR6194" s="10"/>
      <c r="WDS6194" s="10"/>
      <c r="WDT6194" s="10"/>
      <c r="WDU6194" s="10"/>
      <c r="WDV6194" s="10"/>
      <c r="WDW6194" s="10"/>
      <c r="WDX6194" s="10"/>
      <c r="WDY6194" s="10"/>
      <c r="WDZ6194" s="10"/>
      <c r="WEA6194" s="10"/>
      <c r="WEB6194" s="10"/>
      <c r="WEC6194" s="10"/>
      <c r="WED6194" s="10"/>
      <c r="WEE6194" s="10"/>
      <c r="WEF6194" s="10"/>
      <c r="WEG6194" s="10"/>
      <c r="WEH6194" s="10"/>
      <c r="WEI6194" s="10"/>
      <c r="WEJ6194" s="10"/>
      <c r="WEK6194" s="10"/>
      <c r="WEL6194" s="10"/>
      <c r="WEM6194" s="10"/>
      <c r="WEN6194" s="10"/>
      <c r="WEO6194" s="10"/>
      <c r="WEP6194" s="10"/>
      <c r="WEQ6194" s="10"/>
      <c r="WER6194" s="10"/>
      <c r="WES6194" s="10"/>
      <c r="WET6194" s="10"/>
      <c r="WEU6194" s="10"/>
      <c r="WEV6194" s="10"/>
      <c r="WEW6194" s="10"/>
      <c r="WEX6194" s="10"/>
      <c r="WEY6194" s="10"/>
      <c r="WEZ6194" s="10"/>
      <c r="WFA6194" s="10"/>
      <c r="WFB6194" s="10"/>
      <c r="WFC6194" s="10"/>
      <c r="WFD6194" s="10"/>
      <c r="WFE6194" s="10"/>
      <c r="WFF6194" s="10"/>
      <c r="WFG6194" s="10"/>
      <c r="WFH6194" s="10"/>
      <c r="WFI6194" s="10"/>
      <c r="WFJ6194" s="10"/>
      <c r="WFK6194" s="10"/>
      <c r="WFL6194" s="10"/>
      <c r="WFM6194" s="10"/>
      <c r="WFN6194" s="10"/>
      <c r="WFO6194" s="10"/>
      <c r="WFP6194" s="10"/>
      <c r="WFQ6194" s="10"/>
      <c r="WFR6194" s="10"/>
      <c r="WFS6194" s="10"/>
      <c r="WFT6194" s="10"/>
      <c r="WFU6194" s="10"/>
      <c r="WFV6194" s="10"/>
      <c r="WFW6194" s="10"/>
      <c r="WFX6194" s="10"/>
      <c r="WFY6194" s="10"/>
      <c r="WFZ6194" s="10"/>
      <c r="WGA6194" s="10"/>
      <c r="WGB6194" s="10"/>
      <c r="WGC6194" s="10"/>
      <c r="WGD6194" s="10"/>
      <c r="WGE6194" s="10"/>
      <c r="WGF6194" s="10"/>
      <c r="WGG6194" s="10"/>
      <c r="WGH6194" s="10"/>
      <c r="WGI6194" s="10"/>
      <c r="WGJ6194" s="10"/>
      <c r="WGK6194" s="10"/>
      <c r="WGL6194" s="10"/>
      <c r="WGM6194" s="10"/>
      <c r="WGN6194" s="10"/>
      <c r="WGO6194" s="10"/>
      <c r="WGP6194" s="10"/>
      <c r="WGQ6194" s="10"/>
      <c r="WGR6194" s="10"/>
      <c r="WGS6194" s="10"/>
      <c r="WGT6194" s="10"/>
      <c r="WGU6194" s="10"/>
      <c r="WGV6194" s="10"/>
      <c r="WGW6194" s="10"/>
      <c r="WGX6194" s="10"/>
      <c r="WGY6194" s="10"/>
      <c r="WGZ6194" s="10"/>
      <c r="WHA6194" s="10"/>
      <c r="WHB6194" s="10"/>
      <c r="WHC6194" s="10"/>
      <c r="WHD6194" s="10"/>
      <c r="WHE6194" s="10"/>
      <c r="WHF6194" s="10"/>
      <c r="WHG6194" s="10"/>
      <c r="WHH6194" s="10"/>
      <c r="WHI6194" s="10"/>
      <c r="WHJ6194" s="10"/>
      <c r="WHK6194" s="10"/>
      <c r="WHL6194" s="10"/>
      <c r="WHM6194" s="10"/>
      <c r="WHN6194" s="10"/>
      <c r="WHO6194" s="10"/>
      <c r="WHP6194" s="10"/>
      <c r="WHQ6194" s="10"/>
      <c r="WHR6194" s="10"/>
      <c r="WHS6194" s="10"/>
      <c r="WHT6194" s="10"/>
      <c r="WHU6194" s="10"/>
      <c r="WHV6194" s="10"/>
      <c r="WHW6194" s="10"/>
      <c r="WHX6194" s="10"/>
      <c r="WHY6194" s="10"/>
      <c r="WHZ6194" s="10"/>
      <c r="WIA6194" s="10"/>
      <c r="WIB6194" s="10"/>
      <c r="WIC6194" s="10"/>
      <c r="WID6194" s="10"/>
      <c r="WIE6194" s="10"/>
      <c r="WIF6194" s="10"/>
      <c r="WIG6194" s="10"/>
      <c r="WIH6194" s="10"/>
      <c r="WII6194" s="10"/>
      <c r="WIJ6194" s="10"/>
      <c r="WIK6194" s="10"/>
      <c r="WIL6194" s="10"/>
      <c r="WIM6194" s="10"/>
      <c r="WIN6194" s="10"/>
      <c r="WIO6194" s="10"/>
      <c r="WIP6194" s="10"/>
      <c r="WIQ6194" s="10"/>
      <c r="WIR6194" s="10"/>
      <c r="WIS6194" s="10"/>
      <c r="WIT6194" s="10"/>
      <c r="WIU6194" s="10"/>
      <c r="WIV6194" s="10"/>
      <c r="WIW6194" s="10"/>
      <c r="WIX6194" s="10"/>
      <c r="WIY6194" s="10"/>
      <c r="WIZ6194" s="10"/>
      <c r="WJA6194" s="10"/>
      <c r="WJB6194" s="10"/>
      <c r="WJC6194" s="10"/>
      <c r="WJD6194" s="10"/>
      <c r="WJE6194" s="10"/>
      <c r="WJF6194" s="10"/>
      <c r="WJG6194" s="10"/>
      <c r="WJH6194" s="10"/>
      <c r="WJI6194" s="10"/>
      <c r="WJJ6194" s="10"/>
      <c r="WJK6194" s="10"/>
      <c r="WJL6194" s="10"/>
      <c r="WJM6194" s="10"/>
      <c r="WJN6194" s="10"/>
      <c r="WJO6194" s="10"/>
      <c r="WJP6194" s="10"/>
      <c r="WJQ6194" s="10"/>
      <c r="WJR6194" s="10"/>
      <c r="WJS6194" s="10"/>
      <c r="WJT6194" s="10"/>
      <c r="WJU6194" s="10"/>
      <c r="WJV6194" s="10"/>
      <c r="WJW6194" s="10"/>
      <c r="WJX6194" s="10"/>
      <c r="WJY6194" s="10"/>
      <c r="WJZ6194" s="10"/>
      <c r="WKA6194" s="10"/>
      <c r="WKB6194" s="10"/>
      <c r="WKC6194" s="10"/>
      <c r="WKD6194" s="10"/>
      <c r="WKE6194" s="10"/>
      <c r="WKF6194" s="10"/>
      <c r="WKG6194" s="10"/>
      <c r="WKH6194" s="10"/>
      <c r="WKI6194" s="10"/>
      <c r="WKJ6194" s="10"/>
      <c r="WKK6194" s="10"/>
      <c r="WKL6194" s="10"/>
      <c r="WKM6194" s="10"/>
      <c r="WKN6194" s="10"/>
      <c r="WKO6194" s="10"/>
      <c r="WKP6194" s="10"/>
      <c r="WKQ6194" s="10"/>
      <c r="WKR6194" s="10"/>
      <c r="WKS6194" s="10"/>
      <c r="WKT6194" s="10"/>
      <c r="WKU6194" s="10"/>
      <c r="WKV6194" s="10"/>
      <c r="WKW6194" s="10"/>
      <c r="WKX6194" s="10"/>
      <c r="WKY6194" s="10"/>
      <c r="WKZ6194" s="10"/>
      <c r="WLA6194" s="10"/>
      <c r="WLB6194" s="10"/>
      <c r="WLC6194" s="10"/>
      <c r="WLD6194" s="10"/>
      <c r="WLE6194" s="10"/>
      <c r="WLF6194" s="10"/>
      <c r="WLG6194" s="10"/>
      <c r="WLH6194" s="10"/>
      <c r="WLI6194" s="10"/>
      <c r="WLJ6194" s="10"/>
      <c r="WLK6194" s="10"/>
      <c r="WLL6194" s="10"/>
      <c r="WLM6194" s="10"/>
      <c r="WLN6194" s="10"/>
      <c r="WLO6194" s="10"/>
      <c r="WLP6194" s="10"/>
      <c r="WLQ6194" s="10"/>
      <c r="WLR6194" s="10"/>
      <c r="WLS6194" s="10"/>
      <c r="WLT6194" s="10"/>
      <c r="WLU6194" s="10"/>
      <c r="WLV6194" s="10"/>
      <c r="WLW6194" s="10"/>
      <c r="WLX6194" s="10"/>
      <c r="WLY6194" s="10"/>
      <c r="WLZ6194" s="10"/>
      <c r="WMA6194" s="10"/>
      <c r="WMB6194" s="10"/>
      <c r="WMC6194" s="10"/>
      <c r="WMD6194" s="10"/>
      <c r="WME6194" s="10"/>
      <c r="WMF6194" s="10"/>
      <c r="WMG6194" s="10"/>
      <c r="WMH6194" s="10"/>
      <c r="WMI6194" s="10"/>
      <c r="WMJ6194" s="10"/>
      <c r="WMK6194" s="10"/>
      <c r="WML6194" s="10"/>
      <c r="WMM6194" s="10"/>
      <c r="WMN6194" s="10"/>
      <c r="WMO6194" s="10"/>
      <c r="WMP6194" s="10"/>
      <c r="WMQ6194" s="10"/>
      <c r="WMR6194" s="10"/>
      <c r="WMS6194" s="10"/>
      <c r="WMT6194" s="10"/>
      <c r="WMU6194" s="10"/>
      <c r="WMV6194" s="10"/>
      <c r="WMW6194" s="10"/>
      <c r="WMX6194" s="10"/>
      <c r="WMY6194" s="10"/>
      <c r="WMZ6194" s="10"/>
      <c r="WNA6194" s="10"/>
      <c r="WNB6194" s="10"/>
      <c r="WNC6194" s="10"/>
      <c r="WND6194" s="10"/>
      <c r="WNE6194" s="10"/>
      <c r="WNF6194" s="10"/>
      <c r="WNG6194" s="10"/>
      <c r="WNH6194" s="10"/>
      <c r="WNI6194" s="10"/>
      <c r="WNJ6194" s="10"/>
      <c r="WNK6194" s="10"/>
      <c r="WNL6194" s="10"/>
      <c r="WNM6194" s="10"/>
      <c r="WNN6194" s="10"/>
      <c r="WNO6194" s="10"/>
      <c r="WNP6194" s="10"/>
      <c r="WNQ6194" s="10"/>
      <c r="WNR6194" s="10"/>
      <c r="WNS6194" s="10"/>
      <c r="WNT6194" s="10"/>
      <c r="WNU6194" s="10"/>
      <c r="WNV6194" s="10"/>
      <c r="WNW6194" s="10"/>
      <c r="WNX6194" s="10"/>
      <c r="WNY6194" s="10"/>
      <c r="WNZ6194" s="10"/>
      <c r="WOA6194" s="10"/>
      <c r="WOB6194" s="10"/>
      <c r="WOC6194" s="10"/>
      <c r="WOD6194" s="10"/>
      <c r="WOE6194" s="10"/>
      <c r="WOF6194" s="10"/>
      <c r="WOG6194" s="10"/>
      <c r="WOH6194" s="10"/>
      <c r="WOI6194" s="10"/>
      <c r="WOJ6194" s="10"/>
      <c r="WOK6194" s="10"/>
      <c r="WOL6194" s="10"/>
      <c r="WOM6194" s="10"/>
      <c r="WON6194" s="10"/>
      <c r="WOO6194" s="10"/>
      <c r="WOP6194" s="10"/>
      <c r="WOQ6194" s="10"/>
      <c r="WOR6194" s="10"/>
      <c r="WOS6194" s="10"/>
      <c r="WOT6194" s="10"/>
      <c r="WOU6194" s="10"/>
      <c r="WOV6194" s="10"/>
      <c r="WOW6194" s="10"/>
      <c r="WOX6194" s="10"/>
      <c r="WOY6194" s="10"/>
      <c r="WOZ6194" s="10"/>
      <c r="WPA6194" s="10"/>
      <c r="WPB6194" s="10"/>
      <c r="WPC6194" s="10"/>
      <c r="WPD6194" s="10"/>
      <c r="WPE6194" s="10"/>
      <c r="WPF6194" s="10"/>
      <c r="WPG6194" s="10"/>
      <c r="WPH6194" s="10"/>
      <c r="WPI6194" s="10"/>
      <c r="WPJ6194" s="10"/>
      <c r="WPK6194" s="10"/>
      <c r="WPL6194" s="10"/>
      <c r="WPM6194" s="10"/>
      <c r="WPN6194" s="10"/>
      <c r="WPO6194" s="10"/>
      <c r="WPP6194" s="10"/>
      <c r="WPQ6194" s="10"/>
      <c r="WPR6194" s="10"/>
      <c r="WPS6194" s="10"/>
      <c r="WPT6194" s="10"/>
      <c r="WPU6194" s="10"/>
      <c r="WPV6194" s="10"/>
      <c r="WPW6194" s="10"/>
      <c r="WPX6194" s="10"/>
      <c r="WPY6194" s="10"/>
      <c r="WPZ6194" s="10"/>
      <c r="WQA6194" s="10"/>
      <c r="WQB6194" s="10"/>
      <c r="WQC6194" s="10"/>
      <c r="WQD6194" s="10"/>
      <c r="WQE6194" s="10"/>
      <c r="WQF6194" s="10"/>
      <c r="WQG6194" s="10"/>
      <c r="WQH6194" s="10"/>
      <c r="WQI6194" s="10"/>
      <c r="WQJ6194" s="10"/>
      <c r="WQK6194" s="10"/>
      <c r="WQL6194" s="10"/>
      <c r="WQM6194" s="10"/>
      <c r="WQN6194" s="10"/>
      <c r="WQO6194" s="10"/>
      <c r="WQP6194" s="10"/>
      <c r="WQQ6194" s="10"/>
      <c r="WQR6194" s="10"/>
      <c r="WQS6194" s="10"/>
      <c r="WQT6194" s="10"/>
      <c r="WQU6194" s="10"/>
      <c r="WQV6194" s="10"/>
      <c r="WQW6194" s="10"/>
      <c r="WQX6194" s="10"/>
      <c r="WQY6194" s="10"/>
      <c r="WQZ6194" s="10"/>
      <c r="WRA6194" s="10"/>
      <c r="WRB6194" s="10"/>
      <c r="WRC6194" s="10"/>
      <c r="WRD6194" s="10"/>
      <c r="WRE6194" s="10"/>
      <c r="WRF6194" s="10"/>
      <c r="WRG6194" s="10"/>
      <c r="WRH6194" s="10"/>
      <c r="WRI6194" s="10"/>
      <c r="WRJ6194" s="10"/>
      <c r="WRK6194" s="10"/>
      <c r="WRL6194" s="10"/>
      <c r="WRM6194" s="10"/>
      <c r="WRN6194" s="10"/>
      <c r="WRO6194" s="10"/>
      <c r="WRP6194" s="10"/>
      <c r="WRQ6194" s="10"/>
      <c r="WRR6194" s="10"/>
      <c r="WRS6194" s="10"/>
      <c r="WRT6194" s="10"/>
      <c r="WRU6194" s="10"/>
      <c r="WRV6194" s="10"/>
      <c r="WRW6194" s="10"/>
      <c r="WRX6194" s="10"/>
      <c r="WRY6194" s="10"/>
      <c r="WRZ6194" s="10"/>
      <c r="WSA6194" s="10"/>
      <c r="WSB6194" s="10"/>
      <c r="WSC6194" s="10"/>
      <c r="WSD6194" s="10"/>
      <c r="WSE6194" s="10"/>
      <c r="WSF6194" s="10"/>
      <c r="WSG6194" s="10"/>
      <c r="WSH6194" s="10"/>
      <c r="WSI6194" s="10"/>
      <c r="WSJ6194" s="10"/>
      <c r="WSK6194" s="10"/>
      <c r="WSL6194" s="10"/>
      <c r="WSM6194" s="10"/>
      <c r="WSN6194" s="10"/>
      <c r="WSO6194" s="10"/>
      <c r="WSP6194" s="10"/>
      <c r="WSQ6194" s="10"/>
      <c r="WSR6194" s="10"/>
      <c r="WSS6194" s="10"/>
      <c r="WST6194" s="10"/>
      <c r="WSU6194" s="10"/>
      <c r="WSV6194" s="10"/>
      <c r="WSW6194" s="10"/>
      <c r="WSX6194" s="10"/>
      <c r="WSY6194" s="10"/>
      <c r="WSZ6194" s="10"/>
      <c r="WTA6194" s="10"/>
      <c r="WTB6194" s="10"/>
      <c r="WTC6194" s="10"/>
      <c r="WTD6194" s="10"/>
      <c r="WTE6194" s="10"/>
      <c r="WTF6194" s="10"/>
      <c r="WTG6194" s="10"/>
      <c r="WTH6194" s="10"/>
      <c r="WTI6194" s="10"/>
      <c r="WTJ6194" s="10"/>
      <c r="WTK6194" s="10"/>
      <c r="WTL6194" s="10"/>
      <c r="WTM6194" s="10"/>
      <c r="WTN6194" s="10"/>
      <c r="WTO6194" s="10"/>
      <c r="WTP6194" s="10"/>
      <c r="WTQ6194" s="10"/>
      <c r="WTR6194" s="10"/>
      <c r="WTS6194" s="10"/>
      <c r="WTT6194" s="10"/>
      <c r="WTU6194" s="10"/>
      <c r="WTV6194" s="10"/>
      <c r="WTW6194" s="10"/>
      <c r="WTX6194" s="10"/>
      <c r="WTY6194" s="10"/>
      <c r="WTZ6194" s="10"/>
      <c r="WUA6194" s="10"/>
      <c r="WUB6194" s="10"/>
      <c r="WUC6194" s="10"/>
      <c r="WUD6194" s="10"/>
      <c r="WUE6194" s="10"/>
      <c r="WUF6194" s="10"/>
      <c r="WUG6194" s="10"/>
      <c r="WUH6194" s="10"/>
      <c r="WUI6194" s="10"/>
      <c r="WUJ6194" s="10"/>
      <c r="WUK6194" s="10"/>
      <c r="WUL6194" s="10"/>
      <c r="WUM6194" s="10"/>
      <c r="WUN6194" s="10"/>
      <c r="WUO6194" s="10"/>
      <c r="WUP6194" s="10"/>
      <c r="WUQ6194" s="10"/>
      <c r="WUR6194" s="10"/>
      <c r="WUS6194" s="10"/>
      <c r="WUT6194" s="10"/>
      <c r="WUU6194" s="10"/>
      <c r="WUV6194" s="10"/>
      <c r="WUW6194" s="10"/>
      <c r="WUX6194" s="10"/>
      <c r="WUY6194" s="10"/>
      <c r="WUZ6194" s="10"/>
      <c r="WVA6194" s="10"/>
      <c r="WVB6194" s="10"/>
      <c r="WVC6194" s="10"/>
      <c r="WVD6194" s="10"/>
      <c r="WVE6194" s="10"/>
      <c r="WVF6194" s="10"/>
      <c r="WVG6194" s="10"/>
      <c r="WVH6194" s="10"/>
      <c r="WVI6194" s="10"/>
      <c r="WVJ6194" s="10"/>
      <c r="WVK6194" s="10"/>
      <c r="WVL6194" s="10"/>
      <c r="WVM6194" s="10"/>
      <c r="WVN6194" s="10"/>
      <c r="WVO6194" s="10"/>
      <c r="WVP6194" s="10"/>
      <c r="WVQ6194" s="10"/>
      <c r="WVR6194" s="10"/>
      <c r="WVS6194" s="10"/>
      <c r="WVT6194" s="10"/>
      <c r="WVU6194" s="10"/>
      <c r="WVV6194" s="10"/>
      <c r="WVW6194" s="10"/>
      <c r="WVX6194" s="10"/>
      <c r="WVY6194" s="10"/>
      <c r="WVZ6194" s="10"/>
      <c r="WWA6194" s="10"/>
      <c r="WWB6194" s="10"/>
      <c r="WWC6194" s="10"/>
      <c r="WWD6194" s="10"/>
      <c r="WWE6194" s="10"/>
      <c r="WWF6194" s="10"/>
      <c r="WWG6194" s="10"/>
      <c r="WWH6194" s="10"/>
      <c r="WWI6194" s="10"/>
      <c r="WWJ6194" s="10"/>
      <c r="WWK6194" s="10"/>
      <c r="WWL6194" s="10"/>
      <c r="WWM6194" s="10"/>
      <c r="WWN6194" s="10"/>
      <c r="WWO6194" s="10"/>
      <c r="WWP6194" s="10"/>
      <c r="WWQ6194" s="10"/>
      <c r="WWR6194" s="10"/>
      <c r="WWS6194" s="10"/>
      <c r="WWT6194" s="10"/>
      <c r="WWU6194" s="10"/>
      <c r="WWV6194" s="10"/>
      <c r="WWW6194" s="10"/>
      <c r="WWX6194" s="10"/>
      <c r="WWY6194" s="10"/>
      <c r="WWZ6194" s="10"/>
      <c r="WXA6194" s="10"/>
      <c r="WXB6194" s="10"/>
      <c r="WXC6194" s="10"/>
      <c r="WXD6194" s="10"/>
      <c r="WXE6194" s="10"/>
      <c r="WXF6194" s="10"/>
      <c r="WXG6194" s="10"/>
      <c r="WXH6194" s="10"/>
      <c r="WXI6194" s="10"/>
      <c r="WXJ6194" s="10"/>
      <c r="WXK6194" s="10"/>
      <c r="WXL6194" s="10"/>
      <c r="WXM6194" s="10"/>
      <c r="WXN6194" s="10"/>
      <c r="WXO6194" s="10"/>
      <c r="WXP6194" s="10"/>
      <c r="WXQ6194" s="10"/>
      <c r="WXR6194" s="10"/>
      <c r="WXS6194" s="10"/>
      <c r="WXT6194" s="10"/>
      <c r="WXU6194" s="10"/>
      <c r="WXV6194" s="10"/>
      <c r="WXW6194" s="10"/>
      <c r="WXX6194" s="10"/>
      <c r="WXY6194" s="10"/>
      <c r="WXZ6194" s="10"/>
      <c r="WYA6194" s="10"/>
      <c r="WYB6194" s="10"/>
      <c r="WYC6194" s="10"/>
      <c r="WYD6194" s="10"/>
      <c r="WYE6194" s="10"/>
      <c r="WYF6194" s="10"/>
      <c r="WYG6194" s="10"/>
      <c r="WYH6194" s="10"/>
      <c r="WYI6194" s="10"/>
      <c r="WYJ6194" s="10"/>
      <c r="WYK6194" s="10"/>
      <c r="WYL6194" s="10"/>
      <c r="WYM6194" s="10"/>
      <c r="WYN6194" s="10"/>
      <c r="WYO6194" s="10"/>
      <c r="WYP6194" s="10"/>
      <c r="WYQ6194" s="10"/>
      <c r="WYR6194" s="10"/>
      <c r="WYS6194" s="10"/>
      <c r="WYT6194" s="10"/>
      <c r="WYU6194" s="10"/>
      <c r="WYV6194" s="10"/>
      <c r="WYW6194" s="10"/>
      <c r="WYX6194" s="10"/>
      <c r="WYY6194" s="10"/>
      <c r="WYZ6194" s="10"/>
      <c r="WZA6194" s="10"/>
      <c r="WZB6194" s="10"/>
      <c r="WZC6194" s="10"/>
      <c r="WZD6194" s="10"/>
      <c r="WZE6194" s="10"/>
      <c r="WZF6194" s="10"/>
      <c r="WZG6194" s="10"/>
      <c r="WZH6194" s="10"/>
      <c r="WZI6194" s="10"/>
      <c r="WZJ6194" s="10"/>
      <c r="WZK6194" s="10"/>
      <c r="WZL6194" s="10"/>
      <c r="WZM6194" s="10"/>
      <c r="WZN6194" s="10"/>
      <c r="WZO6194" s="10"/>
      <c r="WZP6194" s="10"/>
      <c r="WZQ6194" s="10"/>
      <c r="WZR6194" s="10"/>
      <c r="WZS6194" s="10"/>
      <c r="WZT6194" s="10"/>
      <c r="WZU6194" s="10"/>
      <c r="WZV6194" s="10"/>
      <c r="WZW6194" s="10"/>
      <c r="WZX6194" s="10"/>
      <c r="WZY6194" s="10"/>
      <c r="WZZ6194" s="10"/>
      <c r="XAA6194" s="10"/>
      <c r="XAB6194" s="10"/>
      <c r="XAC6194" s="10"/>
      <c r="XAD6194" s="10"/>
      <c r="XAE6194" s="10"/>
      <c r="XAF6194" s="10"/>
      <c r="XAG6194" s="10"/>
      <c r="XAH6194" s="10"/>
      <c r="XAI6194" s="10"/>
      <c r="XAJ6194" s="10"/>
      <c r="XAK6194" s="10"/>
      <c r="XAL6194" s="10"/>
      <c r="XAM6194" s="10"/>
      <c r="XAN6194" s="10"/>
      <c r="XAO6194" s="10"/>
      <c r="XAP6194" s="10"/>
      <c r="XAQ6194" s="10"/>
      <c r="XAR6194" s="10"/>
      <c r="XAS6194" s="10"/>
      <c r="XAT6194" s="10"/>
      <c r="XAU6194" s="10"/>
      <c r="XAV6194" s="10"/>
      <c r="XAW6194" s="10"/>
      <c r="XAX6194" s="10"/>
      <c r="XAY6194" s="10"/>
      <c r="XAZ6194" s="10"/>
      <c r="XBA6194" s="10"/>
      <c r="XBB6194" s="10"/>
      <c r="XBC6194" s="10"/>
      <c r="XBD6194" s="10"/>
      <c r="XBE6194" s="10"/>
      <c r="XBF6194" s="10"/>
      <c r="XBG6194" s="10"/>
      <c r="XBH6194" s="10"/>
      <c r="XBI6194" s="10"/>
      <c r="XBJ6194" s="10"/>
      <c r="XBK6194" s="10"/>
      <c r="XBL6194" s="10"/>
      <c r="XBM6194" s="10"/>
      <c r="XBN6194" s="10"/>
      <c r="XBO6194" s="10"/>
      <c r="XBP6194" s="10"/>
      <c r="XBQ6194" s="10"/>
      <c r="XBR6194" s="10"/>
      <c r="XBS6194" s="10"/>
      <c r="XBT6194" s="10"/>
      <c r="XBU6194" s="10"/>
      <c r="XBV6194" s="10"/>
      <c r="XBW6194" s="10"/>
      <c r="XBX6194" s="10"/>
      <c r="XBY6194" s="10"/>
      <c r="XBZ6194" s="10"/>
      <c r="XCA6194" s="10"/>
      <c r="XCB6194" s="10"/>
      <c r="XCC6194" s="10"/>
      <c r="XCD6194" s="10"/>
      <c r="XCE6194" s="10"/>
      <c r="XCF6194" s="10"/>
      <c r="XCG6194" s="10"/>
      <c r="XCH6194" s="10"/>
      <c r="XCI6194" s="10"/>
      <c r="XCJ6194" s="10"/>
      <c r="XCK6194" s="10"/>
      <c r="XCL6194" s="10"/>
      <c r="XCM6194" s="10"/>
      <c r="XCN6194" s="10"/>
      <c r="XCO6194" s="10"/>
      <c r="XCP6194" s="10"/>
      <c r="XCQ6194" s="10"/>
      <c r="XCR6194" s="10"/>
      <c r="XCS6194" s="10"/>
      <c r="XCT6194" s="10"/>
      <c r="XCU6194" s="10"/>
      <c r="XCV6194" s="10"/>
      <c r="XCW6194" s="10"/>
      <c r="XCX6194" s="10"/>
      <c r="XCY6194" s="10"/>
      <c r="XCZ6194" s="10"/>
      <c r="XDA6194" s="10"/>
      <c r="XDB6194" s="10"/>
      <c r="XDC6194" s="10"/>
      <c r="XDD6194" s="10"/>
      <c r="XDE6194" s="10"/>
      <c r="XDF6194" s="10"/>
      <c r="XDG6194" s="10"/>
      <c r="XDH6194" s="10"/>
      <c r="XDI6194" s="10"/>
      <c r="XDJ6194" s="10"/>
      <c r="XDK6194" s="10"/>
      <c r="XDL6194" s="10"/>
      <c r="XDM6194" s="10"/>
      <c r="XDN6194" s="10"/>
      <c r="XDO6194" s="10"/>
      <c r="XDP6194" s="10"/>
      <c r="XDQ6194" s="10"/>
      <c r="XDR6194" s="10"/>
      <c r="XDS6194" s="10"/>
      <c r="XDT6194" s="10"/>
      <c r="XDU6194" s="10"/>
      <c r="XDV6194" s="10"/>
      <c r="XDW6194" s="10"/>
      <c r="XDX6194" s="10"/>
      <c r="XDY6194" s="10"/>
      <c r="XDZ6194" s="10"/>
      <c r="XEA6194" s="10"/>
      <c r="XEB6194" s="10"/>
      <c r="XEC6194" s="10"/>
      <c r="XED6194" s="10"/>
      <c r="XEE6194" s="10"/>
      <c r="XEF6194" s="10"/>
      <c r="XEG6194" s="10"/>
      <c r="XEH6194" s="10"/>
      <c r="XEI6194" s="10"/>
      <c r="XEJ6194" s="10"/>
      <c r="XEK6194" s="10"/>
      <c r="XEL6194" s="10"/>
    </row>
  </sheetData>
  <conditionalFormatting sqref="A787">
    <cfRule type="duplicateValues" dxfId="0" priority="14"/>
  </conditionalFormatting>
  <conditionalFormatting sqref="A4423">
    <cfRule type="expression" dxfId="1" priority="5" stopIfTrue="1">
      <formula>AND(SUMPRODUCT(1*((#REF!&amp;"x")=(A4423&amp;"x")))&gt;1,NOT(ISBLANK(A4423)))</formula>
    </cfRule>
  </conditionalFormatting>
  <conditionalFormatting sqref="A789:A790">
    <cfRule type="duplicateValues" dxfId="0" priority="13"/>
  </conditionalFormatting>
  <conditionalFormatting sqref="A1335:A1336">
    <cfRule type="duplicateValues" dxfId="0" priority="10"/>
  </conditionalFormatting>
  <dataValidations count="1">
    <dataValidation allowBlank="1" sqref="A1671:A1672 A2561:A2572"/>
  </dataValidations>
  <printOptions horizontalCentered="1"/>
  <pageMargins left="0.161111111111111" right="0.161111111111111" top="0.60625" bottom="0.409027777777778" header="0.511805555555556" footer="0.511805555555556"/>
  <pageSetup paperSize="9" orientation="portrait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2016-12-02T08:54:00Z</dcterms:created>
  <dcterms:modified xsi:type="dcterms:W3CDTF">2025-08-01T02:53:43Z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4DD82786D5B94F828BA7A36BBB276742_13</vt:lpwstr>
  </property>
</Properties>
</file>