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4175"/>
  </bookViews>
  <sheets>
    <sheet name="名册" sheetId="1" r:id="rId1"/>
  </sheets>
  <definedNames>
    <definedName name="_xlnm._FilterDatabase" localSheetId="0" hidden="1">名册!$1:$6159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<sst xmlns="http://schemas.openxmlformats.org/spreadsheetml/2006/main" count="12319" uniqueCount="6061">
  <si>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</si>
  <si>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</si>
  <si>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</si>
  <si>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</si>
  <si>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</si>
  <si>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</si>
  <si>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</si>
  <si>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</si>
  <si>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</si>
  <si>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</si>
  <si>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</si>
  <si>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</si>
  <si>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</si>
  <si>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</si>
  <si>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</si>
  <si>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</si>
  <si>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</si>
  <si>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</si>
  <si>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</si>
  <si>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</si>
  <si>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</si>
  <si>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</si>
  <si>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</si>
  <si>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</si>
  <si>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</si>
  <si>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</si>
  <si>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</si>
  <si>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</si>
  <si>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</si>
  <si>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</si>
  <si>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</si>
  <si>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</si>
  <si>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</si>
  <si>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</si>
  <si>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</si>
  <si>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</si>
  <si>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</si>
  <si>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</si>
  <si>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</si>
  <si>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</si>
  <si>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</si>
  <si>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</si>
  <si>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</si>
  <si>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</si>
  <si>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</si>
  <si>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</si>
  <si>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</si>
  <si>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</si>
  <si>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</si>
  <si>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</si>
  <si>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</si>
  <si>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</si>
  <si>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</si>
  <si>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</si>
  <si>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</si>
  <si>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</si>
  <si>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</si>
  <si>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</si>
  <si>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</si>
  <si>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</si>
  <si>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</si>
  <si>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</si>
  <si>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</si>
  <si>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</si>
  <si>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</si>
  <si>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</si>
  <si>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</si>
  <si>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</si>
  <si>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</si>
  <si>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</si>
  <si>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</si>
  <si>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</si>
  <si>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</si>
  <si>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</si>
  <si>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</si>
  <si>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</si>
  <si>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</si>
  <si>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</si>
  <si>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</si>
  <si>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</si>
  <si>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张爱梅</t>
  </si>
  <si>
    <t>徐小满</t>
  </si>
  <si>
    <t>闫新忠</t>
  </si>
  <si>
    <t>陈风霞</t>
  </si>
  <si>
    <t>闫星星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</si>
  <si>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</si>
  <si>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</si>
  <si>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</si>
  <si>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</si>
  <si>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</si>
  <si>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</si>
  <si>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</si>
  <si>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</si>
  <si>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</si>
  <si>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</si>
  <si>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</si>
  <si>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</si>
  <si>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</si>
  <si>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</si>
  <si>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</si>
  <si>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</si>
  <si>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</si>
  <si>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</si>
  <si>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</si>
  <si>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</si>
  <si>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</si>
  <si>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</si>
  <si>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</si>
  <si>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</si>
  <si>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</si>
  <si>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</si>
  <si>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</si>
  <si>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</si>
  <si>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</si>
  <si>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</si>
  <si>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</si>
  <si>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</si>
  <si>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</si>
  <si>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</si>
  <si>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</si>
  <si>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</si>
  <si>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</si>
  <si>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</si>
  <si>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</si>
  <si>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</si>
  <si>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</si>
  <si>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</si>
  <si>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</si>
  <si>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</si>
  <si>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</si>
  <si>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</si>
  <si>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</si>
  <si>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</si>
  <si>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</si>
  <si>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</si>
  <si>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</si>
  <si>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</si>
  <si>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</si>
  <si>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</si>
  <si>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</si>
  <si>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</si>
  <si>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</si>
  <si>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</si>
  <si>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</si>
  <si>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</si>
  <si>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</si>
  <si>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</si>
  <si>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</si>
  <si>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</si>
  <si>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</si>
  <si>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</si>
  <si>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</si>
  <si>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</si>
  <si>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</si>
  <si>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</si>
  <si>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</si>
  <si>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</si>
  <si>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</si>
  <si>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</si>
  <si>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</si>
  <si>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</si>
  <si>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</si>
  <si>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</si>
  <si>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</si>
  <si>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</si>
  <si>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</si>
  <si>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</si>
  <si>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</si>
  <si>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</si>
  <si>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</si>
  <si>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</si>
  <si>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</si>
  <si>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</si>
  <si>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</si>
  <si>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</si>
  <si>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</si>
  <si>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</si>
  <si>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</si>
  <si>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</si>
  <si>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</si>
  <si>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</si>
  <si>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</si>
  <si>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</si>
  <si>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</si>
  <si>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</si>
  <si>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</si>
  <si>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</si>
  <si>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</si>
  <si>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</si>
  <si>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</si>
  <si>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</si>
  <si>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</si>
  <si>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</si>
  <si>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</si>
  <si>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</si>
  <si>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</si>
  <si>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</si>
  <si>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</si>
  <si>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</si>
  <si>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</si>
  <si>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</si>
  <si>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</si>
  <si>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</si>
  <si>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</si>
  <si>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</si>
  <si>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</si>
  <si>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</si>
  <si>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</si>
  <si>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</si>
  <si>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</si>
  <si>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</si>
  <si>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</si>
  <si>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</si>
  <si>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</si>
  <si>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</si>
  <si>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</si>
  <si>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</si>
  <si>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</si>
  <si>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</si>
  <si>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</si>
  <si>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</si>
  <si>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</si>
  <si>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</si>
  <si>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</si>
  <si>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</si>
  <si>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</si>
  <si>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</si>
  <si>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</si>
  <si>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</si>
  <si>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</si>
  <si>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</si>
  <si>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</si>
  <si>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</si>
  <si>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</si>
  <si>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</si>
  <si>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</si>
  <si>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</si>
  <si>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</si>
  <si>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</si>
  <si>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</si>
  <si>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</si>
  <si>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</si>
  <si>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</si>
  <si>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</si>
  <si>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</si>
  <si>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</si>
  <si>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</si>
  <si>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</si>
  <si>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</si>
  <si>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</si>
  <si>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</si>
  <si>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</si>
  <si>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</si>
  <si>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</si>
  <si>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</si>
  <si>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</si>
  <si>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</si>
  <si>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</si>
  <si>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</si>
  <si>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</si>
  <si>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</si>
  <si>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</si>
  <si>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</si>
  <si>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</si>
  <si>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</si>
  <si>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</si>
  <si>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</si>
  <si>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</si>
  <si>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</si>
  <si>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</si>
  <si>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</si>
  <si>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</si>
  <si>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</si>
  <si>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</si>
  <si>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</si>
  <si>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</si>
  <si>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</si>
  <si>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</si>
  <si>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</si>
  <si>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</si>
  <si>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</si>
  <si>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</si>
  <si>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</si>
  <si>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</si>
  <si>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</si>
  <si>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</si>
  <si>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</si>
  <si>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</si>
  <si>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</si>
  <si>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</si>
  <si>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</si>
  <si>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</si>
  <si>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</si>
  <si>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</si>
  <si>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</si>
  <si>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</si>
  <si>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</si>
  <si>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</si>
  <si>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</si>
  <si>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</si>
  <si>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</si>
  <si>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</si>
  <si>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</si>
  <si>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</si>
  <si>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</si>
  <si>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</si>
  <si>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</si>
  <si>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</si>
  <si>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</si>
  <si>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</si>
  <si>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</si>
  <si>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</si>
  <si>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</si>
  <si>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</si>
  <si>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</si>
  <si>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</si>
  <si>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</si>
  <si>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</si>
  <si>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</si>
  <si>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</si>
  <si>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</si>
  <si>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</si>
  <si>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</si>
  <si>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</si>
  <si>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</si>
  <si>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</si>
  <si>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</si>
  <si>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</si>
  <si>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</si>
  <si>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</si>
  <si>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</si>
  <si>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</si>
  <si>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</si>
  <si>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</si>
  <si>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</si>
  <si>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</si>
  <si>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</si>
  <si>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</si>
  <si>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</si>
  <si>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</si>
  <si>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</si>
  <si>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</si>
  <si>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</si>
  <si>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</si>
  <si>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</si>
  <si>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</si>
  <si>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</si>
  <si>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</si>
  <si>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</si>
  <si>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</si>
  <si>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</si>
  <si>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</si>
  <si>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程享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</si>
  <si>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</si>
  <si>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</si>
  <si>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</si>
  <si>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</si>
  <si>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</si>
  <si>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</si>
  <si>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</si>
  <si>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</si>
  <si>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</si>
  <si>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</si>
  <si>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</si>
  <si>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</si>
  <si>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</si>
  <si>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</si>
  <si>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</si>
  <si>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</si>
  <si>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</si>
  <si>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</si>
  <si>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</si>
  <si>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</si>
  <si>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</si>
  <si>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</si>
  <si>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</si>
  <si>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</si>
  <si>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</si>
  <si>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</si>
  <si>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</si>
  <si>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</si>
  <si>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</si>
  <si>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</si>
  <si>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</si>
  <si>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</si>
  <si>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</si>
  <si>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</si>
  <si>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</si>
  <si>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</si>
  <si>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</si>
  <si>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</si>
  <si>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</si>
  <si>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</si>
  <si>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</si>
  <si>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</si>
  <si>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</si>
  <si>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</si>
  <si>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</si>
  <si>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</si>
  <si>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</si>
  <si>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</si>
  <si>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</si>
  <si>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</si>
  <si>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</si>
  <si>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</si>
  <si>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</si>
  <si>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</si>
  <si>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</si>
  <si>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</si>
  <si>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</si>
  <si>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</si>
  <si>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</si>
  <si>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</si>
  <si>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</si>
  <si>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</si>
  <si>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</si>
  <si>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</si>
  <si>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</si>
  <si>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</si>
  <si>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</si>
  <si>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</si>
  <si>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</si>
  <si>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</si>
  <si>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</si>
  <si>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</si>
  <si>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</si>
  <si>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</si>
  <si>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</si>
  <si>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</si>
  <si>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</si>
  <si>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</si>
  <si>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</si>
  <si>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</si>
  <si>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</si>
  <si>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</si>
  <si>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</si>
  <si>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</si>
  <si>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</si>
  <si>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</si>
  <si>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</si>
  <si>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</si>
  <si>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</si>
  <si>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</si>
  <si>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</si>
  <si>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</si>
  <si>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</si>
  <si>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</si>
  <si>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</si>
  <si>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</si>
  <si>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</si>
  <si>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</si>
  <si>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</si>
  <si>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</si>
  <si>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</si>
  <si>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</si>
  <si>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</si>
  <si>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</si>
  <si>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</si>
  <si>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</si>
  <si>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</si>
  <si>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</si>
  <si>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</si>
  <si>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</si>
  <si>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</si>
  <si>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</si>
  <si>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</si>
  <si>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</si>
  <si>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</si>
  <si>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</si>
  <si>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</si>
  <si>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</si>
  <si>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</si>
  <si>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</si>
  <si>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</si>
  <si>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</si>
  <si>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</si>
  <si>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</si>
  <si>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</si>
  <si>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</si>
  <si>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</si>
  <si>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</si>
  <si>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</si>
  <si>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</si>
  <si>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</si>
  <si>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</si>
  <si>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</si>
  <si>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</si>
  <si>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</si>
  <si>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</si>
  <si>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</si>
  <si>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</si>
  <si>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</si>
  <si>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</si>
  <si>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</si>
  <si>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</si>
  <si>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</si>
  <si>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</si>
  <si>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</si>
  <si>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</si>
  <si>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</si>
  <si>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</si>
  <si>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</si>
  <si>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</si>
  <si>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</si>
  <si>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</si>
  <si>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</si>
  <si>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</si>
  <si>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</si>
  <si>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</si>
  <si>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</si>
  <si>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</si>
  <si>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</si>
  <si>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</si>
  <si>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</si>
  <si>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</si>
  <si>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</si>
  <si>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</si>
  <si>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</si>
  <si>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</si>
  <si>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</si>
  <si>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</si>
  <si>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</si>
  <si>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</si>
  <si>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</si>
  <si>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</si>
  <si>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</si>
  <si>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</si>
  <si>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</si>
  <si>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</si>
  <si>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</si>
  <si>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</si>
  <si>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</si>
  <si>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</si>
  <si>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</si>
  <si>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</si>
  <si>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</si>
  <si>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</si>
  <si>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</si>
  <si>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</si>
  <si>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</si>
  <si>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</si>
  <si>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</si>
  <si>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</si>
  <si>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</si>
  <si>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</si>
  <si>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</si>
  <si>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</si>
  <si>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</si>
  <si>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</si>
  <si>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</si>
  <si>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</si>
  <si>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</si>
  <si>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</si>
  <si>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</si>
  <si>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</si>
  <si>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</si>
  <si>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</si>
  <si>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</si>
  <si>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</si>
  <si>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</si>
  <si>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</si>
  <si>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</si>
  <si>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</si>
  <si>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</si>
  <si>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</si>
  <si>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</si>
  <si>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</si>
  <si>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</si>
  <si>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</si>
  <si>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</si>
  <si>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</si>
  <si>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</si>
  <si>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</si>
  <si>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</si>
  <si>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</si>
  <si>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</si>
  <si>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</si>
  <si>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</si>
  <si>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</si>
  <si>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</si>
  <si>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</si>
  <si>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</si>
  <si>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</si>
  <si>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</si>
  <si>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</si>
  <si>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</si>
  <si>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</si>
  <si>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</si>
  <si>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</si>
  <si>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</si>
  <si>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</si>
  <si>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</si>
  <si>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</si>
  <si>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</si>
  <si>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</si>
  <si>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</si>
  <si>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</si>
  <si>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</si>
  <si>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</si>
  <si>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</si>
  <si>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</si>
  <si>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</si>
  <si>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</si>
  <si>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</si>
  <si>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</si>
  <si>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</si>
  <si>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</si>
  <si>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</si>
  <si>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</si>
  <si>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</si>
  <si>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</si>
  <si>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</si>
  <si>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</si>
  <si>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</si>
  <si>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</si>
  <si>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</si>
  <si>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</si>
  <si>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</si>
  <si>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</si>
  <si>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</si>
  <si>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</si>
  <si>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</si>
  <si>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</si>
  <si>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</si>
  <si>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</si>
  <si>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</si>
  <si>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</si>
  <si>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</si>
  <si>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</si>
  <si>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</si>
  <si>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</si>
  <si>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</si>
  <si>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</si>
  <si>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</si>
  <si>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</si>
  <si>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</si>
  <si>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</si>
  <si>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</si>
  <si>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</si>
  <si>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</si>
  <si>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</si>
  <si>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</si>
  <si>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</si>
  <si>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</si>
  <si>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</si>
  <si>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</si>
  <si>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</si>
  <si>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</si>
  <si>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</si>
  <si>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</si>
  <si>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</si>
  <si>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</si>
  <si>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</si>
  <si>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</si>
  <si>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</si>
  <si>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</si>
  <si>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</si>
  <si>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</si>
  <si>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</si>
  <si>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</si>
  <si>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</si>
  <si>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</si>
  <si>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</si>
  <si>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</si>
  <si>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</si>
  <si>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</si>
  <si>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</si>
  <si>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</si>
  <si>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</si>
  <si>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</si>
  <si>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</si>
  <si>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</si>
  <si>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</si>
  <si>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</si>
  <si>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</si>
  <si>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</si>
  <si>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</si>
  <si>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</si>
  <si>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</si>
  <si>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</si>
  <si>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</si>
  <si>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</si>
  <si>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卢伟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</si>
  <si>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</si>
  <si>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</si>
  <si>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</si>
  <si>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</si>
  <si>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</si>
  <si>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</si>
  <si>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</si>
  <si>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</si>
  <si>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</si>
  <si>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</si>
  <si>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</si>
  <si>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</si>
  <si>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</si>
  <si>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</si>
  <si>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</si>
  <si>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</si>
  <si>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</si>
  <si>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</si>
  <si>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</si>
  <si>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</si>
  <si>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</si>
  <si>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</si>
  <si>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</si>
  <si>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宋爱花</t>
  </si>
  <si>
    <t>韩国涛</t>
  </si>
  <si>
    <t xml:space="preserve"> 韩继庆</t>
  </si>
  <si>
    <t>郭孝珍</t>
  </si>
  <si>
    <t>韩依佳</t>
  </si>
  <si>
    <t>韩依澄</t>
  </si>
  <si>
    <t>翟得记</t>
  </si>
  <si>
    <t>徐宝霞</t>
  </si>
  <si>
    <t>孟保红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</si>
  <si>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</si>
  <si>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</si>
  <si>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</si>
  <si>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</si>
  <si>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</si>
  <si>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</si>
  <si>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</si>
  <si>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</si>
  <si>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</si>
  <si>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</si>
  <si>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</si>
  <si>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</si>
  <si>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</si>
  <si>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</si>
  <si>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</si>
  <si>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</si>
  <si>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</si>
  <si>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</si>
  <si>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</si>
  <si>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</si>
  <si>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</si>
  <si>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</si>
  <si>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</si>
  <si>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</si>
  <si>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</si>
  <si>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</si>
  <si>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</si>
  <si>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</si>
  <si>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</si>
  <si>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</si>
  <si>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</si>
  <si>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</si>
  <si>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</si>
  <si>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</si>
  <si>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</si>
  <si>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</si>
  <si>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</si>
  <si>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</si>
  <si>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</si>
  <si>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</si>
  <si>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</si>
  <si>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</si>
  <si>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</si>
  <si>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</si>
  <si>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</si>
  <si>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</si>
  <si>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</si>
  <si>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</si>
  <si>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</si>
  <si>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</si>
  <si>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</si>
  <si>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</si>
  <si>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</si>
  <si>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</si>
  <si>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</si>
  <si>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</si>
  <si>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</si>
  <si>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</si>
  <si>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</si>
  <si>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</si>
  <si>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</si>
  <si>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</si>
  <si>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</si>
  <si>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</si>
  <si>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</si>
  <si>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</si>
  <si>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</si>
  <si>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</si>
  <si>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</si>
  <si>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</si>
  <si>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</si>
  <si>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</si>
  <si>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</si>
  <si>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</si>
  <si>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</si>
  <si>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</si>
  <si>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</si>
  <si>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</si>
  <si>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</si>
  <si>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</si>
  <si>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</si>
  <si>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</si>
  <si>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</si>
  <si>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</si>
  <si>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</si>
  <si>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</si>
  <si>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</si>
  <si>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</si>
  <si>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</si>
  <si>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</si>
  <si>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</si>
  <si>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</si>
  <si>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</si>
  <si>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</si>
  <si>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</si>
  <si>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</si>
  <si>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</si>
  <si>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</si>
  <si>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</si>
  <si>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</si>
  <si>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</si>
  <si>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</si>
  <si>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</si>
  <si>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</si>
  <si>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</si>
  <si>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</si>
  <si>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</si>
  <si>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</si>
  <si>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</si>
  <si>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</si>
  <si>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</si>
  <si>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</si>
  <si>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</si>
  <si>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</si>
  <si>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</si>
  <si>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</si>
  <si>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</si>
  <si>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</si>
  <si>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</si>
  <si>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</si>
  <si>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</si>
  <si>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</si>
  <si>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</si>
  <si>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</si>
  <si>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</si>
  <si>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</si>
  <si>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</si>
  <si>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</si>
  <si>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</si>
  <si>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</si>
  <si>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</si>
  <si>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</si>
  <si>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</si>
  <si>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</si>
  <si>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</si>
  <si>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</si>
  <si>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</si>
  <si>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</si>
  <si>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</si>
  <si>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</si>
  <si>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</si>
  <si>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</si>
  <si>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</si>
  <si>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</si>
  <si>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</si>
  <si>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</si>
  <si>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</si>
  <si>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</si>
  <si>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</si>
  <si>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</si>
  <si>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</si>
  <si>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</si>
  <si>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</si>
  <si>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</si>
  <si>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</si>
  <si>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</si>
  <si>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</si>
  <si>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</si>
  <si>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</si>
  <si>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</si>
  <si>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</si>
  <si>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</si>
  <si>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</si>
  <si>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</si>
  <si>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</si>
  <si>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</si>
  <si>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</si>
  <si>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</si>
  <si>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</si>
  <si>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</si>
  <si>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</si>
  <si>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</si>
  <si>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</si>
  <si>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</si>
  <si>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</si>
  <si>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</si>
  <si>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</si>
  <si>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</si>
  <si>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</si>
  <si>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</si>
  <si>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</si>
  <si>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</si>
  <si>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</si>
  <si>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</si>
  <si>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</si>
  <si>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</si>
  <si>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</si>
  <si>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</si>
  <si>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</si>
  <si>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</si>
  <si>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</si>
  <si>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</si>
  <si>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</si>
  <si>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</si>
  <si>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</si>
  <si>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</si>
  <si>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</si>
  <si>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</si>
  <si>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</si>
  <si>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</si>
  <si>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</si>
  <si>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</si>
  <si>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</si>
  <si>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</si>
  <si>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</si>
  <si>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</si>
  <si>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</si>
  <si>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</si>
  <si>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</si>
  <si>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</si>
  <si>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</si>
  <si>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</si>
  <si>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</si>
  <si>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</si>
  <si>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</si>
  <si>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</si>
  <si>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</si>
  <si>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</si>
  <si>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</si>
  <si>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</si>
  <si>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</si>
  <si>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</si>
  <si>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</si>
  <si>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</si>
  <si>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</si>
  <si>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</si>
  <si>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</si>
  <si>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</si>
  <si>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</si>
  <si>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</si>
  <si>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</si>
  <si>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</si>
  <si>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</si>
  <si>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</si>
  <si>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</si>
  <si>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</si>
  <si>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</si>
  <si>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</si>
  <si>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</si>
  <si>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</si>
  <si>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</si>
  <si>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</si>
  <si>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</si>
  <si>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</si>
  <si>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</si>
  <si>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</si>
  <si>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</si>
  <si>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</si>
  <si>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</si>
  <si>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</si>
  <si>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</si>
  <si>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</si>
  <si>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</si>
  <si>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</si>
  <si>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</si>
  <si>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</si>
  <si>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</si>
  <si>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</si>
  <si>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</si>
  <si>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</si>
  <si>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</si>
  <si>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</si>
  <si>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</si>
  <si>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</si>
  <si>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</si>
  <si>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</si>
  <si>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</si>
  <si>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</si>
  <si>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</si>
  <si>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</si>
  <si>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</si>
  <si>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</si>
  <si>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</si>
  <si>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</si>
  <si>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</si>
  <si>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</si>
  <si>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</si>
  <si>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</si>
  <si>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</si>
  <si>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</si>
  <si>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</si>
  <si>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</si>
  <si>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</si>
  <si>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</si>
  <si>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</si>
  <si>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</si>
  <si>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</si>
  <si>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</si>
  <si>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</si>
  <si>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</si>
  <si>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</si>
  <si>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</si>
  <si>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</si>
  <si>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</si>
  <si>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</si>
  <si>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</si>
  <si>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</si>
  <si>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</si>
  <si>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</si>
  <si>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</si>
  <si>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</si>
  <si>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</si>
  <si>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</si>
  <si>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</si>
  <si>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</si>
  <si>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</si>
  <si>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</si>
  <si>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</si>
  <si>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</si>
  <si>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</si>
  <si>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</si>
  <si>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</si>
  <si>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</si>
  <si>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</si>
  <si>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</si>
  <si>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</si>
  <si>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</si>
  <si>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</si>
  <si>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</si>
  <si>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</si>
  <si>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</si>
  <si>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</si>
  <si>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</si>
  <si>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</si>
  <si>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</si>
  <si>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</si>
  <si>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</si>
  <si>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</si>
  <si>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</si>
  <si>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</si>
  <si>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</si>
  <si>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</si>
  <si>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</si>
  <si>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</si>
  <si>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</si>
  <si>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</si>
  <si>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</si>
  <si>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</si>
  <si>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</si>
  <si>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</si>
  <si>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</si>
  <si>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</si>
  <si>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</si>
  <si>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</si>
  <si>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</si>
  <si>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</si>
  <si>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</si>
  <si>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</si>
  <si>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</si>
  <si>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</si>
  <si>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</si>
  <si>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</si>
  <si>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</si>
  <si>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</si>
  <si>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</si>
  <si>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</si>
  <si>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</si>
  <si>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</si>
  <si>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</si>
  <si>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</si>
  <si>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</si>
  <si>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</si>
  <si>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</si>
  <si>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</si>
  <si>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</si>
  <si>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</si>
  <si>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</si>
  <si>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</si>
  <si>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</si>
  <si>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</si>
  <si>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</si>
  <si>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</si>
  <si>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</si>
  <si>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</si>
  <si>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</si>
  <si>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</si>
  <si>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</si>
  <si>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</si>
  <si>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</si>
  <si>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</si>
  <si>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</si>
  <si>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</si>
  <si>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</si>
  <si>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</si>
  <si>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</si>
  <si>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</si>
  <si>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</si>
  <si>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</si>
  <si>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</si>
  <si>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</si>
  <si>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</si>
  <si>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</si>
  <si>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</si>
  <si>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</si>
  <si>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</si>
  <si>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</si>
  <si>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</si>
  <si>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</si>
  <si>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</si>
  <si>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</si>
  <si>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</si>
  <si>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</si>
  <si>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</si>
  <si>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</si>
  <si>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</si>
  <si>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</si>
  <si>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</si>
  <si>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</si>
  <si>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</si>
  <si>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</si>
  <si>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</si>
  <si>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</si>
  <si>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</si>
  <si>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</si>
  <si>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</si>
  <si>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</si>
  <si>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</si>
  <si>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</si>
  <si>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</si>
  <si>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</si>
  <si>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</si>
  <si>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</si>
  <si>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</si>
  <si>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</si>
  <si>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</si>
  <si>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</si>
  <si>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</si>
  <si>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</si>
  <si>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</si>
  <si>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</si>
  <si>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</si>
  <si>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</si>
  <si>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</si>
  <si>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</si>
  <si>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</si>
  <si>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</si>
  <si>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</si>
  <si>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</si>
  <si>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</si>
  <si>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</si>
  <si>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</si>
  <si>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</si>
  <si>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</si>
  <si>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</si>
  <si>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</si>
  <si>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</si>
  <si>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</si>
  <si>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</si>
  <si>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</si>
  <si>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</si>
  <si>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</si>
  <si>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</si>
  <si>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</si>
  <si>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</si>
  <si>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</si>
  <si>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</si>
  <si>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</si>
  <si>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</si>
  <si>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</si>
  <si>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</si>
  <si>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</si>
  <si>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</si>
  <si>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</si>
  <si>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</si>
  <si>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</si>
  <si>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</si>
  <si>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</si>
  <si>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</si>
  <si>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</si>
  <si>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</si>
  <si>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</si>
  <si>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</si>
  <si>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</si>
  <si>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</si>
  <si>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</si>
  <si>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</si>
  <si>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</si>
  <si>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</si>
  <si>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</si>
  <si>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</si>
  <si>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</si>
  <si>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</si>
  <si>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</si>
  <si>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</si>
  <si>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</si>
  <si>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</si>
  <si>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</si>
  <si>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</si>
  <si>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</si>
  <si>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</si>
  <si>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</si>
  <si>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</si>
  <si>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</si>
  <si>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</si>
  <si>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</si>
  <si>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</si>
  <si>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</si>
  <si>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</si>
  <si>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</si>
  <si>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</si>
  <si>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</si>
  <si>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</si>
  <si>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</si>
  <si>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</si>
  <si>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</si>
  <si>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</si>
  <si>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</si>
  <si>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</si>
  <si>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</si>
  <si>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</si>
  <si>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</si>
  <si>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</si>
  <si>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</si>
  <si>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</si>
  <si>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</si>
  <si>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</si>
  <si>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</si>
  <si>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</si>
  <si>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</si>
  <si>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</si>
  <si>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</si>
  <si>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</si>
  <si>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</si>
  <si>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</si>
  <si>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</si>
  <si>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</si>
  <si>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</si>
  <si>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</si>
  <si>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</si>
  <si>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</si>
  <si>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</si>
  <si>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</si>
  <si>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</si>
  <si>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</si>
  <si>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</si>
  <si>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</si>
  <si>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</si>
  <si>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</si>
  <si>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</si>
  <si>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</si>
  <si>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</si>
  <si>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</si>
  <si>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</si>
  <si>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</si>
  <si>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</si>
  <si>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</si>
  <si>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</si>
  <si>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</si>
  <si>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</si>
  <si>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</si>
  <si>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</si>
  <si>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</si>
  <si>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</si>
  <si>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</si>
  <si>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</si>
  <si>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</si>
  <si>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</si>
  <si>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</si>
  <si>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</si>
  <si>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</si>
  <si>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</si>
  <si>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</si>
  <si>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</si>
  <si>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</si>
  <si>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</si>
  <si>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</si>
  <si>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</si>
  <si>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</si>
  <si>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</si>
  <si>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</si>
  <si>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</si>
  <si>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</si>
  <si>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</si>
  <si>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</si>
  <si>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</si>
  <si>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</si>
  <si>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</si>
  <si>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</si>
  <si>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</si>
  <si>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</si>
  <si>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</si>
  <si>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</si>
  <si>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</si>
  <si>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</si>
  <si>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</si>
  <si>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</si>
  <si>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</si>
  <si>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</si>
  <si>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</si>
  <si>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</si>
  <si>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</si>
  <si>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</si>
  <si>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</si>
  <si>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</si>
  <si>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</si>
  <si>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</si>
  <si>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</si>
  <si>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</si>
  <si>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</si>
  <si>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</si>
  <si>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</si>
  <si>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</si>
  <si>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</si>
  <si>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</si>
  <si>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</si>
  <si>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</si>
  <si>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</si>
  <si>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</si>
  <si>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</si>
  <si>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</si>
  <si>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</si>
  <si>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</si>
  <si>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</si>
  <si>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</si>
  <si>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</si>
  <si>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</si>
  <si>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</si>
  <si>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</si>
  <si>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</si>
  <si>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</si>
  <si>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</si>
  <si>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</si>
  <si>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</si>
  <si>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</si>
  <si>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</si>
  <si>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</si>
  <si>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</si>
  <si>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</si>
  <si>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</si>
  <si>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</si>
  <si>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</si>
  <si>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</si>
  <si>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</si>
  <si>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</si>
  <si>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</si>
  <si>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</si>
  <si>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</si>
  <si>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</si>
  <si>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</si>
  <si>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</si>
  <si>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</si>
  <si>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</si>
  <si>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</si>
  <si>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</si>
  <si>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</si>
  <si>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</si>
  <si>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</si>
  <si>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</si>
  <si>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</si>
  <si>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</si>
  <si>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</si>
  <si>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</si>
  <si>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</si>
  <si>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</si>
  <si>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</si>
  <si>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</si>
  <si>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</si>
  <si>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</si>
  <si>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</si>
  <si>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</si>
  <si>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</si>
  <si>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</si>
  <si>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</si>
  <si>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</si>
  <si>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</si>
  <si>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</si>
  <si>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</si>
  <si>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</si>
  <si>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</si>
  <si>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</si>
  <si>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</si>
  <si>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</si>
  <si>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</si>
  <si>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</si>
  <si>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</si>
  <si>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</si>
  <si>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</si>
  <si>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</si>
  <si>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</si>
  <si>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</si>
  <si>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</si>
  <si>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</si>
  <si>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</si>
  <si>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</si>
  <si>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</si>
  <si>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</si>
  <si>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</si>
  <si>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</si>
  <si>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</si>
  <si>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</si>
  <si>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</si>
  <si>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</si>
  <si>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</si>
  <si>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</si>
  <si>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</si>
  <si>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</si>
  <si>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</si>
  <si>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</si>
  <si>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</si>
  <si>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</si>
  <si>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</si>
  <si>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</si>
  <si>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</si>
  <si>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</si>
  <si>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</si>
  <si>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</si>
  <si>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</si>
  <si>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</si>
  <si>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</si>
  <si>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</si>
  <si>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</si>
  <si>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</si>
  <si>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</si>
  <si>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</si>
  <si>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</si>
  <si>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</si>
  <si>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</si>
  <si>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</si>
  <si>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</si>
  <si>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</si>
  <si>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</si>
  <si>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</si>
  <si>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</si>
  <si>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</si>
  <si>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</si>
  <si>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</si>
  <si>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</si>
  <si>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</si>
  <si>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</si>
  <si>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</si>
  <si>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</si>
  <si>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</si>
  <si>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</si>
  <si>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</si>
  <si>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</si>
  <si>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</si>
  <si>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</si>
  <si>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</si>
  <si>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</si>
  <si>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</si>
  <si>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</si>
  <si>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</si>
  <si>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</si>
  <si>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</si>
  <si>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</si>
  <si>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</si>
  <si>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</si>
  <si>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</si>
  <si>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</si>
  <si>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</si>
  <si>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</si>
  <si>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</si>
  <si>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</si>
  <si>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</si>
  <si>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</si>
  <si>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</si>
  <si>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</si>
  <si>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</si>
  <si>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</si>
  <si>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</si>
  <si>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</si>
  <si>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</si>
  <si>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</si>
  <si>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</si>
  <si>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</si>
  <si>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</si>
  <si>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</si>
  <si>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</si>
  <si>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</si>
  <si>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</si>
  <si>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</si>
  <si>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</si>
  <si>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</si>
  <si>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</si>
  <si>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</si>
  <si>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</si>
  <si>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</si>
  <si>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</si>
  <si>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</si>
  <si>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</si>
  <si>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</si>
  <si>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</si>
  <si>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</si>
  <si>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</si>
  <si>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</si>
  <si>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</si>
  <si>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</si>
  <si>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</si>
  <si>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</si>
  <si>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高新山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</si>
  <si>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</si>
  <si>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</si>
  <si>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</si>
  <si>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</si>
  <si>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</si>
  <si>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</si>
  <si>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</si>
  <si>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</si>
  <si>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</si>
  <si>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</si>
  <si>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</si>
  <si>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</si>
  <si>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</si>
  <si>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</si>
  <si>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</si>
  <si>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</si>
  <si>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冶四伟</t>
  </si>
  <si>
    <t>卢书华</t>
  </si>
  <si>
    <t>段群英</t>
  </si>
  <si>
    <t>张晓育</t>
  </si>
  <si>
    <t>刘乾许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</si>
  <si>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</si>
  <si>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</si>
  <si>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</si>
  <si>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</si>
  <si>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</si>
  <si>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</si>
  <si>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</si>
  <si>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</si>
  <si>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</si>
  <si>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</si>
  <si>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</si>
  <si>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</si>
  <si>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王秀琴</t>
  </si>
  <si>
    <t>李春霞</t>
  </si>
  <si>
    <t>冶红勋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</si>
  <si>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</si>
  <si>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</si>
  <si>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</si>
  <si>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</si>
  <si>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</si>
  <si>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</si>
  <si>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</si>
  <si>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</si>
  <si>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</si>
  <si>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</si>
  <si>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</si>
  <si>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</si>
  <si>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</si>
  <si>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</si>
  <si>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</si>
  <si>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</si>
  <si>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</si>
  <si>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</si>
  <si>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</si>
  <si>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</si>
  <si>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</si>
  <si>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</si>
  <si>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</si>
  <si>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</si>
  <si>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</si>
  <si>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</si>
  <si>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</si>
  <si>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</si>
  <si>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</si>
  <si>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</si>
  <si>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</si>
  <si>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</si>
  <si>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</si>
  <si>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</si>
  <si>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</si>
  <si>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</si>
  <si>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</si>
  <si>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</si>
  <si>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</si>
  <si>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</si>
  <si>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</si>
  <si>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</si>
  <si>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</si>
  <si>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</si>
  <si>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</si>
  <si>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</si>
  <si>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</si>
  <si>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</si>
  <si>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</si>
  <si>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</si>
  <si>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</si>
  <si>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</si>
  <si>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</si>
  <si>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</si>
  <si>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屈建</t>
  </si>
  <si>
    <t>崔占红</t>
  </si>
  <si>
    <t>刘巧梅</t>
  </si>
  <si>
    <t>崔文亮</t>
  </si>
  <si>
    <t>刘建英</t>
  </si>
  <si>
    <t>王秀月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</si>
  <si>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</si>
  <si>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</si>
  <si>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</si>
  <si>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</si>
  <si>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</si>
  <si>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</si>
  <si>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</si>
  <si>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</si>
  <si>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</si>
  <si>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</si>
  <si>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</si>
  <si>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</si>
  <si>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</si>
  <si>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</si>
  <si>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</si>
  <si>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</si>
  <si>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</si>
  <si>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</si>
  <si>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</si>
  <si>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</si>
  <si>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</si>
  <si>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</si>
  <si>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</si>
  <si>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</si>
  <si>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</si>
  <si>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</si>
  <si>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</si>
  <si>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</si>
  <si>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</si>
  <si>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</si>
  <si>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</si>
  <si>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</si>
  <si>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</si>
  <si>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</si>
  <si>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</si>
  <si>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</si>
  <si>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</si>
  <si>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</si>
  <si>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</si>
  <si>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</si>
  <si>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</si>
  <si>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</si>
  <si>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</si>
  <si>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</si>
  <si>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</si>
  <si>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</si>
  <si>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</si>
  <si>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</si>
  <si>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</si>
  <si>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</si>
  <si>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</si>
  <si>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</si>
  <si>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</si>
  <si>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</si>
  <si>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</si>
  <si>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</si>
  <si>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</si>
  <si>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</si>
  <si>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</si>
  <si>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</si>
  <si>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</si>
  <si>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</si>
  <si>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</si>
  <si>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</si>
  <si>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</si>
  <si>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</si>
  <si>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</si>
  <si>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</si>
  <si>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</si>
  <si>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</si>
  <si>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</si>
  <si>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</si>
  <si>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</si>
  <si>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</si>
  <si>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</si>
  <si>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</si>
  <si>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</si>
  <si>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</si>
  <si>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</si>
  <si>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</si>
  <si>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</si>
  <si>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</si>
  <si>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</si>
  <si>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</si>
  <si>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</si>
  <si>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</si>
  <si>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</si>
  <si>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</si>
  <si>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</si>
  <si>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</si>
  <si>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</si>
  <si>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</si>
  <si>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</si>
  <si>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</si>
  <si>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</si>
  <si>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</si>
  <si>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</si>
  <si>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</si>
  <si>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</si>
  <si>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</si>
  <si>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</si>
  <si>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</si>
  <si>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</si>
  <si>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</si>
  <si>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</si>
  <si>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</si>
  <si>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</si>
  <si>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</si>
  <si>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</si>
  <si>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</si>
  <si>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</si>
  <si>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</si>
  <si>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</si>
  <si>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</si>
  <si>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</si>
  <si>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</si>
  <si>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</si>
  <si>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</si>
  <si>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</si>
  <si>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</si>
  <si>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</si>
  <si>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</si>
  <si>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</si>
  <si>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</si>
  <si>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</si>
  <si>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</si>
  <si>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</si>
  <si>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</si>
  <si>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</si>
  <si>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</si>
  <si>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</si>
  <si>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</si>
  <si>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</si>
  <si>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</si>
  <si>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</si>
  <si>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</si>
  <si>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</si>
  <si>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</si>
  <si>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</si>
  <si>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</si>
  <si>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</si>
  <si>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</si>
  <si>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</si>
  <si>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</si>
  <si>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</si>
  <si>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</si>
  <si>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</si>
  <si>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</si>
  <si>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</si>
  <si>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</si>
  <si>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</si>
  <si>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</si>
  <si>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</si>
  <si>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</si>
  <si>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</si>
  <si>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</si>
  <si>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</si>
  <si>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</si>
  <si>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</si>
  <si>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</si>
  <si>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</si>
  <si>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</si>
  <si>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</si>
  <si>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</si>
  <si>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</si>
  <si>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</si>
  <si>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</si>
  <si>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</si>
  <si>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</si>
  <si>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</si>
  <si>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</si>
  <si>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</si>
  <si>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</si>
  <si>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</si>
  <si>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</si>
  <si>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</si>
  <si>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</si>
  <si>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</si>
  <si>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</si>
  <si>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</si>
  <si>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</si>
  <si>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</si>
  <si>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</si>
  <si>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</si>
  <si>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</si>
  <si>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</si>
  <si>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</si>
  <si>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</si>
  <si>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</si>
  <si>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</si>
  <si>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</si>
  <si>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</si>
  <si>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</si>
  <si>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</si>
  <si>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</si>
  <si>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</si>
  <si>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</si>
  <si>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</si>
  <si>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</si>
  <si>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</si>
  <si>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</si>
  <si>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</si>
  <si>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</si>
  <si>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</si>
  <si>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</si>
  <si>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</si>
  <si>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</si>
  <si>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</si>
  <si>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</si>
  <si>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</si>
  <si>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</si>
  <si>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</si>
  <si>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</si>
  <si>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</si>
  <si>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</si>
  <si>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</si>
  <si>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</si>
  <si>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</si>
  <si>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</si>
  <si>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</si>
  <si>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</si>
  <si>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</si>
  <si>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</si>
  <si>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</si>
  <si>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</si>
  <si>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</si>
  <si>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</si>
  <si>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</si>
  <si>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</si>
  <si>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</si>
  <si>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</si>
  <si>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</si>
  <si>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</si>
  <si>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</si>
  <si>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</si>
  <si>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</si>
  <si>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</si>
  <si>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</si>
  <si>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</si>
  <si>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</si>
  <si>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</si>
  <si>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</si>
  <si>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</si>
  <si>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</si>
  <si>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</si>
  <si>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</si>
  <si>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</si>
  <si>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</si>
  <si>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</si>
  <si>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</si>
  <si>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</si>
  <si>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</si>
  <si>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</si>
  <si>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</si>
  <si>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</si>
  <si>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</si>
  <si>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</si>
  <si>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</si>
  <si>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</si>
  <si>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</si>
  <si>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</si>
  <si>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</si>
  <si>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</si>
  <si>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</si>
  <si>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</si>
  <si>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</si>
  <si>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</si>
  <si>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</si>
  <si>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</si>
  <si>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</si>
  <si>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</si>
  <si>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</si>
  <si>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</si>
  <si>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</si>
  <si>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</si>
  <si>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</si>
  <si>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</si>
  <si>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</si>
  <si>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</si>
  <si>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</si>
  <si>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</si>
  <si>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</si>
  <si>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</si>
  <si>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</si>
  <si>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</si>
  <si>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</si>
  <si>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</si>
  <si>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</si>
  <si>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</si>
  <si>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</si>
  <si>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</si>
  <si>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</si>
  <si>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</si>
  <si>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</si>
  <si>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</si>
  <si>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</si>
  <si>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</si>
  <si>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</si>
  <si>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</si>
  <si>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</si>
  <si>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</si>
  <si>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</si>
  <si>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</si>
  <si>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</si>
  <si>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</si>
  <si>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</si>
  <si>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</si>
  <si>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</si>
  <si>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</si>
  <si>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</si>
  <si>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</si>
  <si>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</si>
  <si>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</si>
  <si>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</si>
  <si>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</si>
  <si>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</si>
  <si>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</si>
  <si>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</si>
  <si>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</si>
  <si>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</si>
  <si>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</si>
  <si>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</si>
  <si>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</si>
  <si>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</si>
  <si>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</si>
  <si>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</si>
  <si>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</si>
  <si>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</si>
  <si>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</si>
  <si>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</si>
  <si>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</si>
  <si>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</si>
  <si>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</si>
  <si>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</si>
  <si>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</si>
  <si>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</si>
  <si>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</si>
  <si>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</si>
  <si>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</si>
  <si>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</si>
  <si>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</si>
  <si>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</si>
  <si>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</si>
  <si>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</si>
  <si>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</si>
  <si>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</si>
  <si>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</si>
  <si>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</si>
  <si>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</si>
  <si>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</si>
  <si>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</si>
  <si>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</si>
  <si>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</si>
  <si>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</si>
  <si>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</si>
  <si>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</si>
  <si>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</si>
  <si>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</si>
  <si>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</si>
  <si>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</si>
  <si>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</si>
  <si>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</si>
  <si>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</si>
  <si>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</si>
  <si>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</si>
  <si>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</si>
  <si>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</si>
  <si>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</si>
  <si>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</si>
  <si>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</si>
  <si>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</si>
  <si>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</si>
  <si>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</si>
  <si>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</si>
  <si>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</si>
  <si>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</si>
  <si>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</si>
  <si>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</si>
  <si>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</si>
  <si>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</si>
  <si>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</si>
  <si>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</si>
  <si>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</si>
  <si>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</si>
  <si>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</si>
  <si>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</si>
  <si>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</si>
  <si>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</si>
  <si>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</si>
  <si>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</si>
  <si>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</si>
  <si>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</si>
  <si>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</si>
  <si>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</si>
  <si>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</si>
  <si>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</si>
  <si>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</si>
  <si>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</si>
  <si>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</si>
  <si>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</si>
  <si>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</si>
  <si>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</si>
  <si>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</si>
  <si>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</si>
  <si>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</si>
  <si>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</si>
  <si>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</si>
  <si>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</si>
  <si>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</si>
  <si>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</si>
  <si>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</si>
  <si>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</si>
  <si>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</si>
  <si>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</si>
  <si>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</si>
  <si>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</si>
  <si>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</si>
  <si>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</si>
  <si>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</si>
  <si>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</si>
  <si>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</si>
  <si>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</si>
  <si>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</si>
  <si>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</si>
  <si>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</si>
  <si>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</si>
  <si>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</si>
  <si>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</si>
  <si>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</si>
  <si>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</si>
  <si>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</si>
  <si>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</si>
  <si>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</si>
  <si>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</si>
  <si>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</si>
  <si>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</si>
  <si>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</si>
  <si>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</si>
  <si>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</si>
  <si>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</si>
  <si>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</si>
  <si>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</si>
  <si>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</si>
  <si>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</si>
  <si>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</si>
  <si>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</si>
  <si>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</si>
  <si>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</si>
  <si>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</si>
  <si>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</si>
  <si>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</si>
  <si>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</si>
  <si>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</si>
  <si>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</si>
  <si>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</si>
  <si>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</si>
  <si>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</si>
  <si>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</si>
  <si>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</si>
  <si>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</si>
  <si>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</si>
  <si>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</si>
  <si>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</si>
  <si>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</si>
  <si>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</si>
  <si>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</si>
  <si>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</si>
  <si>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</si>
  <si>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</si>
  <si>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</si>
  <si>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</si>
  <si>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</si>
  <si>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</si>
  <si>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</si>
  <si>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</si>
  <si>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</si>
  <si>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</si>
  <si>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</si>
  <si>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</si>
  <si>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</si>
  <si>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</si>
  <si>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</si>
  <si>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</si>
  <si>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</si>
  <si>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</si>
  <si>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</si>
  <si>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</si>
  <si>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</si>
  <si>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</si>
  <si>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</si>
  <si>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</si>
  <si>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</si>
  <si>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</si>
  <si>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</si>
  <si>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</si>
  <si>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</si>
  <si>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</si>
  <si>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</si>
  <si>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</si>
  <si>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</si>
  <si>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</si>
  <si>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</si>
  <si>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</si>
  <si>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</si>
  <si>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</si>
  <si>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</si>
  <si>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</si>
  <si>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</si>
  <si>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</si>
  <si>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</si>
  <si>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</si>
  <si>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</si>
  <si>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</si>
  <si>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</si>
  <si>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</si>
  <si>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</si>
  <si>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</si>
  <si>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</si>
  <si>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</si>
  <si>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</si>
  <si>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</si>
  <si>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</si>
  <si>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</si>
  <si>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</si>
  <si>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</si>
  <si>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</si>
  <si>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</si>
  <si>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</si>
  <si>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</si>
  <si>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</si>
  <si>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</si>
  <si>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</si>
  <si>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</si>
  <si>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</si>
  <si>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</si>
  <si>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</si>
  <si>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</si>
  <si>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</si>
  <si>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</si>
  <si>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</si>
  <si>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</si>
  <si>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</si>
  <si>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</si>
  <si>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</si>
  <si>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</si>
  <si>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</si>
  <si>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</si>
  <si>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</si>
  <si>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</si>
  <si>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</si>
  <si>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</si>
  <si>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</si>
  <si>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</si>
  <si>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</si>
  <si>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</si>
  <si>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</si>
  <si>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</si>
  <si>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</si>
  <si>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</si>
  <si>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</si>
  <si>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</si>
  <si>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</si>
  <si>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</si>
  <si>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</si>
  <si>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</si>
  <si>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</si>
  <si>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</si>
  <si>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</si>
  <si>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</si>
  <si>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</si>
  <si>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</si>
  <si>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</si>
  <si>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</si>
  <si>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</si>
  <si>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</si>
  <si>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</si>
  <si>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</si>
  <si>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</si>
  <si>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</si>
  <si>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</si>
  <si>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</si>
  <si>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</si>
  <si>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</si>
  <si>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</si>
  <si>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</si>
  <si>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</si>
  <si>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</si>
  <si>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</si>
  <si>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</si>
  <si>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</si>
  <si>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</si>
  <si>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</si>
  <si>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</si>
  <si>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</si>
  <si>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</si>
  <si>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</si>
  <si>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</si>
  <si>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</si>
  <si>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</si>
  <si>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</si>
  <si>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</si>
  <si>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</si>
  <si>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</si>
  <si>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</si>
  <si>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马占赖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</si>
  <si>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</si>
  <si>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</si>
  <si>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</si>
  <si>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</si>
  <si>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</si>
  <si>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</si>
  <si>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</si>
  <si>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</si>
  <si>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</si>
  <si>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</si>
  <si>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</si>
  <si>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</si>
  <si>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</si>
  <si>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</si>
  <si>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</si>
  <si>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</si>
  <si>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</si>
  <si>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</si>
  <si>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</si>
  <si>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因残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</si>
  <si>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</si>
  <si>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</si>
  <si>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</si>
  <si>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</si>
  <si>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</si>
  <si>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</si>
  <si>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</si>
  <si>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</si>
  <si>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</si>
  <si>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</si>
  <si>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</si>
  <si>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</si>
  <si>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</si>
  <si>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</si>
  <si>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</si>
  <si>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</si>
  <si>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</si>
  <si>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</si>
  <si>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</si>
  <si>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</si>
  <si>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</si>
  <si>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</si>
  <si>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</si>
  <si>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</si>
  <si>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</si>
  <si>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</si>
  <si>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</si>
  <si>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</si>
  <si>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</si>
  <si>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</si>
  <si>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</si>
  <si>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</si>
  <si>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</si>
  <si>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</si>
  <si>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</si>
  <si>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</si>
  <si>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</si>
  <si>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</si>
  <si>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</si>
  <si>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</si>
  <si>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</si>
  <si>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</si>
  <si>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</si>
  <si>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</si>
  <si>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</si>
  <si>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</si>
  <si>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</si>
  <si>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</si>
  <si>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</si>
  <si>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</si>
  <si>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</si>
  <si>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</si>
  <si>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</si>
  <si>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</si>
  <si>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</si>
  <si>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</si>
  <si>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</si>
  <si>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</si>
  <si>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</si>
  <si>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</si>
  <si>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</si>
  <si>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</si>
  <si>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</si>
  <si>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</si>
  <si>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</si>
  <si>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</si>
  <si>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</si>
  <si>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</si>
  <si>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</si>
  <si>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</si>
  <si>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</si>
  <si>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</si>
  <si>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</si>
  <si>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</si>
  <si>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</si>
  <si>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</si>
  <si>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</si>
  <si>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</si>
  <si>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</si>
  <si>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信占盈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</si>
  <si>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</si>
  <si>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</si>
  <si>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</si>
  <si>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</si>
  <si>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</si>
  <si>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</si>
  <si>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</si>
  <si>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</si>
  <si>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</si>
  <si>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</si>
  <si>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</si>
  <si>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</si>
  <si>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</si>
  <si>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</si>
  <si>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孙建民</t>
  </si>
  <si>
    <t>霍水花</t>
  </si>
  <si>
    <t>孙小磊</t>
  </si>
  <si>
    <t>袁景和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</si>
  <si>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</si>
  <si>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</si>
  <si>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</si>
  <si>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</si>
  <si>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</si>
  <si>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</si>
  <si>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</si>
  <si>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</si>
  <si>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</si>
  <si>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</si>
  <si>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</si>
  <si>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</si>
  <si>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</si>
  <si>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</si>
  <si>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</si>
  <si>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</si>
  <si>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</si>
  <si>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</si>
  <si>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</si>
  <si>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</si>
  <si>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</si>
  <si>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</si>
  <si>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</si>
  <si>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</si>
  <si>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</si>
  <si>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</si>
  <si>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</si>
  <si>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</si>
  <si>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</si>
  <si>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</si>
  <si>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</si>
  <si>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</si>
  <si>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</si>
  <si>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</si>
  <si>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</si>
  <si>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</si>
  <si>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</si>
  <si>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</si>
  <si>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</si>
  <si>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</si>
  <si>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</si>
  <si>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</si>
  <si>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</si>
  <si>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</si>
  <si>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</si>
  <si>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</si>
  <si>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</si>
  <si>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</si>
  <si>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</si>
  <si>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</si>
  <si>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</si>
  <si>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</si>
  <si>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</si>
  <si>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</si>
  <si>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</si>
  <si>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</si>
  <si>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</si>
  <si>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</si>
  <si>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</si>
  <si>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</si>
  <si>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</si>
  <si>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</si>
  <si>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</si>
  <si>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</si>
  <si>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</si>
  <si>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</si>
  <si>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</si>
  <si>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</si>
  <si>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</si>
  <si>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</si>
  <si>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</si>
  <si>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</si>
  <si>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</si>
  <si>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</si>
  <si>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</si>
  <si>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</si>
  <si>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</si>
  <si>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</si>
  <si>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</si>
  <si>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</si>
  <si>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</si>
  <si>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</si>
  <si>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</si>
  <si>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</si>
  <si>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</si>
  <si>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</si>
  <si>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</si>
  <si>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</si>
  <si>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</si>
  <si>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</si>
  <si>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</si>
  <si>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</si>
  <si>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</si>
  <si>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</si>
  <si>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</si>
  <si>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</si>
  <si>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</si>
  <si>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</si>
  <si>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</si>
  <si>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</si>
  <si>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</si>
  <si>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</si>
  <si>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</si>
  <si>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</si>
  <si>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</si>
  <si>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</si>
  <si>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</si>
  <si>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</si>
  <si>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</si>
  <si>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</si>
  <si>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</si>
  <si>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</si>
  <si>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</si>
  <si>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</si>
  <si>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</si>
  <si>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</si>
  <si>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</si>
  <si>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</si>
  <si>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</si>
  <si>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</si>
  <si>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</si>
  <si>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</si>
  <si>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</si>
  <si>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</si>
  <si>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</si>
  <si>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</si>
  <si>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</si>
  <si>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</si>
  <si>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</si>
  <si>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</si>
  <si>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</si>
  <si>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</si>
  <si>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</si>
  <si>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</si>
  <si>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</si>
  <si>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</si>
  <si>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</si>
  <si>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</si>
  <si>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</si>
  <si>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</si>
  <si>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</si>
  <si>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</si>
  <si>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</si>
  <si>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</si>
  <si>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</si>
  <si>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</si>
  <si>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</si>
  <si>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</si>
  <si>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</si>
  <si>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</si>
  <si>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</si>
  <si>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</si>
  <si>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</si>
  <si>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</si>
  <si>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</si>
  <si>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</si>
  <si>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</si>
  <si>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</si>
  <si>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</si>
  <si>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</si>
  <si>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</si>
  <si>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</si>
  <si>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</si>
  <si>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</si>
  <si>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</si>
  <si>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</si>
  <si>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</si>
  <si>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</si>
  <si>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</si>
  <si>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</si>
  <si>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</si>
  <si>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</si>
  <si>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</si>
  <si>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</si>
  <si>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</si>
  <si>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</si>
  <si>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</si>
  <si>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</si>
  <si>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</si>
  <si>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</si>
  <si>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</si>
  <si>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</si>
  <si>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</si>
  <si>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</si>
  <si>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</si>
  <si>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</si>
  <si>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</si>
  <si>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</si>
  <si>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</si>
  <si>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</si>
  <si>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</si>
  <si>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</si>
  <si>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</si>
  <si>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</si>
  <si>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</si>
  <si>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</si>
  <si>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</si>
  <si>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</si>
  <si>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</si>
  <si>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</si>
  <si>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</si>
  <si>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</si>
  <si>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</si>
  <si>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</si>
  <si>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</si>
  <si>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</si>
  <si>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</si>
  <si>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</si>
  <si>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</si>
  <si>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</si>
  <si>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</si>
  <si>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</si>
  <si>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</si>
  <si>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</si>
  <si>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</si>
  <si>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</si>
  <si>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</si>
  <si>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</si>
  <si>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</si>
  <si>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</si>
  <si>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</si>
  <si>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</si>
  <si>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</si>
  <si>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</si>
  <si>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</si>
  <si>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</si>
  <si>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</si>
  <si>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</si>
  <si>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</si>
  <si>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</si>
  <si>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</si>
  <si>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</si>
  <si>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</si>
  <si>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</si>
  <si>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</si>
  <si>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</si>
  <si>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</si>
  <si>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</si>
  <si>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</si>
  <si>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</si>
  <si>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</si>
  <si>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</si>
  <si>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</si>
  <si>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</si>
  <si>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</si>
  <si>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</si>
  <si>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</si>
  <si>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</si>
  <si>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</si>
  <si>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</si>
  <si>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</si>
  <si>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</si>
  <si>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</si>
  <si>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</si>
  <si>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</si>
  <si>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</si>
  <si>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</si>
  <si>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</si>
  <si>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</si>
  <si>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</si>
  <si>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</si>
  <si>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</si>
  <si>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</si>
  <si>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</si>
  <si>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</si>
  <si>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</si>
  <si>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</si>
  <si>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</si>
  <si>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</si>
  <si>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</si>
  <si>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潘风云</t>
  </si>
  <si>
    <t>苏桥镇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</si>
  <si>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</si>
  <si>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</si>
  <si>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</si>
  <si>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</si>
  <si>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</si>
  <si>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</si>
  <si>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</si>
  <si>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</si>
  <si>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</si>
  <si>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</si>
  <si>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</si>
  <si>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</si>
  <si>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</si>
  <si>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</si>
  <si>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</si>
  <si>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</si>
  <si>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</si>
  <si>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</si>
  <si>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</si>
  <si>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</si>
  <si>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</si>
  <si>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</si>
  <si>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</si>
  <si>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</si>
  <si>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</si>
  <si>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</si>
  <si>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</si>
  <si>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</si>
  <si>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</si>
  <si>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</si>
  <si>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</si>
  <si>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</si>
  <si>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</si>
  <si>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</si>
  <si>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</si>
  <si>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</si>
  <si>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</si>
  <si>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</si>
  <si>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</si>
  <si>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</si>
  <si>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</si>
  <si>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</si>
  <si>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</si>
  <si>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</si>
  <si>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</si>
  <si>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</si>
  <si>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</si>
  <si>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</si>
  <si>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</si>
  <si>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</si>
  <si>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</si>
  <si>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</si>
  <si>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</si>
  <si>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</si>
  <si>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</si>
  <si>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</si>
  <si>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</si>
  <si>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</si>
  <si>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</si>
  <si>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</si>
  <si>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</si>
  <si>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</si>
  <si>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</si>
  <si>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</si>
  <si>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</si>
  <si>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</si>
  <si>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</si>
  <si>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</si>
  <si>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</si>
  <si>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</si>
  <si>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</si>
  <si>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</si>
  <si>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</si>
  <si>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</si>
  <si>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</si>
  <si>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</si>
  <si>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</si>
  <si>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</si>
  <si>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</si>
  <si>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</si>
  <si>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</si>
  <si>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</si>
  <si>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</si>
  <si>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</si>
  <si>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</si>
  <si>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</si>
  <si>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</si>
  <si>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</si>
  <si>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</si>
  <si>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</si>
  <si>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</si>
  <si>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</si>
  <si>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</si>
  <si>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</si>
  <si>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</si>
  <si>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</si>
  <si>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</si>
  <si>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</si>
  <si>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</si>
  <si>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</si>
  <si>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</si>
  <si>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</si>
  <si>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</si>
  <si>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</si>
  <si>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</si>
  <si>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</si>
  <si>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</si>
  <si>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</si>
  <si>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</si>
  <si>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</si>
  <si>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</si>
  <si>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</si>
  <si>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</si>
  <si>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</si>
  <si>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</si>
  <si>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</si>
  <si>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</si>
  <si>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</si>
  <si>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</si>
  <si>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</si>
  <si>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</si>
  <si>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</si>
  <si>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</si>
  <si>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</si>
  <si>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</si>
  <si>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</si>
  <si>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</si>
  <si>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</si>
  <si>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</si>
  <si>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</si>
  <si>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</si>
  <si>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</si>
  <si>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</si>
  <si>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</si>
  <si>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</si>
  <si>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</si>
  <si>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</si>
  <si>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</si>
  <si>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</si>
  <si>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</si>
  <si>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</si>
  <si>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</si>
  <si>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</si>
  <si>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</si>
  <si>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</si>
  <si>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</si>
  <si>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</si>
  <si>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</si>
  <si>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</si>
  <si>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</si>
  <si>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</si>
  <si>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</si>
  <si>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</si>
  <si>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</si>
  <si>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</si>
  <si>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</si>
  <si>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</si>
  <si>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</si>
  <si>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</si>
  <si>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</si>
  <si>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</si>
  <si>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</si>
  <si>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</si>
  <si>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</si>
  <si>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</si>
  <si>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</si>
  <si>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</si>
  <si>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</si>
  <si>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</si>
  <si>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</si>
  <si>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</si>
  <si>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</si>
  <si>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</si>
  <si>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</si>
  <si>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</si>
  <si>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</si>
  <si>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</si>
  <si>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</si>
  <si>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</si>
  <si>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</si>
  <si>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</si>
  <si>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</si>
  <si>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</si>
  <si>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</si>
  <si>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</si>
  <si>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</si>
  <si>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</si>
  <si>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</si>
  <si>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</si>
  <si>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</si>
  <si>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</si>
  <si>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</si>
  <si>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</si>
  <si>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</si>
  <si>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</si>
  <si>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</si>
  <si>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</si>
  <si>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</si>
  <si>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</si>
  <si>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</si>
  <si>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</si>
  <si>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</si>
  <si>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</si>
  <si>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</si>
  <si>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</si>
  <si>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</si>
  <si>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</si>
  <si>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</si>
  <si>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</si>
  <si>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</si>
  <si>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</si>
  <si>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</si>
  <si>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</si>
  <si>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</si>
  <si>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</si>
  <si>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</si>
  <si>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</si>
  <si>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</si>
  <si>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</si>
  <si>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</si>
  <si>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</si>
  <si>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</si>
  <si>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</si>
  <si>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</si>
  <si>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杨瑞敏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</si>
  <si>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</si>
  <si>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</si>
  <si>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</si>
  <si>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</si>
  <si>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</si>
  <si>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</si>
  <si>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</si>
  <si>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</si>
  <si>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</si>
  <si>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</si>
  <si>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</si>
  <si>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</si>
  <si>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</si>
  <si>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</si>
  <si>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</si>
  <si>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</si>
  <si>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</si>
  <si>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</si>
  <si>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</si>
  <si>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</si>
  <si>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</si>
  <si>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</si>
  <si>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</si>
  <si>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</si>
  <si>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</si>
  <si>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</si>
  <si>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</si>
  <si>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</si>
  <si>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</si>
  <si>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</si>
  <si>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</si>
  <si>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</si>
  <si>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</si>
  <si>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</si>
  <si>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</si>
  <si>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</si>
  <si>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</si>
  <si>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</si>
  <si>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</si>
  <si>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</si>
  <si>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</si>
  <si>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</si>
  <si>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</si>
  <si>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</si>
  <si>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</si>
  <si>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</si>
  <si>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</si>
  <si>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</si>
  <si>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</si>
  <si>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</si>
  <si>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</si>
  <si>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</si>
  <si>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</si>
  <si>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</si>
  <si>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</si>
  <si>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</si>
  <si>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</si>
  <si>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</si>
  <si>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</si>
  <si>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</si>
  <si>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</si>
  <si>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</si>
  <si>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</si>
  <si>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</si>
  <si>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</si>
  <si>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</si>
  <si>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</si>
  <si>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</si>
  <si>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</si>
  <si>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</si>
  <si>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</si>
  <si>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</si>
  <si>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</si>
  <si>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</si>
  <si>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</si>
  <si>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</si>
  <si>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</si>
  <si>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</si>
  <si>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</si>
  <si>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</si>
  <si>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</si>
  <si>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</si>
  <si>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</si>
  <si>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</si>
  <si>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</si>
  <si>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</si>
  <si>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</si>
  <si>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</si>
  <si>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</si>
  <si>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</si>
  <si>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</si>
  <si>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</si>
  <si>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</si>
  <si>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</si>
  <si>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</si>
  <si>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</si>
  <si>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</si>
  <si>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</si>
  <si>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叶保全</t>
  </si>
  <si>
    <t>王长建</t>
  </si>
  <si>
    <t>椹涧乡</t>
  </si>
  <si>
    <t>杨秀兰</t>
  </si>
  <si>
    <t>杨景灏</t>
  </si>
  <si>
    <t>杨星</t>
  </si>
  <si>
    <t>朱桂香</t>
  </si>
  <si>
    <t>因贫</t>
  </si>
  <si>
    <t>刘现伟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</si>
  <si>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</si>
  <si>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</si>
  <si>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</si>
  <si>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</si>
  <si>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</si>
  <si>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</si>
  <si>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</si>
  <si>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</si>
  <si>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</si>
  <si>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</si>
  <si>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</si>
  <si>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</si>
  <si>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</si>
  <si>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</si>
  <si>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</si>
  <si>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</si>
  <si>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</si>
  <si>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</si>
  <si>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</si>
  <si>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</si>
  <si>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</si>
  <si>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</si>
  <si>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</si>
  <si>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</si>
  <si>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</si>
  <si>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</si>
  <si>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</si>
  <si>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</si>
  <si>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</si>
  <si>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</si>
  <si>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</si>
  <si>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</si>
  <si>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</si>
  <si>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</si>
  <si>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</si>
  <si>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</si>
  <si>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</si>
  <si>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</si>
  <si>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</si>
  <si>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</si>
  <si>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</si>
  <si>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</si>
  <si>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</si>
  <si>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</si>
  <si>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</si>
  <si>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</si>
  <si>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</si>
  <si>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</si>
  <si>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</si>
  <si>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</si>
  <si>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</si>
  <si>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</si>
  <si>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</si>
  <si>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</si>
  <si>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</si>
  <si>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</si>
  <si>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</si>
  <si>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</si>
  <si>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</si>
  <si>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</si>
  <si>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</si>
  <si>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</si>
  <si>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</si>
  <si>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</si>
  <si>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</si>
  <si>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</si>
  <si>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</si>
  <si>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</si>
  <si>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</si>
  <si>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</si>
  <si>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</si>
  <si>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</si>
  <si>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</si>
  <si>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</si>
  <si>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</si>
  <si>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</si>
  <si>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</si>
  <si>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</si>
  <si>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</si>
  <si>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</si>
  <si>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</si>
  <si>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</si>
  <si>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</si>
  <si>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</si>
  <si>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</si>
  <si>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</si>
  <si>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</si>
  <si>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</si>
  <si>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</si>
  <si>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</si>
  <si>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</si>
  <si>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</si>
  <si>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</si>
  <si>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</si>
  <si>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</si>
  <si>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</si>
  <si>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</si>
  <si>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</si>
  <si>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</si>
  <si>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</si>
  <si>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</si>
  <si>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</si>
  <si>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</si>
  <si>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</si>
  <si>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</si>
  <si>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</si>
  <si>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</si>
  <si>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</si>
  <si>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</si>
  <si>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</si>
  <si>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</si>
  <si>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</si>
  <si>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</si>
  <si>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</si>
  <si>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</si>
  <si>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</si>
  <si>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</si>
  <si>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</si>
  <si>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</si>
  <si>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</si>
  <si>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</si>
  <si>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</si>
  <si>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</si>
  <si>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</si>
  <si>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</si>
  <si>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</si>
  <si>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</si>
  <si>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</si>
  <si>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</si>
  <si>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</si>
  <si>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</si>
  <si>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</si>
  <si>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</si>
  <si>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</si>
  <si>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</si>
  <si>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</si>
  <si>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</si>
  <si>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</si>
  <si>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</si>
  <si>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</si>
  <si>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</si>
  <si>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</si>
  <si>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</si>
  <si>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</si>
  <si>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</si>
  <si>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</si>
  <si>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</si>
  <si>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</si>
  <si>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</si>
  <si>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</si>
  <si>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</si>
  <si>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</si>
  <si>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</si>
  <si>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</si>
  <si>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</si>
  <si>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</si>
  <si>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</si>
  <si>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</si>
  <si>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</si>
  <si>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</si>
  <si>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宋甜芯</t>
  </si>
  <si>
    <t>宋浩洋</t>
  </si>
  <si>
    <t>杨银霞</t>
  </si>
  <si>
    <t>王晓刚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</si>
  <si>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</si>
  <si>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</si>
  <si>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</si>
  <si>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</si>
  <si>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</si>
  <si>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</si>
  <si>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</si>
  <si>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</si>
  <si>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</si>
  <si>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</si>
  <si>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</si>
  <si>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</si>
  <si>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</si>
  <si>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</si>
  <si>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</si>
  <si>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</si>
  <si>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</si>
  <si>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</si>
  <si>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</si>
  <si>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</si>
  <si>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</si>
  <si>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</si>
  <si>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</si>
  <si>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</si>
  <si>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</si>
  <si>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</si>
  <si>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</si>
  <si>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</si>
  <si>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</si>
  <si>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</si>
  <si>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</si>
  <si>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</si>
  <si>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</si>
  <si>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</si>
  <si>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</si>
  <si>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</si>
  <si>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</si>
  <si>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</si>
  <si>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</si>
  <si>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</si>
  <si>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</si>
  <si>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</si>
  <si>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</si>
  <si>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</si>
  <si>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</si>
  <si>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</si>
  <si>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</si>
  <si>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</si>
  <si>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</si>
  <si>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</si>
  <si>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</si>
  <si>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</si>
  <si>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</si>
  <si>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</si>
  <si>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</si>
  <si>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</si>
  <si>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</si>
  <si>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</si>
  <si>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</si>
  <si>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</si>
  <si>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</si>
  <si>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</si>
  <si>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</si>
  <si>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</si>
  <si>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</si>
  <si>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</si>
  <si>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</si>
  <si>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</si>
  <si>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</si>
  <si>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</si>
  <si>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</si>
  <si>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</si>
  <si>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</si>
  <si>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</si>
  <si>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</si>
  <si>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</si>
  <si>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</si>
  <si>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</si>
  <si>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</si>
  <si>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</si>
  <si>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</si>
  <si>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</si>
  <si>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</si>
  <si>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</si>
  <si>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</si>
  <si>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</si>
  <si>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</si>
  <si>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</si>
  <si>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</si>
  <si>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</si>
  <si>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</si>
  <si>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</si>
  <si>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</si>
  <si>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</si>
  <si>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</si>
  <si>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</si>
  <si>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</si>
  <si>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</si>
  <si>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</si>
  <si>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</si>
  <si>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</si>
  <si>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</si>
  <si>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</si>
  <si>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</si>
  <si>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</si>
  <si>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</si>
  <si>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</si>
  <si>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</si>
  <si>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</si>
  <si>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</si>
  <si>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</si>
  <si>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</si>
  <si>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</si>
  <si>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</si>
  <si>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</si>
  <si>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</si>
  <si>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</si>
  <si>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</si>
  <si>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</si>
  <si>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</si>
  <si>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</si>
  <si>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</si>
  <si>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</si>
  <si>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</si>
  <si>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</si>
  <si>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</si>
  <si>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</si>
  <si>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</si>
  <si>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</si>
  <si>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</si>
  <si>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</si>
  <si>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</si>
  <si>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</si>
  <si>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</si>
  <si>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</si>
  <si>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</si>
  <si>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</si>
  <si>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</si>
  <si>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</si>
  <si>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</si>
  <si>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</si>
  <si>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</si>
  <si>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</si>
  <si>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</si>
  <si>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</si>
  <si>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</si>
  <si>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</si>
  <si>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</si>
  <si>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</si>
  <si>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</si>
  <si>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</si>
  <si>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</si>
  <si>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</si>
  <si>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</si>
  <si>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</si>
  <si>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</si>
  <si>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</si>
  <si>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</si>
  <si>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</si>
  <si>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</si>
  <si>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</si>
  <si>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</si>
  <si>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</si>
  <si>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</si>
  <si>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</si>
  <si>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</si>
  <si>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</si>
  <si>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</si>
  <si>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</si>
  <si>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</si>
  <si>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</si>
  <si>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</si>
  <si>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</si>
  <si>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</si>
  <si>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</si>
  <si>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</si>
  <si>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</si>
  <si>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</si>
  <si>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</si>
  <si>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</si>
  <si>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</si>
  <si>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</si>
  <si>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</si>
  <si>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</si>
  <si>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</si>
  <si>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</si>
  <si>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</si>
  <si>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</si>
  <si>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</si>
  <si>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</si>
  <si>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</si>
  <si>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</si>
  <si>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</si>
  <si>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</si>
  <si>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</si>
  <si>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</si>
  <si>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</si>
  <si>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</si>
  <si>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</si>
  <si>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</si>
  <si>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</si>
  <si>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</si>
  <si>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</si>
  <si>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</si>
  <si>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</si>
  <si>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</si>
  <si>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</si>
  <si>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</si>
  <si>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</si>
  <si>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</si>
  <si>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</si>
  <si>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</si>
  <si>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</si>
  <si>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</si>
  <si>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</si>
  <si>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</si>
  <si>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</si>
  <si>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</si>
  <si>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</si>
  <si>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</si>
  <si>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</si>
  <si>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</si>
  <si>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</si>
  <si>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</si>
  <si>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</si>
  <si>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</si>
  <si>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</si>
  <si>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</si>
  <si>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</si>
  <si>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</si>
  <si>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</si>
  <si>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</si>
  <si>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</si>
  <si>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</si>
  <si>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</si>
  <si>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</si>
  <si>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</si>
  <si>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</si>
  <si>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</si>
  <si>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</si>
  <si>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</si>
  <si>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</si>
  <si>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</si>
  <si>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</si>
  <si>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</si>
  <si>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</si>
  <si>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</si>
  <si>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</si>
  <si>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</si>
  <si>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</si>
  <si>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</si>
  <si>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</si>
  <si>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</si>
  <si>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</si>
  <si>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</si>
  <si>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</si>
  <si>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</si>
  <si>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</si>
  <si>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</si>
  <si>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</si>
  <si>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</si>
  <si>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</si>
  <si>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</si>
  <si>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</si>
  <si>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</si>
  <si>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</si>
  <si>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</si>
  <si>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</si>
  <si>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</si>
  <si>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</si>
  <si>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</si>
  <si>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</si>
  <si>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</si>
  <si>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</si>
  <si>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</si>
  <si>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</si>
  <si>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</si>
  <si>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</si>
  <si>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</si>
  <si>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</si>
  <si>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</si>
  <si>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</si>
  <si>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</si>
  <si>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</si>
  <si>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</si>
  <si>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</si>
  <si>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</si>
  <si>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</si>
  <si>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</si>
  <si>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</si>
  <si>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</si>
  <si>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</si>
  <si>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</si>
  <si>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</si>
  <si>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</si>
  <si>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</si>
  <si>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</si>
  <si>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</si>
  <si>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</si>
  <si>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</si>
  <si>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</si>
  <si>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</si>
  <si>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</si>
  <si>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</si>
  <si>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</si>
  <si>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</si>
  <si>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</si>
  <si>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</si>
  <si>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</si>
  <si>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</si>
  <si>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</si>
  <si>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</si>
  <si>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</si>
  <si>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</si>
  <si>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</si>
  <si>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</si>
  <si>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</si>
  <si>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</si>
  <si>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</si>
  <si>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</si>
  <si>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</si>
  <si>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</si>
  <si>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</si>
  <si>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</si>
  <si>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</si>
  <si>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</si>
  <si>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</si>
  <si>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</si>
  <si>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</si>
  <si>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</si>
  <si>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</si>
  <si>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</si>
  <si>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</si>
  <si>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</si>
  <si>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</si>
  <si>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</si>
  <si>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</si>
  <si>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</si>
  <si>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</si>
  <si>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</si>
  <si>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</si>
  <si>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</si>
  <si>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</si>
  <si>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</si>
  <si>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</si>
  <si>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</si>
  <si>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</si>
  <si>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</si>
  <si>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</si>
  <si>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</si>
  <si>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</si>
  <si>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</si>
  <si>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</si>
  <si>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</si>
  <si>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</si>
  <si>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</si>
  <si>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</si>
  <si>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</si>
  <si>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</si>
  <si>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</si>
  <si>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</si>
  <si>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</si>
  <si>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</si>
  <si>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</si>
  <si>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</si>
  <si>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</si>
  <si>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</si>
  <si>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</si>
  <si>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</si>
  <si>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</si>
  <si>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</si>
  <si>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</si>
  <si>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</si>
  <si>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</si>
  <si>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</si>
  <si>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</si>
  <si>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</si>
  <si>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</si>
  <si>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</si>
  <si>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</si>
  <si>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</si>
  <si>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</si>
  <si>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</si>
  <si>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</si>
  <si>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</si>
  <si>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</si>
  <si>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</si>
  <si>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</si>
  <si>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高红欣</t>
  </si>
  <si>
    <t>高怡霏</t>
  </si>
  <si>
    <t>高怡明</t>
  </si>
  <si>
    <t>化翠红</t>
  </si>
  <si>
    <t>刘国见</t>
  </si>
  <si>
    <t>菅彦昌</t>
  </si>
  <si>
    <t>张会娟</t>
  </si>
  <si>
    <t>张文涵</t>
  </si>
  <si>
    <t>张怡涵</t>
  </si>
  <si>
    <t>杨天保</t>
  </si>
  <si>
    <t>吴桂兰</t>
  </si>
  <si>
    <t>白 银航</t>
  </si>
  <si>
    <t>张智杰</t>
  </si>
  <si>
    <t>吕占垒</t>
  </si>
  <si>
    <t>吕佳璇</t>
  </si>
  <si>
    <t>吕贵炎</t>
  </si>
  <si>
    <t>黄英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</si>
  <si>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</si>
  <si>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</si>
  <si>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</si>
  <si>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</si>
  <si>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</si>
  <si>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</si>
  <si>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</si>
  <si>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</si>
  <si>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</si>
  <si>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</si>
  <si>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</si>
  <si>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</si>
  <si>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</si>
  <si>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</si>
  <si>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</si>
  <si>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</si>
  <si>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</si>
  <si>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</si>
  <si>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</si>
  <si>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</si>
  <si>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</si>
  <si>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</si>
  <si>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</si>
  <si>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</si>
  <si>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</si>
  <si>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</si>
  <si>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</si>
  <si>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</si>
  <si>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</si>
  <si>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</si>
  <si>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</si>
  <si>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</si>
  <si>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</si>
  <si>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</si>
  <si>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</si>
  <si>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</si>
  <si>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</si>
  <si>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</si>
  <si>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</si>
  <si>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</si>
  <si>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</si>
  <si>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</si>
  <si>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</si>
  <si>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</si>
  <si>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</si>
  <si>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</si>
  <si>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</si>
  <si>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</si>
  <si>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</si>
  <si>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</si>
  <si>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</si>
  <si>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</si>
  <si>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</si>
  <si>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</si>
  <si>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</si>
  <si>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</si>
  <si>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</si>
  <si>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</si>
  <si>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</si>
  <si>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</si>
  <si>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</si>
  <si>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</si>
  <si>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</si>
  <si>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</si>
  <si>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</si>
  <si>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</si>
  <si>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</si>
  <si>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陈爱荣</t>
  </si>
  <si>
    <t>郭海殿</t>
  </si>
  <si>
    <t>魏改枝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</si>
  <si>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</si>
  <si>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</si>
  <si>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</si>
  <si>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</si>
  <si>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</si>
  <si>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</si>
  <si>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</si>
  <si>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</si>
  <si>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</si>
  <si>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</si>
  <si>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</si>
  <si>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</si>
  <si>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</si>
  <si>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</si>
  <si>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</si>
  <si>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</si>
  <si>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</si>
  <si>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</si>
  <si>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</si>
  <si>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</si>
  <si>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</si>
  <si>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</si>
  <si>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</si>
  <si>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</si>
  <si>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</si>
  <si>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</si>
  <si>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</si>
  <si>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</si>
  <si>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</si>
  <si>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</si>
  <si>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</si>
  <si>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</si>
  <si>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</si>
  <si>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</si>
  <si>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</si>
  <si>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</si>
  <si>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</si>
  <si>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</si>
  <si>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</si>
  <si>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</si>
  <si>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</si>
  <si>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</si>
  <si>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</si>
  <si>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</si>
  <si>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</si>
  <si>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</si>
  <si>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</si>
  <si>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</si>
  <si>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</si>
  <si>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</si>
  <si>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</si>
  <si>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</si>
  <si>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</si>
  <si>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</si>
  <si>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</si>
  <si>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</si>
  <si>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</si>
  <si>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</si>
  <si>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</si>
  <si>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</si>
  <si>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</si>
  <si>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</si>
  <si>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</si>
  <si>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</si>
  <si>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</si>
  <si>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</si>
  <si>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</si>
  <si>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</si>
  <si>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</si>
  <si>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</si>
  <si>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</si>
  <si>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</si>
  <si>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</si>
  <si>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</si>
  <si>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</si>
  <si>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</si>
  <si>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</si>
  <si>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</si>
  <si>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</si>
  <si>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</si>
  <si>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</si>
  <si>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</si>
  <si>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</si>
  <si>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</si>
  <si>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</si>
  <si>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</si>
  <si>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</si>
  <si>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</si>
  <si>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</si>
  <si>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</si>
  <si>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</si>
  <si>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</si>
  <si>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</si>
  <si>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</si>
  <si>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</si>
  <si>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</si>
  <si>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</si>
  <si>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</si>
  <si>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</si>
  <si>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</si>
  <si>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</si>
  <si>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</si>
  <si>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</si>
  <si>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</si>
  <si>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</si>
  <si>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</si>
  <si>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</si>
  <si>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</si>
  <si>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</si>
  <si>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</si>
  <si>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</si>
  <si>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</si>
  <si>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</si>
  <si>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</si>
  <si>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</si>
  <si>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</si>
  <si>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</si>
  <si>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</si>
  <si>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</si>
  <si>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</si>
  <si>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</si>
  <si>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</si>
  <si>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</si>
  <si>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</si>
  <si>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</si>
  <si>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</si>
  <si>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</si>
  <si>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</si>
  <si>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</si>
  <si>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</si>
  <si>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</si>
  <si>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</si>
  <si>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</si>
  <si>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</si>
  <si>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</si>
  <si>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</si>
  <si>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</si>
  <si>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</si>
  <si>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王建刚</t>
  </si>
  <si>
    <t>王浩然</t>
  </si>
  <si>
    <t>岳银平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</si>
  <si>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</si>
  <si>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</si>
  <si>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</si>
  <si>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</si>
  <si>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</si>
  <si>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</si>
  <si>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</si>
  <si>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</si>
  <si>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</si>
  <si>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</si>
  <si>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</si>
  <si>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</si>
  <si>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</si>
  <si>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</si>
  <si>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</si>
  <si>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</si>
  <si>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</si>
  <si>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</si>
  <si>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</si>
  <si>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</si>
  <si>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</si>
  <si>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员石滚</t>
  </si>
  <si>
    <t>员文元</t>
  </si>
  <si>
    <t>员勇军</t>
  </si>
  <si>
    <t>贠红军</t>
  </si>
  <si>
    <t>李翔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</si>
  <si>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</si>
  <si>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</si>
  <si>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</si>
  <si>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</si>
  <si>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</si>
  <si>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</si>
  <si>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</si>
  <si>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</si>
  <si>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赵法元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</si>
  <si>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</si>
  <si>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</si>
  <si>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</si>
  <si>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</si>
  <si>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</si>
  <si>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</si>
  <si>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</si>
  <si>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</si>
  <si>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</si>
  <si>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</si>
  <si>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</si>
  <si>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</si>
  <si>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</si>
  <si>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</si>
  <si>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</si>
  <si>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</si>
  <si>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</si>
  <si>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</si>
  <si>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</si>
  <si>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</si>
  <si>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</si>
  <si>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</si>
  <si>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</si>
  <si>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</si>
  <si>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</si>
  <si>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</si>
  <si>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</si>
  <si>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</si>
  <si>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</si>
  <si>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</si>
  <si>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李小兵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</si>
  <si>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</si>
  <si>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</si>
  <si>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</si>
  <si>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</si>
  <si>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</si>
  <si>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</si>
  <si>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</si>
  <si>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</si>
  <si>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</si>
  <si>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</si>
  <si>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</si>
  <si>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</si>
  <si>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</si>
  <si>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</si>
  <si>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</si>
  <si>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</si>
  <si>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</si>
  <si>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</si>
  <si>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</si>
  <si>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</si>
  <si>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</si>
  <si>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</si>
  <si>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</si>
  <si>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</si>
  <si>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</si>
  <si>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</si>
  <si>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</si>
  <si>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</si>
  <si>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</si>
  <si>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</si>
  <si>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</si>
  <si>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</si>
  <si>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</si>
  <si>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</si>
  <si>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</si>
  <si>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</si>
  <si>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</si>
  <si>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</si>
  <si>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</si>
  <si>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</si>
  <si>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</si>
  <si>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</si>
  <si>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</si>
  <si>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</si>
  <si>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</si>
  <si>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</si>
  <si>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</si>
  <si>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</si>
  <si>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</si>
  <si>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</si>
  <si>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</si>
  <si>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</si>
  <si>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</si>
  <si>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</si>
  <si>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</si>
  <si>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</si>
  <si>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</si>
  <si>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</si>
  <si>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</si>
  <si>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</si>
  <si>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</si>
  <si>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</si>
  <si>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</si>
  <si>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</si>
  <si>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</si>
  <si>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韩本初</t>
  </si>
  <si>
    <t>李玉芝</t>
  </si>
  <si>
    <t>常学海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</si>
  <si>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</si>
  <si>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</si>
  <si>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</si>
  <si>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</si>
  <si>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</si>
  <si>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</si>
  <si>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</si>
  <si>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</si>
  <si>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</si>
  <si>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</si>
  <si>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</si>
  <si>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</si>
  <si>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</si>
  <si>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</si>
  <si>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</si>
  <si>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</si>
  <si>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</si>
  <si>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</si>
  <si>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</si>
  <si>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</si>
  <si>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</si>
  <si>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</si>
  <si>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</si>
  <si>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</si>
  <si>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</si>
  <si>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</si>
  <si>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</si>
  <si>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</si>
  <si>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</si>
  <si>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</si>
  <si>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</si>
  <si>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</si>
  <si>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</si>
  <si>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刘通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</si>
  <si>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</si>
  <si>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</si>
  <si>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</si>
  <si>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</si>
  <si>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</si>
  <si>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</si>
  <si>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</si>
  <si>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</si>
  <si>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</si>
  <si>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</si>
  <si>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</si>
  <si>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</si>
  <si>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</si>
  <si>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</si>
  <si>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</si>
  <si>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</si>
  <si>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</si>
  <si>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</si>
  <si>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</si>
  <si>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</si>
  <si>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</si>
  <si>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</si>
  <si>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</si>
  <si>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慕富记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</si>
  <si>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</si>
  <si>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</si>
  <si>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</si>
  <si>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</si>
  <si>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</si>
  <si>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</si>
  <si>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</si>
  <si>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</si>
  <si>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</si>
  <si>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</si>
  <si>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</si>
  <si>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</si>
  <si>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</si>
  <si>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</si>
  <si>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</si>
  <si>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</si>
  <si>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</si>
  <si>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</si>
  <si>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</si>
  <si>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</si>
  <si>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</si>
  <si>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</si>
  <si>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</si>
  <si>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</si>
  <si>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</si>
  <si>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</si>
  <si>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</si>
  <si>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陈爱香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</si>
  <si>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</si>
  <si>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</si>
  <si>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</si>
  <si>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</si>
  <si>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</si>
  <si>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</si>
  <si>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</si>
  <si>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</si>
  <si>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</si>
  <si>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</si>
  <si>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</si>
  <si>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</si>
  <si>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</si>
  <si>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</si>
  <si>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</si>
  <si>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</si>
  <si>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康广超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</si>
  <si>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</si>
  <si>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</si>
  <si>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</si>
  <si>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</si>
  <si>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</si>
  <si>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</si>
  <si>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</si>
  <si>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</si>
  <si>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</si>
  <si>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</si>
  <si>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</si>
  <si>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</si>
  <si>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</si>
  <si>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</si>
  <si>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陈平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</si>
  <si>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</si>
  <si>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</si>
  <si>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</si>
  <si>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</si>
  <si>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</si>
  <si>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</si>
  <si>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</si>
  <si>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</si>
  <si>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</si>
  <si>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</si>
  <si>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</si>
  <si>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</si>
  <si>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</si>
  <si>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</si>
  <si>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</si>
  <si>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</si>
  <si>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</si>
  <si>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</si>
  <si>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</si>
  <si>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</si>
  <si>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</si>
  <si>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</si>
  <si>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</si>
  <si>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</si>
  <si>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</si>
  <si>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</si>
  <si>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</si>
  <si>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</si>
  <si>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</si>
  <si>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</si>
  <si>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</si>
  <si>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</si>
  <si>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</si>
  <si>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</si>
  <si>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</si>
  <si>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</si>
  <si>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</si>
  <si>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</si>
  <si>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</si>
  <si>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</si>
  <si>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</si>
  <si>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</si>
  <si>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</si>
  <si>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</si>
  <si>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</si>
  <si>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</si>
  <si>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</si>
  <si>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</si>
  <si>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</si>
  <si>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</si>
  <si>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</si>
  <si>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常花梅</t>
  </si>
  <si>
    <t>曹阳</t>
  </si>
  <si>
    <t>王少华</t>
  </si>
  <si>
    <t>魏小保</t>
  </si>
  <si>
    <t>陈根记</t>
  </si>
  <si>
    <t>宋金霞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</si>
  <si>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</si>
  <si>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</si>
  <si>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</si>
  <si>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</si>
  <si>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</si>
  <si>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</si>
  <si>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</si>
  <si>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</si>
  <si>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李根拴</t>
  </si>
  <si>
    <t>王金业</t>
  </si>
  <si>
    <t>王忆晨</t>
  </si>
  <si>
    <t>王忆晗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</si>
  <si>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</si>
  <si>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</si>
  <si>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</si>
  <si>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</si>
  <si>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</si>
  <si>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</si>
  <si>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</si>
  <si>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杨秋侠</t>
  </si>
  <si>
    <t>慕付安</t>
  </si>
  <si>
    <t>慕江涛</t>
  </si>
  <si>
    <t>霍东阁</t>
  </si>
  <si>
    <t>霍思炎</t>
  </si>
  <si>
    <t>王军红</t>
  </si>
  <si>
    <t>王文宁</t>
  </si>
  <si>
    <t>张晓风</t>
  </si>
  <si>
    <t>王宗周</t>
  </si>
  <si>
    <t>步先云</t>
  </si>
  <si>
    <t>刘依涵</t>
  </si>
  <si>
    <t>刘欣怡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</si>
  <si>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</si>
  <si>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</si>
  <si>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</si>
  <si>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</si>
  <si>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</si>
  <si>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</si>
  <si>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</si>
  <si>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</si>
  <si>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</si>
  <si>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</si>
  <si>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</si>
  <si>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</si>
  <si>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</si>
  <si>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</si>
  <si>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</si>
  <si>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</si>
  <si>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</si>
  <si>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</si>
  <si>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</si>
  <si>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</si>
  <si>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</si>
  <si>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</si>
  <si>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</si>
  <si>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</si>
  <si>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</si>
  <si>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</si>
  <si>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</si>
  <si>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慕容梦卓</t>
  </si>
  <si>
    <t>岳中秋</t>
  </si>
  <si>
    <t>员伟锋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</si>
  <si>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</si>
  <si>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</si>
  <si>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</si>
  <si>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</si>
  <si>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</si>
  <si>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</si>
  <si>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</si>
  <si>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</si>
  <si>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</si>
  <si>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</si>
  <si>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</si>
  <si>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</si>
  <si>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</si>
  <si>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宋建红</t>
  </si>
  <si>
    <t>宋涵笑</t>
  </si>
  <si>
    <t>王国法</t>
  </si>
  <si>
    <t>李春荣</t>
  </si>
  <si>
    <t>杨跃龙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</si>
  <si>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</si>
  <si>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</si>
  <si>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</si>
  <si>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</si>
  <si>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</si>
  <si>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</si>
  <si>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</si>
  <si>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</si>
  <si>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</si>
  <si>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</si>
  <si>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</si>
  <si>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</si>
  <si>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</si>
  <si>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</si>
  <si>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</si>
  <si>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</si>
  <si>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</si>
  <si>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</si>
  <si>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</si>
  <si>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</si>
  <si>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</si>
  <si>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</si>
  <si>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</si>
  <si>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</si>
  <si>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</si>
  <si>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</si>
  <si>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</si>
  <si>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</si>
  <si>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</si>
  <si>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</si>
  <si>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</si>
  <si>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</si>
  <si>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</si>
  <si>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</si>
  <si>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</si>
  <si>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</si>
  <si>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</si>
  <si>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</si>
  <si>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</si>
  <si>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</si>
  <si>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</si>
  <si>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</si>
  <si>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</si>
  <si>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</si>
  <si>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</si>
  <si>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</si>
  <si>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</si>
  <si>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</si>
  <si>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</si>
  <si>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</si>
  <si>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</si>
  <si>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</si>
  <si>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</si>
  <si>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</si>
  <si>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</si>
  <si>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</si>
  <si>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</si>
  <si>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</si>
  <si>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</si>
  <si>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</si>
  <si>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</si>
  <si>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</si>
  <si>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</si>
  <si>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</si>
  <si>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</si>
  <si>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</si>
  <si>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</si>
  <si>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</si>
  <si>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</si>
  <si>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</si>
  <si>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</si>
  <si>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</si>
  <si>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</si>
  <si>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</si>
  <si>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</si>
  <si>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</si>
  <si>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</si>
  <si>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</si>
  <si>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</si>
  <si>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</si>
  <si>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</si>
  <si>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</si>
  <si>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</si>
  <si>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</si>
  <si>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</si>
  <si>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</si>
  <si>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</si>
  <si>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</si>
  <si>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</si>
  <si>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</si>
  <si>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</si>
  <si>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</si>
  <si>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</si>
  <si>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</si>
  <si>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</si>
  <si>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</si>
  <si>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</si>
  <si>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</si>
  <si>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</si>
  <si>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</si>
  <si>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</si>
  <si>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</si>
  <si>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</si>
  <si>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</si>
  <si>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</si>
  <si>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</si>
  <si>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</si>
  <si>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</si>
  <si>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</si>
  <si>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</si>
  <si>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</si>
  <si>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</si>
  <si>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</si>
  <si>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</si>
  <si>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</si>
  <si>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</si>
  <si>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</si>
  <si>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</si>
  <si>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</si>
  <si>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</si>
  <si>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</si>
  <si>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</si>
  <si>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</si>
  <si>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</si>
  <si>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</si>
  <si>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</si>
  <si>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</si>
  <si>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</si>
  <si>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</si>
  <si>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</si>
  <si>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</si>
  <si>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</si>
  <si>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</si>
  <si>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</si>
  <si>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</si>
  <si>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</si>
  <si>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</si>
  <si>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</si>
  <si>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</si>
  <si>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</si>
  <si>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</si>
  <si>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</si>
  <si>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</si>
  <si>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</si>
  <si>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</si>
  <si>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</si>
  <si>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</si>
  <si>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</si>
  <si>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</si>
  <si>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</si>
  <si>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</si>
  <si>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</si>
  <si>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</si>
  <si>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</si>
  <si>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</si>
  <si>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</si>
  <si>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</si>
  <si>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</si>
  <si>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</si>
  <si>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</si>
  <si>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</si>
  <si>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</si>
  <si>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</si>
  <si>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</si>
  <si>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</si>
  <si>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</si>
  <si>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</si>
  <si>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</si>
  <si>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</si>
  <si>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</si>
  <si>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</si>
  <si>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</si>
  <si>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</si>
  <si>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</si>
  <si>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</si>
  <si>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</si>
  <si>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</si>
  <si>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</si>
  <si>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</si>
  <si>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</si>
  <si>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</si>
  <si>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</si>
  <si>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</si>
  <si>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</si>
  <si>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</si>
  <si>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</si>
  <si>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</si>
  <si>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</si>
  <si>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</si>
  <si>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</si>
  <si>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</si>
  <si>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</si>
  <si>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</si>
  <si>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</si>
  <si>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</si>
  <si>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</si>
  <si>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</si>
  <si>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</si>
  <si>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</si>
  <si>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</si>
  <si>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</si>
  <si>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</si>
  <si>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</si>
  <si>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</si>
  <si>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</si>
  <si>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</si>
  <si>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</si>
  <si>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</si>
  <si>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</si>
  <si>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</si>
  <si>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</si>
  <si>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</si>
  <si>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</si>
  <si>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</si>
  <si>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</si>
  <si>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</si>
  <si>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</si>
  <si>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</si>
  <si>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</si>
  <si>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</si>
  <si>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</si>
  <si>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</si>
  <si>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</si>
  <si>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</si>
  <si>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</si>
  <si>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</si>
  <si>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</si>
  <si>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</si>
  <si>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</si>
  <si>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</si>
  <si>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</si>
  <si>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</si>
  <si>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</si>
  <si>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</si>
  <si>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</si>
  <si>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</si>
  <si>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</si>
  <si>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</si>
  <si>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</si>
  <si>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</si>
  <si>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</si>
  <si>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</si>
  <si>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</si>
  <si>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</si>
  <si>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</si>
  <si>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</si>
  <si>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</si>
  <si>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</si>
  <si>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</si>
  <si>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</si>
  <si>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</si>
  <si>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</si>
  <si>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</si>
  <si>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</si>
  <si>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</si>
  <si>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</si>
  <si>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</si>
  <si>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</si>
  <si>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</si>
  <si>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</si>
  <si>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</si>
  <si>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</si>
  <si>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</si>
  <si>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</si>
  <si>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</si>
  <si>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</si>
  <si>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</si>
  <si>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</si>
  <si>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</si>
  <si>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</si>
  <si>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</si>
  <si>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</si>
  <si>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</si>
  <si>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</si>
  <si>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</si>
  <si>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</si>
  <si>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</si>
  <si>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</si>
  <si>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</si>
  <si>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</si>
  <si>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</si>
  <si>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</si>
  <si>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</si>
  <si>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</si>
  <si>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</si>
  <si>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</si>
  <si>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</si>
  <si>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</si>
  <si>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</si>
  <si>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</si>
  <si>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</si>
  <si>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</si>
  <si>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</si>
  <si>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</si>
  <si>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</si>
  <si>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</si>
  <si>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</si>
  <si>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</si>
  <si>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</si>
  <si>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</si>
  <si>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</si>
  <si>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</si>
  <si>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</si>
  <si>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</si>
  <si>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</si>
  <si>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</si>
  <si>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</si>
  <si>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</si>
  <si>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</si>
  <si>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</si>
  <si>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</si>
  <si>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</si>
  <si>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</si>
  <si>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</si>
  <si>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</si>
  <si>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</si>
  <si>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</si>
  <si>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</si>
  <si>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</si>
  <si>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</si>
  <si>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</si>
  <si>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</si>
  <si>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</si>
  <si>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</si>
  <si>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</si>
  <si>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</si>
  <si>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</si>
  <si>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</si>
  <si>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</si>
  <si>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</si>
  <si>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</si>
  <si>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</si>
  <si>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</si>
  <si>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</si>
  <si>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</si>
  <si>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</si>
  <si>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</si>
  <si>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</si>
  <si>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</si>
  <si>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</si>
  <si>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</si>
  <si>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</si>
  <si>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</si>
  <si>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</si>
  <si>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</si>
  <si>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</si>
  <si>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</si>
  <si>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</si>
  <si>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</si>
  <si>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</si>
  <si>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</si>
  <si>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</si>
  <si>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</si>
  <si>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</si>
  <si>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</si>
  <si>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</si>
  <si>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</si>
  <si>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</si>
  <si>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</si>
  <si>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</si>
  <si>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</si>
  <si>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</si>
  <si>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</si>
  <si>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</si>
  <si>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</si>
  <si>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</si>
  <si>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</si>
  <si>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</si>
  <si>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</si>
  <si>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</si>
  <si>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</si>
  <si>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</si>
  <si>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</si>
  <si>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</si>
  <si>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</si>
  <si>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</si>
  <si>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</si>
  <si>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</si>
  <si>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</si>
  <si>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</si>
  <si>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</si>
  <si>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</si>
  <si>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</si>
  <si>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</si>
  <si>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</si>
  <si>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</si>
  <si>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</si>
  <si>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</si>
  <si>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</si>
  <si>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</si>
  <si>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</si>
  <si>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</si>
  <si>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</si>
  <si>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</si>
  <si>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</si>
  <si>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</si>
  <si>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</si>
  <si>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</si>
  <si>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</si>
  <si>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</si>
  <si>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</si>
  <si>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</si>
  <si>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</si>
  <si>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</si>
  <si>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</si>
  <si>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</si>
  <si>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</si>
  <si>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</si>
  <si>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</si>
  <si>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</si>
  <si>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</si>
  <si>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</si>
  <si>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</si>
  <si>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</si>
  <si>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</si>
  <si>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</si>
  <si>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</si>
  <si>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</si>
  <si>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</si>
  <si>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</si>
  <si>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</si>
  <si>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</si>
  <si>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</si>
  <si>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</si>
  <si>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</si>
  <si>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</si>
  <si>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</si>
  <si>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</si>
  <si>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</si>
  <si>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</si>
  <si>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</si>
  <si>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</si>
  <si>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</si>
  <si>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</si>
  <si>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</si>
  <si>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</si>
  <si>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</si>
  <si>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</si>
  <si>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</si>
  <si>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</si>
  <si>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</si>
  <si>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</si>
  <si>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</si>
  <si>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</si>
  <si>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</si>
  <si>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</si>
  <si>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</si>
  <si>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</si>
  <si>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</si>
  <si>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</si>
  <si>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</si>
  <si>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</si>
  <si>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</si>
  <si>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</si>
  <si>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</si>
  <si>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</si>
  <si>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</si>
  <si>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</si>
  <si>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王诗涵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</si>
  <si>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</si>
  <si>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</si>
  <si>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</si>
  <si>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</si>
  <si>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</si>
  <si>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</si>
  <si>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</si>
  <si>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</si>
  <si>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</si>
  <si>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</si>
  <si>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</si>
  <si>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</si>
  <si>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</si>
  <si>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</si>
  <si>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</si>
  <si>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</si>
  <si>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</si>
  <si>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</si>
  <si>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</si>
  <si>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</si>
  <si>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</si>
  <si>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</si>
  <si>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</si>
  <si>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</si>
  <si>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</si>
  <si>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</si>
  <si>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</si>
  <si>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</si>
  <si>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</si>
  <si>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</si>
  <si>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</si>
  <si>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</si>
  <si>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</si>
  <si>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</si>
  <si>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</si>
  <si>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</si>
  <si>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</si>
  <si>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化彦申</t>
  </si>
  <si>
    <t>郭彩琴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</si>
  <si>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</si>
  <si>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</si>
  <si>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</si>
  <si>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</si>
  <si>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</si>
  <si>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</si>
  <si>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</si>
  <si>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</si>
  <si>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</si>
  <si>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</si>
  <si>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</si>
  <si>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</si>
  <si>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</si>
  <si>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</si>
  <si>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</si>
  <si>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</si>
  <si>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</si>
  <si>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</si>
  <si>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</si>
  <si>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</si>
  <si>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</si>
  <si>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</si>
  <si>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</si>
  <si>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</si>
  <si>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</si>
  <si>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</si>
  <si>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</si>
  <si>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</si>
  <si>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</si>
  <si>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</si>
  <si>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</si>
  <si>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</si>
  <si>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</si>
  <si>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</si>
  <si>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</si>
  <si>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</si>
  <si>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</si>
  <si>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</si>
  <si>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</si>
  <si>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</si>
  <si>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</si>
  <si>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</si>
  <si>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</si>
  <si>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</si>
  <si>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</si>
  <si>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</si>
  <si>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</si>
  <si>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</si>
  <si>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</si>
  <si>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</si>
  <si>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</si>
  <si>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</si>
  <si>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</si>
  <si>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</si>
  <si>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</si>
  <si>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</si>
  <si>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</si>
  <si>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</si>
  <si>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</si>
  <si>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</si>
  <si>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</si>
  <si>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</si>
  <si>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</si>
  <si>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</si>
  <si>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</si>
  <si>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</si>
  <si>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</si>
  <si>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</si>
  <si>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</si>
  <si>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</si>
  <si>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</si>
  <si>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</si>
  <si>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</si>
  <si>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</si>
  <si>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</si>
  <si>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</si>
  <si>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</si>
  <si>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</si>
  <si>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</si>
  <si>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</si>
  <si>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</si>
  <si>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</si>
  <si>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</si>
  <si>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</si>
  <si>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</si>
  <si>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</si>
  <si>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</si>
  <si>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</si>
  <si>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</si>
  <si>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</si>
  <si>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</si>
  <si>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</si>
  <si>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</si>
  <si>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</si>
  <si>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</si>
  <si>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</si>
  <si>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</si>
  <si>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</si>
  <si>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</si>
  <si>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</si>
  <si>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</si>
  <si>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</si>
  <si>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</si>
  <si>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</si>
  <si>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</si>
  <si>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</si>
  <si>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</si>
  <si>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</si>
  <si>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</si>
  <si>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</si>
  <si>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</si>
  <si>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</si>
  <si>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</si>
  <si>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</si>
  <si>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</si>
  <si>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</si>
  <si>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</si>
  <si>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</si>
  <si>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</si>
  <si>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</si>
  <si>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</si>
  <si>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</si>
  <si>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</si>
  <si>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</si>
  <si>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</si>
  <si>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</si>
  <si>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</si>
  <si>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</si>
  <si>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</si>
  <si>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</si>
  <si>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</si>
  <si>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</si>
  <si>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</si>
  <si>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</si>
  <si>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</si>
  <si>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</si>
  <si>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</si>
  <si>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</si>
  <si>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</si>
  <si>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</si>
  <si>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</si>
  <si>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</si>
  <si>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</si>
  <si>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</si>
  <si>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</si>
  <si>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</si>
  <si>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</si>
  <si>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</si>
  <si>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</si>
  <si>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</si>
  <si>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</si>
  <si>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</si>
  <si>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</si>
  <si>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</si>
  <si>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</si>
  <si>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</si>
  <si>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</si>
  <si>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</si>
  <si>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</si>
  <si>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</si>
  <si>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</si>
  <si>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</si>
  <si>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</si>
  <si>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</si>
  <si>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</si>
  <si>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</si>
  <si>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</si>
  <si>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</si>
  <si>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</si>
  <si>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</si>
  <si>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</si>
  <si>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</si>
  <si>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</si>
  <si>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</si>
  <si>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</si>
  <si>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</si>
  <si>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</si>
  <si>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</si>
  <si>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</si>
  <si>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</si>
  <si>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</si>
  <si>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</si>
  <si>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</si>
  <si>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</si>
  <si>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</si>
  <si>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</si>
  <si>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</si>
  <si>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</si>
  <si>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</si>
  <si>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</si>
  <si>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</si>
  <si>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</si>
  <si>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</si>
  <si>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</si>
  <si>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</si>
  <si>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</si>
  <si>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</si>
  <si>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</si>
  <si>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</si>
  <si>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</si>
  <si>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</si>
  <si>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</si>
  <si>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</si>
  <si>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</si>
  <si>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</si>
  <si>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</si>
  <si>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</si>
  <si>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</si>
  <si>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</si>
  <si>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</si>
  <si>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</si>
  <si>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</si>
  <si>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</si>
  <si>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</si>
  <si>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</si>
  <si>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</si>
  <si>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周桂菊</t>
  </si>
  <si>
    <t>马利平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</si>
  <si>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</si>
  <si>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</si>
  <si>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</si>
  <si>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</si>
  <si>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</si>
  <si>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</si>
  <si>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</si>
  <si>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</si>
  <si>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</si>
  <si>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</si>
  <si>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</si>
  <si>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</si>
  <si>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</si>
  <si>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</si>
  <si>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</si>
  <si>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</si>
  <si>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</si>
  <si>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</si>
  <si>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</si>
  <si>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</si>
  <si>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</si>
  <si>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</si>
  <si>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</si>
  <si>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</si>
  <si>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</si>
  <si>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</si>
  <si>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</si>
  <si>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</si>
  <si>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</si>
  <si>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</si>
  <si>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</si>
  <si>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</si>
  <si>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</si>
  <si>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</si>
  <si>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</si>
  <si>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</si>
  <si>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</si>
  <si>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</si>
  <si>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</si>
  <si>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</si>
  <si>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</si>
  <si>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</si>
  <si>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</si>
  <si>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</si>
  <si>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</si>
  <si>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</si>
  <si>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</si>
  <si>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</si>
  <si>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</si>
  <si>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</si>
  <si>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</si>
  <si>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</si>
  <si>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</si>
  <si>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</si>
  <si>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</si>
  <si>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</si>
  <si>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</si>
  <si>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</si>
  <si>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</si>
  <si>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</si>
  <si>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</si>
  <si>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</si>
  <si>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</si>
  <si>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</si>
  <si>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</si>
  <si>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</si>
  <si>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</si>
  <si>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</si>
  <si>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</si>
  <si>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</si>
  <si>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</si>
  <si>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</si>
  <si>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</si>
  <si>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</si>
  <si>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</si>
  <si>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</si>
  <si>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</si>
  <si>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</si>
  <si>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</si>
  <si>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</si>
  <si>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</si>
  <si>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</si>
  <si>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</si>
  <si>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</si>
  <si>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</si>
  <si>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</si>
  <si>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</si>
  <si>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</si>
  <si>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</si>
  <si>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</si>
  <si>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</si>
  <si>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</si>
  <si>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</si>
  <si>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</si>
  <si>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</si>
  <si>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</si>
  <si>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</si>
  <si>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</si>
  <si>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</si>
  <si>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</si>
  <si>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</si>
  <si>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</si>
  <si>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</si>
  <si>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</si>
  <si>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</si>
  <si>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</si>
  <si>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</si>
  <si>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</si>
  <si>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</si>
  <si>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</si>
  <si>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</si>
  <si>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张春甫</t>
  </si>
  <si>
    <t>李运</t>
  </si>
  <si>
    <t>黄新志</t>
  </si>
  <si>
    <t>李秋恋</t>
  </si>
  <si>
    <t>吴保安</t>
  </si>
  <si>
    <t>胡梦涵</t>
  </si>
  <si>
    <t>孙彦辉</t>
  </si>
  <si>
    <t>孙殿绍</t>
  </si>
  <si>
    <t>李素花</t>
  </si>
  <si>
    <t>杨耐妮</t>
  </si>
  <si>
    <t>黄万箱</t>
  </si>
  <si>
    <t>马朝文</t>
  </si>
  <si>
    <t>李超峰</t>
  </si>
  <si>
    <t>魏水旺</t>
  </si>
  <si>
    <t>李爱珍</t>
  </si>
  <si>
    <t>刘君</t>
  </si>
  <si>
    <t>石书香</t>
  </si>
  <si>
    <t>董青青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</si>
  <si>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</si>
  <si>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</si>
  <si>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</si>
  <si>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</si>
  <si>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</si>
  <si>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</si>
  <si>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</si>
  <si>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</si>
  <si>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</si>
  <si>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</si>
  <si>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</si>
  <si>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</si>
  <si>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</si>
  <si>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</si>
  <si>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</si>
  <si>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</si>
  <si>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</si>
  <si>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</si>
  <si>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</si>
  <si>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</si>
  <si>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</si>
  <si>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</si>
  <si>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</si>
  <si>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</si>
  <si>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</si>
  <si>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</si>
  <si>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</si>
  <si>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</si>
  <si>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</si>
  <si>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</si>
  <si>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</si>
  <si>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</si>
  <si>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</si>
  <si>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</si>
  <si>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</si>
  <si>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</si>
  <si>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</si>
  <si>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</si>
  <si>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</si>
  <si>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</si>
  <si>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</si>
  <si>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</si>
  <si>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</si>
  <si>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</si>
  <si>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</si>
  <si>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</si>
  <si>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</si>
  <si>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</si>
  <si>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</si>
  <si>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</si>
  <si>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</si>
  <si>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</si>
  <si>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</si>
  <si>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</si>
  <si>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</si>
  <si>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</si>
  <si>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</si>
  <si>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</si>
  <si>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</si>
  <si>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</si>
  <si>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</si>
  <si>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</si>
  <si>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</si>
  <si>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</si>
  <si>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</si>
  <si>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</si>
  <si>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</si>
  <si>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</si>
  <si>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</si>
  <si>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</si>
  <si>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</si>
  <si>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</si>
  <si>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</si>
  <si>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</si>
  <si>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</si>
  <si>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</si>
  <si>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</si>
  <si>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</si>
  <si>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</si>
  <si>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</si>
  <si>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</si>
  <si>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</si>
  <si>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</si>
  <si>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</si>
  <si>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</si>
  <si>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</si>
  <si>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</si>
  <si>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</si>
  <si>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</si>
  <si>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</si>
  <si>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</si>
  <si>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</si>
  <si>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</si>
  <si>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</si>
  <si>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</si>
  <si>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</si>
  <si>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</si>
  <si>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</si>
  <si>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</si>
  <si>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</si>
  <si>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</si>
  <si>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</si>
  <si>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</si>
  <si>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</si>
  <si>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</si>
  <si>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</si>
  <si>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</si>
  <si>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</si>
  <si>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</si>
  <si>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</si>
  <si>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</si>
  <si>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</si>
  <si>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</si>
  <si>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</si>
  <si>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</si>
  <si>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</si>
  <si>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</si>
  <si>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</si>
  <si>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</si>
  <si>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</si>
  <si>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</si>
  <si>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</si>
  <si>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</si>
  <si>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</si>
  <si>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</si>
  <si>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</si>
  <si>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</si>
  <si>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</si>
  <si>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</si>
  <si>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</si>
  <si>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</si>
  <si>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</si>
  <si>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</si>
  <si>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</si>
  <si>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</si>
  <si>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</si>
  <si>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</si>
  <si>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</si>
  <si>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</si>
  <si>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</si>
  <si>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</si>
  <si>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</si>
  <si>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</si>
  <si>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</si>
  <si>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</si>
  <si>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</si>
  <si>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</si>
  <si>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</si>
  <si>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</si>
  <si>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</si>
  <si>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</si>
  <si>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</si>
  <si>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</si>
  <si>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</si>
  <si>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</si>
  <si>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</si>
  <si>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</si>
  <si>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</si>
  <si>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</si>
  <si>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</si>
  <si>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</si>
  <si>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</si>
  <si>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</si>
  <si>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</si>
  <si>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</si>
  <si>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</si>
  <si>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</si>
  <si>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</si>
  <si>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</si>
  <si>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</si>
  <si>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</si>
  <si>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</si>
  <si>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</si>
  <si>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</si>
  <si>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</si>
  <si>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</si>
  <si>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</si>
  <si>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</si>
  <si>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</si>
  <si>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</si>
  <si>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</si>
  <si>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</si>
  <si>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</si>
  <si>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</si>
  <si>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</si>
  <si>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</si>
  <si>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</si>
  <si>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</si>
  <si>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</si>
  <si>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</si>
  <si>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</si>
  <si>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</si>
  <si>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</si>
  <si>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</si>
  <si>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</si>
  <si>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</si>
  <si>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</si>
  <si>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</si>
  <si>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</si>
  <si>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</si>
  <si>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</si>
  <si>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</si>
  <si>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</si>
  <si>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</si>
  <si>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</si>
  <si>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</si>
  <si>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</si>
  <si>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</si>
  <si>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</si>
  <si>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</si>
  <si>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</si>
  <si>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</si>
  <si>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</si>
  <si>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</si>
  <si>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</si>
  <si>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</si>
  <si>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</si>
  <si>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</si>
  <si>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</si>
  <si>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</si>
  <si>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</si>
  <si>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</si>
  <si>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</si>
  <si>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</si>
  <si>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</si>
  <si>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</si>
  <si>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</si>
  <si>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</si>
  <si>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</si>
  <si>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</si>
  <si>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</si>
  <si>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</si>
  <si>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</si>
  <si>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</si>
  <si>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</si>
  <si>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</si>
  <si>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</si>
  <si>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</si>
  <si>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</si>
  <si>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</si>
  <si>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</si>
  <si>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</si>
  <si>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</si>
  <si>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</si>
  <si>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</si>
  <si>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</si>
  <si>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</si>
  <si>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</si>
  <si>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</si>
  <si>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</si>
  <si>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</si>
  <si>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</si>
  <si>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</si>
  <si>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</si>
  <si>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</si>
  <si>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</si>
  <si>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</si>
  <si>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</si>
  <si>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</si>
  <si>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</si>
  <si>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</si>
  <si>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</si>
  <si>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</si>
  <si>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</si>
  <si>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</si>
  <si>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</si>
  <si>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</si>
  <si>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</si>
  <si>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</si>
  <si>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</si>
  <si>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</si>
  <si>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</si>
  <si>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</si>
  <si>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</si>
  <si>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</si>
  <si>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</si>
  <si>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</si>
  <si>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</si>
  <si>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</si>
  <si>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</si>
  <si>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</si>
  <si>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</si>
  <si>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</si>
  <si>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</si>
  <si>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</si>
  <si>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</si>
  <si>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</si>
  <si>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</si>
  <si>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</si>
  <si>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</si>
  <si>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</si>
  <si>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</si>
  <si>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</si>
  <si>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</si>
  <si>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</si>
  <si>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</si>
  <si>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</si>
  <si>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</si>
  <si>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</si>
  <si>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</si>
  <si>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</si>
  <si>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</si>
  <si>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</si>
  <si>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</si>
  <si>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</si>
  <si>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</si>
  <si>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</si>
  <si>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</si>
  <si>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</si>
  <si>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</si>
  <si>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</si>
  <si>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</si>
  <si>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</si>
  <si>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</si>
  <si>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</si>
  <si>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</si>
  <si>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</si>
  <si>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</si>
  <si>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</si>
  <si>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</si>
  <si>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</si>
  <si>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</si>
  <si>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</si>
  <si>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</si>
  <si>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</si>
  <si>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</si>
  <si>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</si>
  <si>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</si>
  <si>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</si>
  <si>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</si>
  <si>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</si>
  <si>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</si>
  <si>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</si>
  <si>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</si>
  <si>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</si>
  <si>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</si>
  <si>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</si>
  <si>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</si>
  <si>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</si>
  <si>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</si>
  <si>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</si>
  <si>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</si>
  <si>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</si>
  <si>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</si>
  <si>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</si>
  <si>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</si>
  <si>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</si>
  <si>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</si>
  <si>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</si>
  <si>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</si>
  <si>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</si>
  <si>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</si>
  <si>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</si>
  <si>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</si>
  <si>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</si>
  <si>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</si>
  <si>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</si>
  <si>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</si>
  <si>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</si>
  <si>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</si>
  <si>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</si>
  <si>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</si>
  <si>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</si>
  <si>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</si>
  <si>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</si>
  <si>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</si>
  <si>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</si>
  <si>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</si>
  <si>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</si>
  <si>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</si>
  <si>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</si>
  <si>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</si>
  <si>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</si>
  <si>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</si>
  <si>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</si>
  <si>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</si>
  <si>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</si>
  <si>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</si>
  <si>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</si>
  <si>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</si>
  <si>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</si>
  <si>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</si>
  <si>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</si>
  <si>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</si>
  <si>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</si>
  <si>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</si>
  <si>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</si>
  <si>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</si>
  <si>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</si>
  <si>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</si>
  <si>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</si>
  <si>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</si>
  <si>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</si>
  <si>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</si>
  <si>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</si>
  <si>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</si>
  <si>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</si>
  <si>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</si>
  <si>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</si>
  <si>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</si>
  <si>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</si>
  <si>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</si>
  <si>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</si>
  <si>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</si>
  <si>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</si>
  <si>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</si>
  <si>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</si>
  <si>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</si>
  <si>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</si>
  <si>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</si>
  <si>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</si>
  <si>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</si>
  <si>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</si>
  <si>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</si>
  <si>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</si>
  <si>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</si>
  <si>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</si>
  <si>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</si>
  <si>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</si>
  <si>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</si>
  <si>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</si>
  <si>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</si>
  <si>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</si>
  <si>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</si>
  <si>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</si>
  <si>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</si>
  <si>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</si>
  <si>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</si>
  <si>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</si>
  <si>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</si>
  <si>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</si>
  <si>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</si>
  <si>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</si>
  <si>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</si>
  <si>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</si>
  <si>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</si>
  <si>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</si>
  <si>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</si>
  <si>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</si>
  <si>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</si>
  <si>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</si>
  <si>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</si>
  <si>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</si>
  <si>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</si>
  <si>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</si>
  <si>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</si>
  <si>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</si>
  <si>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</si>
  <si>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</si>
  <si>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</si>
  <si>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</si>
  <si>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</si>
  <si>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</si>
  <si>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</si>
  <si>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</si>
  <si>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</si>
  <si>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</si>
  <si>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</si>
  <si>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</si>
  <si>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</si>
  <si>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</si>
  <si>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</si>
  <si>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</si>
  <si>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</si>
  <si>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</si>
  <si>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</si>
  <si>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</si>
  <si>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</si>
  <si>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</si>
  <si>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</si>
  <si>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</si>
  <si>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</si>
  <si>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</si>
  <si>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</si>
  <si>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</si>
  <si>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</si>
  <si>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</si>
  <si>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</si>
  <si>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</si>
  <si>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</si>
  <si>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</si>
  <si>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</si>
  <si>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</si>
  <si>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</si>
  <si>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</si>
  <si>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</si>
  <si>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</si>
  <si>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</si>
  <si>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</si>
  <si>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</si>
  <si>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</si>
  <si>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</si>
  <si>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</si>
  <si>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</si>
  <si>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</si>
  <si>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</si>
  <si>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</si>
  <si>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</si>
  <si>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</si>
  <si>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</si>
  <si>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</si>
  <si>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</si>
  <si>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</si>
  <si>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</si>
  <si>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李秋娟</t>
  </si>
  <si>
    <t>张帅然</t>
  </si>
  <si>
    <t>张艳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</si>
  <si>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</si>
  <si>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</si>
  <si>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</si>
  <si>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</si>
  <si>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</si>
  <si>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</si>
  <si>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</si>
  <si>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</si>
  <si>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寇涵溪</t>
  </si>
  <si>
    <t>寇家赫</t>
  </si>
  <si>
    <t>巩克辉</t>
  </si>
  <si>
    <t>单新中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</si>
  <si>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</si>
  <si>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</si>
  <si>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</si>
  <si>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</si>
  <si>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</si>
  <si>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</si>
  <si>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</si>
  <si>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</si>
  <si>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</si>
  <si>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</si>
  <si>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</si>
  <si>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</si>
  <si>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</si>
  <si>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</si>
  <si>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</si>
  <si>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</si>
  <si>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</si>
  <si>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</si>
  <si>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</si>
  <si>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</si>
  <si>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</si>
  <si>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</si>
  <si>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</si>
  <si>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</si>
  <si>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</si>
  <si>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</si>
  <si>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</si>
  <si>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马桂花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</si>
  <si>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</si>
  <si>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</si>
  <si>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</si>
  <si>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</si>
  <si>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</si>
  <si>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</si>
  <si>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</si>
  <si>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</si>
  <si>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</si>
  <si>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</si>
  <si>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</si>
  <si>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</si>
  <si>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</si>
  <si>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</si>
  <si>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</si>
  <si>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</si>
  <si>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</si>
  <si>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</si>
  <si>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</si>
  <si>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</si>
  <si>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</si>
  <si>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</si>
  <si>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</si>
  <si>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</si>
  <si>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</si>
  <si>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</si>
  <si>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</si>
  <si>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</si>
  <si>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</si>
  <si>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</si>
  <si>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</si>
  <si>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</si>
  <si>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</si>
  <si>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</si>
  <si>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</si>
  <si>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</si>
  <si>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</si>
  <si>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</si>
  <si>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</si>
  <si>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</si>
  <si>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</si>
  <si>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</si>
  <si>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</si>
  <si>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</si>
  <si>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</si>
  <si>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</si>
  <si>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</si>
  <si>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</si>
  <si>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</si>
  <si>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</si>
  <si>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</si>
  <si>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</si>
  <si>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</si>
  <si>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</si>
  <si>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</si>
  <si>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</si>
  <si>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</si>
  <si>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</si>
  <si>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</si>
  <si>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</si>
  <si>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</si>
  <si>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</si>
  <si>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</si>
  <si>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</si>
  <si>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</si>
  <si>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</si>
  <si>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</si>
  <si>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</si>
  <si>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</si>
  <si>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</si>
  <si>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</si>
  <si>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</si>
  <si>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</si>
  <si>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</si>
  <si>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</si>
  <si>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</si>
  <si>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</si>
  <si>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</si>
  <si>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</si>
  <si>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</si>
  <si>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</si>
  <si>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</si>
  <si>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</si>
  <si>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</si>
  <si>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</si>
  <si>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</si>
  <si>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</si>
  <si>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</si>
  <si>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</si>
  <si>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</si>
  <si>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</si>
  <si>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</si>
  <si>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</si>
  <si>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</si>
  <si>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</si>
  <si>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</si>
  <si>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</si>
  <si>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</si>
  <si>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</si>
  <si>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</si>
  <si>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</si>
  <si>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</si>
  <si>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</si>
  <si>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</si>
  <si>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</si>
  <si>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</si>
  <si>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</si>
  <si>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</si>
  <si>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</si>
  <si>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</si>
  <si>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</si>
  <si>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</si>
  <si>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</si>
  <si>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</si>
  <si>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</si>
  <si>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</si>
  <si>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</si>
  <si>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</si>
  <si>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</si>
  <si>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</si>
  <si>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</si>
  <si>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</si>
  <si>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</si>
  <si>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</si>
  <si>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</si>
  <si>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</si>
  <si>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</si>
  <si>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</si>
  <si>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</si>
  <si>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</si>
  <si>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</si>
  <si>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</si>
  <si>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</si>
  <si>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</si>
  <si>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</si>
  <si>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</si>
  <si>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</si>
  <si>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</si>
  <si>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</si>
  <si>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</si>
  <si>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</si>
  <si>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</si>
  <si>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</si>
  <si>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</si>
  <si>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</si>
  <si>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</si>
  <si>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</si>
  <si>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</si>
  <si>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</si>
  <si>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</si>
  <si>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</si>
  <si>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</si>
  <si>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</si>
  <si>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</si>
  <si>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</si>
  <si>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</si>
  <si>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</si>
  <si>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</si>
  <si>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</si>
  <si>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</si>
  <si>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</si>
  <si>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</si>
  <si>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</si>
  <si>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</si>
  <si>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</si>
  <si>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</si>
  <si>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</si>
  <si>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</si>
  <si>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</si>
  <si>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</si>
  <si>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</si>
  <si>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</si>
  <si>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</si>
  <si>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</si>
  <si>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</si>
  <si>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</si>
  <si>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</si>
  <si>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</si>
  <si>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</si>
  <si>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</si>
  <si>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</si>
  <si>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</si>
  <si>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</si>
  <si>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</si>
  <si>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</si>
  <si>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</si>
  <si>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</si>
  <si>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</si>
  <si>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</si>
  <si>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</si>
  <si>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</si>
  <si>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</si>
  <si>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</si>
  <si>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</si>
  <si>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</si>
  <si>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</si>
  <si>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</si>
  <si>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</si>
  <si>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</si>
  <si>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</si>
  <si>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</si>
  <si>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</si>
  <si>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</si>
  <si>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</si>
  <si>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</si>
  <si>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</si>
  <si>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</si>
  <si>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</si>
  <si>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</si>
  <si>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</si>
  <si>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</si>
  <si>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</si>
  <si>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</si>
  <si>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</si>
  <si>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</si>
  <si>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</si>
  <si>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</si>
  <si>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</si>
  <si>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</si>
  <si>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</si>
  <si>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</si>
  <si>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</si>
  <si>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</si>
  <si>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</si>
  <si>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</si>
  <si>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</si>
  <si>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</si>
  <si>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</si>
  <si>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</si>
  <si>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</si>
  <si>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</si>
  <si>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</si>
  <si>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</si>
  <si>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</si>
  <si>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</si>
  <si>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</si>
  <si>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</si>
  <si>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</si>
  <si>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</si>
  <si>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</si>
  <si>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</si>
  <si>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</si>
  <si>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</si>
  <si>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</si>
  <si>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</si>
  <si>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</si>
  <si>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</si>
  <si>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</si>
  <si>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</si>
  <si>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</si>
  <si>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</si>
  <si>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</si>
  <si>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</si>
  <si>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</si>
  <si>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</si>
  <si>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</si>
  <si>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</si>
  <si>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</si>
  <si>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</si>
  <si>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</si>
  <si>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</si>
  <si>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</si>
  <si>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</si>
  <si>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</si>
  <si>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</si>
  <si>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</si>
  <si>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</si>
  <si>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</si>
  <si>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</si>
  <si>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</si>
  <si>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</si>
  <si>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</si>
  <si>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</si>
  <si>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</si>
  <si>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</si>
  <si>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</si>
  <si>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</si>
  <si>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</si>
  <si>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</si>
  <si>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</si>
  <si>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</si>
  <si>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</si>
  <si>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</si>
  <si>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</si>
  <si>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</si>
  <si>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</si>
  <si>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</si>
  <si>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</si>
  <si>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</si>
  <si>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</si>
  <si>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</si>
  <si>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</si>
  <si>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</si>
  <si>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</si>
  <si>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</si>
  <si>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</si>
  <si>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</si>
  <si>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</si>
  <si>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</si>
  <si>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</si>
  <si>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</si>
  <si>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</si>
  <si>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</si>
  <si>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</si>
  <si>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</si>
  <si>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</si>
  <si>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</si>
  <si>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</si>
  <si>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</si>
  <si>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</si>
  <si>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</si>
  <si>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</si>
  <si>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</si>
  <si>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</si>
  <si>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</si>
  <si>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</si>
  <si>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</si>
  <si>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</si>
  <si>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</si>
  <si>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</si>
  <si>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</si>
  <si>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</si>
  <si>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</si>
  <si>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</si>
  <si>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</si>
  <si>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</si>
  <si>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</si>
  <si>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</si>
  <si>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</si>
  <si>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张明立</t>
  </si>
  <si>
    <t>郭小红</t>
  </si>
  <si>
    <t>李国灿</t>
  </si>
  <si>
    <t>任丽娟</t>
  </si>
  <si>
    <t>杨晗冰</t>
  </si>
  <si>
    <t>杨全昌</t>
  </si>
  <si>
    <t>鲁中海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</si>
  <si>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</si>
  <si>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</si>
  <si>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</si>
  <si>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</si>
  <si>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</si>
  <si>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</si>
  <si>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</si>
  <si>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</si>
  <si>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胡保珍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</si>
  <si>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</si>
  <si>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</si>
  <si>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</si>
  <si>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</si>
  <si>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</si>
  <si>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</si>
  <si>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</si>
  <si>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</si>
  <si>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</si>
  <si>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</si>
  <si>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</si>
  <si>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</si>
  <si>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</si>
  <si>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</si>
  <si>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</si>
  <si>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</si>
  <si>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</si>
  <si>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</si>
  <si>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</si>
  <si>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</si>
  <si>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</si>
  <si>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</si>
  <si>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</si>
  <si>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</si>
  <si>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</si>
  <si>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</si>
  <si>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</si>
  <si>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</si>
  <si>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</si>
  <si>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</si>
  <si>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</si>
  <si>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</si>
  <si>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</si>
  <si>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</si>
  <si>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</si>
  <si>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</si>
  <si>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</si>
  <si>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</si>
  <si>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</si>
  <si>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</si>
  <si>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</si>
  <si>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</si>
  <si>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</si>
  <si>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</si>
  <si>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</si>
  <si>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</si>
  <si>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</si>
  <si>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</si>
  <si>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</si>
  <si>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</si>
  <si>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</si>
  <si>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</si>
  <si>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</si>
  <si>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</si>
  <si>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</si>
  <si>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</si>
  <si>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</si>
  <si>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</si>
  <si>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</si>
  <si>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</si>
  <si>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</si>
  <si>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</si>
  <si>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</si>
  <si>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</si>
  <si>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</si>
  <si>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</si>
  <si>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</si>
  <si>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</si>
  <si>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</si>
  <si>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</si>
  <si>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</si>
  <si>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</si>
  <si>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</si>
  <si>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</si>
  <si>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</si>
  <si>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</si>
  <si>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</si>
  <si>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</si>
  <si>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</si>
  <si>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</si>
  <si>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</si>
  <si>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</si>
  <si>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</si>
  <si>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</si>
  <si>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</si>
  <si>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</si>
  <si>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</si>
  <si>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</si>
  <si>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</si>
  <si>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</si>
  <si>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</si>
  <si>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</si>
  <si>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</si>
  <si>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</si>
  <si>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</si>
  <si>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</si>
  <si>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</si>
  <si>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</si>
  <si>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</si>
  <si>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</si>
  <si>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</si>
  <si>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</si>
  <si>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</si>
  <si>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</si>
  <si>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</si>
  <si>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</si>
  <si>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</si>
  <si>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</si>
  <si>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</si>
  <si>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</si>
  <si>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</si>
  <si>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</si>
  <si>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</si>
  <si>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</si>
  <si>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</si>
  <si>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</si>
  <si>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</si>
  <si>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</si>
  <si>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</si>
  <si>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</si>
  <si>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</si>
  <si>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</si>
  <si>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</si>
  <si>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</si>
  <si>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</si>
  <si>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</si>
  <si>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</si>
  <si>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</si>
  <si>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</si>
  <si>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</si>
  <si>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</si>
  <si>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</si>
  <si>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</si>
  <si>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</si>
  <si>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</si>
  <si>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</si>
  <si>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</si>
  <si>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</si>
  <si>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</si>
  <si>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</si>
  <si>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</si>
  <si>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</si>
  <si>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</si>
  <si>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</si>
  <si>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</si>
  <si>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</si>
  <si>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</si>
  <si>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</si>
  <si>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</si>
  <si>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</si>
  <si>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</si>
  <si>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</si>
  <si>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</si>
  <si>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</si>
  <si>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</si>
  <si>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</si>
  <si>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</si>
  <si>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</si>
  <si>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</si>
  <si>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</si>
  <si>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</si>
  <si>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</si>
  <si>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</si>
  <si>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</si>
  <si>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</si>
  <si>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</si>
  <si>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</si>
  <si>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</si>
  <si>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</si>
  <si>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</si>
  <si>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</si>
  <si>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</si>
  <si>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</si>
  <si>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</si>
  <si>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</si>
  <si>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</si>
  <si>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</si>
  <si>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</si>
  <si>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</si>
  <si>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</si>
  <si>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</si>
  <si>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</si>
  <si>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</si>
  <si>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</si>
  <si>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</si>
  <si>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</si>
  <si>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</si>
  <si>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</si>
  <si>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</si>
  <si>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</si>
  <si>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</si>
  <si>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</si>
  <si>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</si>
  <si>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</si>
  <si>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</si>
  <si>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</si>
  <si>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</si>
  <si>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</si>
  <si>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</si>
  <si>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</si>
  <si>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</si>
  <si>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</si>
  <si>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</si>
  <si>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</si>
  <si>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</si>
  <si>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</si>
  <si>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</si>
  <si>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</si>
  <si>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</si>
  <si>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</si>
  <si>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</si>
  <si>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</si>
  <si>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</si>
  <si>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</si>
  <si>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</si>
  <si>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</si>
  <si>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</si>
  <si>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</si>
  <si>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</si>
  <si>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</si>
  <si>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</si>
  <si>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</si>
  <si>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</si>
  <si>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</si>
  <si>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</si>
  <si>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</si>
  <si>
    <t>孙普玉</t>
  </si>
  <si>
    <t>赵彦涛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</si>
</sst>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6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name val="仿宋"/>
      <charset val="0"/>
    </font>
    <font>
      <sz val="10"/>
      <color rgb="FFC00000"/>
      <name val="仿宋"/>
      <charset val="134"/>
    </font>
    <font>
      <sz val="11"/>
      <color rgb="FFFF0000"/>
      <name val="宋体"/>
      <charset val="134"/>
      <scheme val="minor"/>
    </font>
    <font>
      <sz val="10"/>
      <color indexed="10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name val="宋体"/>
      <charset val="134"/>
      <scheme val="major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sz val="11"/>
      <color theme="1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0" borderId="6" applyNumberFormat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3" borderId="6" applyNumberFormat="0" applyAlignment="0" applyProtection="0">
      <alignment vertical="center"/>
    </xf>
    <xf numFmtId="0" fontId="37" fillId="11" borderId="8" applyNumberFormat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4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0" fillId="0" borderId="0"/>
    <xf numFmtId="0" fontId="44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0" fontId="2" fillId="4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81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49" fontId="2" fillId="0" borderId="1" xfId="65" applyNumberFormat="1" applyFont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3" fillId="3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H6159"/>
  <sheetViews>
    <sheetView tabSelected="1" zoomScale="115" zoomScaleNormal="115" workbookViewId="0">
      <selection activeCell="C1" sqref="C$1:C$1048576"/>
    </sheetView>
  </sheetViews>
  <sheetFormatPr defaultColWidth="16.7416666666667" defaultRowHeight="18" customHeight="1"/>
  <cols>
    <col min="1" max="1" width="6.075" style="38" customWidth="1"/>
    <col min="2" max="2" width="5.20833333333333" style="1" customWidth="1"/>
    <col min="3" max="3" width="8.375" style="1" customWidth="1"/>
    <col min="4" max="14745" width="16.7416666666667" style="1" customWidth="1"/>
    <col min="14746" max="16384" width="16.7416666666667" style="11"/>
  </cols>
  <sheetData>
    <row r="1" s="1" customFormat="1" customHeight="1" spans="1:3">
      <c r="A1" s="39" t="s">
        <v>0</v>
      </c>
      <c r="B1" s="39" t="s">
        <v>1</v>
      </c>
      <c r="C1" s="40" t="s">
        <v>2</v>
      </c>
    </row>
    <row r="2" s="1" customFormat="1" ht="15" customHeight="1" spans="1:3">
      <c r="A2" s="40" t="s">
        <v>3</v>
      </c>
      <c r="B2" s="41">
        <v>320</v>
      </c>
      <c r="C2" s="40" t="s">
        <v>4</v>
      </c>
    </row>
    <row r="3" s="1" customFormat="1" ht="15" customHeight="1" spans="1:3">
      <c r="A3" s="40" t="s">
        <v>5</v>
      </c>
      <c r="B3" s="41">
        <v>240</v>
      </c>
      <c r="C3" s="40" t="s">
        <v>4</v>
      </c>
    </row>
    <row r="4" s="1" customFormat="1" ht="15" customHeight="1" spans="1:3">
      <c r="A4" s="40" t="s">
        <v>6</v>
      </c>
      <c r="B4" s="41">
        <v>240</v>
      </c>
      <c r="C4" s="40" t="s">
        <v>4</v>
      </c>
    </row>
    <row r="5" s="1" customFormat="1" ht="15" customHeight="1" spans="1:3">
      <c r="A5" s="40" t="s">
        <v>7</v>
      </c>
      <c r="B5" s="41">
        <v>240</v>
      </c>
      <c r="C5" s="40" t="s">
        <v>4</v>
      </c>
    </row>
    <row r="6" s="1" customFormat="1" ht="15" customHeight="1" spans="1:3">
      <c r="A6" s="40" t="s">
        <v>8</v>
      </c>
      <c r="B6" s="41">
        <v>320</v>
      </c>
      <c r="C6" s="40" t="s">
        <v>4</v>
      </c>
    </row>
    <row r="7" s="1" customFormat="1" ht="15" customHeight="1" spans="1:3">
      <c r="A7" s="40" t="s">
        <v>9</v>
      </c>
      <c r="B7" s="41">
        <v>280</v>
      </c>
      <c r="C7" s="40" t="s">
        <v>4</v>
      </c>
    </row>
    <row r="8" s="1" customFormat="1" ht="15" customHeight="1" spans="1:3">
      <c r="A8" s="40" t="s">
        <v>10</v>
      </c>
      <c r="B8" s="41">
        <v>280</v>
      </c>
      <c r="C8" s="40" t="s">
        <v>4</v>
      </c>
    </row>
    <row r="9" s="1" customFormat="1" ht="15" customHeight="1" spans="1:3">
      <c r="A9" s="40" t="s">
        <v>11</v>
      </c>
      <c r="B9" s="41">
        <v>280</v>
      </c>
      <c r="C9" s="40" t="s">
        <v>4</v>
      </c>
    </row>
    <row r="10" s="1" customFormat="1" ht="15" customHeight="1" spans="1:3">
      <c r="A10" s="40" t="s">
        <v>12</v>
      </c>
      <c r="B10" s="41">
        <v>280</v>
      </c>
      <c r="C10" s="40" t="s">
        <v>4</v>
      </c>
    </row>
    <row r="11" s="1" customFormat="1" ht="15" customHeight="1" spans="1:3">
      <c r="A11" s="40" t="s">
        <v>13</v>
      </c>
      <c r="B11" s="41">
        <v>280</v>
      </c>
      <c r="C11" s="40" t="s">
        <v>4</v>
      </c>
    </row>
    <row r="12" s="1" customFormat="1" ht="15" customHeight="1" spans="1:3">
      <c r="A12" s="40" t="s">
        <v>14</v>
      </c>
      <c r="B12" s="41">
        <v>280</v>
      </c>
      <c r="C12" s="40" t="s">
        <v>4</v>
      </c>
    </row>
    <row r="13" s="1" customFormat="1" ht="15" customHeight="1" spans="1:3">
      <c r="A13" s="40" t="s">
        <v>15</v>
      </c>
      <c r="B13" s="41">
        <v>280</v>
      </c>
      <c r="C13" s="40" t="s">
        <v>4</v>
      </c>
    </row>
    <row r="14" s="1" customFormat="1" ht="15" customHeight="1" spans="1:3">
      <c r="A14" s="40" t="s">
        <v>16</v>
      </c>
      <c r="B14" s="41">
        <v>280</v>
      </c>
      <c r="C14" s="40" t="s">
        <v>4</v>
      </c>
    </row>
    <row r="15" s="1" customFormat="1" ht="15" customHeight="1" spans="1:3">
      <c r="A15" s="40" t="s">
        <v>17</v>
      </c>
      <c r="B15" s="41">
        <v>280</v>
      </c>
      <c r="C15" s="40" t="s">
        <v>4</v>
      </c>
    </row>
    <row r="16" s="1" customFormat="1" ht="15" customHeight="1" spans="1:3">
      <c r="A16" s="40" t="s">
        <v>18</v>
      </c>
      <c r="B16" s="41">
        <v>280</v>
      </c>
      <c r="C16" s="40" t="s">
        <v>4</v>
      </c>
    </row>
    <row r="17" s="1" customFormat="1" ht="15" customHeight="1" spans="1:3">
      <c r="A17" s="40" t="s">
        <v>19</v>
      </c>
      <c r="B17" s="41">
        <v>280</v>
      </c>
      <c r="C17" s="40" t="s">
        <v>4</v>
      </c>
    </row>
    <row r="18" s="1" customFormat="1" ht="15" customHeight="1" spans="1:3">
      <c r="A18" s="40" t="s">
        <v>20</v>
      </c>
      <c r="B18" s="41">
        <v>280</v>
      </c>
      <c r="C18" s="40" t="s">
        <v>4</v>
      </c>
    </row>
    <row r="19" s="1" customFormat="1" ht="15" customHeight="1" spans="1:3">
      <c r="A19" s="40" t="s">
        <v>21</v>
      </c>
      <c r="B19" s="41">
        <v>280</v>
      </c>
      <c r="C19" s="40" t="s">
        <v>4</v>
      </c>
    </row>
    <row r="20" s="1" customFormat="1" ht="15" customHeight="1" spans="1:3">
      <c r="A20" s="40" t="s">
        <v>22</v>
      </c>
      <c r="B20" s="41">
        <v>280</v>
      </c>
      <c r="C20" s="40" t="s">
        <v>4</v>
      </c>
    </row>
    <row r="21" s="1" customFormat="1" ht="15" customHeight="1" spans="1:3">
      <c r="A21" s="40" t="s">
        <v>23</v>
      </c>
      <c r="B21" s="41">
        <v>280</v>
      </c>
      <c r="C21" s="40" t="s">
        <v>4</v>
      </c>
    </row>
    <row r="22" s="1" customFormat="1" ht="15" customHeight="1" spans="1:3">
      <c r="A22" s="40" t="s">
        <v>24</v>
      </c>
      <c r="B22" s="41">
        <v>280</v>
      </c>
      <c r="C22" s="40" t="s">
        <v>4</v>
      </c>
    </row>
    <row r="23" s="1" customFormat="1" ht="15" customHeight="1" spans="1:3">
      <c r="A23" s="40" t="s">
        <v>25</v>
      </c>
      <c r="B23" s="41">
        <v>280</v>
      </c>
      <c r="C23" s="40" t="s">
        <v>4</v>
      </c>
    </row>
    <row r="24" s="1" customFormat="1" ht="15" customHeight="1" spans="1:3">
      <c r="A24" s="40" t="s">
        <v>26</v>
      </c>
      <c r="B24" s="41">
        <v>280</v>
      </c>
      <c r="C24" s="40" t="s">
        <v>4</v>
      </c>
    </row>
    <row r="25" s="1" customFormat="1" ht="15" customHeight="1" spans="1:3">
      <c r="A25" s="40" t="s">
        <v>27</v>
      </c>
      <c r="B25" s="41">
        <v>280</v>
      </c>
      <c r="C25" s="40" t="s">
        <v>4</v>
      </c>
    </row>
    <row r="26" s="1" customFormat="1" ht="15" customHeight="1" spans="1:3">
      <c r="A26" s="40" t="s">
        <v>28</v>
      </c>
      <c r="B26" s="41">
        <v>280</v>
      </c>
      <c r="C26" s="40" t="s">
        <v>4</v>
      </c>
    </row>
    <row r="27" s="1" customFormat="1" ht="15" customHeight="1" spans="1:3">
      <c r="A27" s="40" t="s">
        <v>29</v>
      </c>
      <c r="B27" s="41">
        <v>240</v>
      </c>
      <c r="C27" s="40" t="s">
        <v>4</v>
      </c>
    </row>
    <row r="28" s="2" customFormat="1" ht="15" customHeight="1" spans="1:3">
      <c r="A28" s="42" t="s">
        <v>30</v>
      </c>
      <c r="B28" s="41">
        <v>240</v>
      </c>
      <c r="C28" s="40" t="s">
        <v>4</v>
      </c>
    </row>
    <row r="29" s="2" customFormat="1" ht="15" customHeight="1" spans="1:3">
      <c r="A29" s="42" t="s">
        <v>31</v>
      </c>
      <c r="B29" s="41">
        <v>240</v>
      </c>
      <c r="C29" s="40" t="s">
        <v>4</v>
      </c>
    </row>
    <row r="30" s="1" customFormat="1" ht="15" customHeight="1" spans="1:3">
      <c r="A30" s="40" t="s">
        <v>32</v>
      </c>
      <c r="B30" s="41">
        <v>320</v>
      </c>
      <c r="C30" s="40" t="s">
        <v>4</v>
      </c>
    </row>
    <row r="31" s="1" customFormat="1" ht="15" customHeight="1" spans="1:3">
      <c r="A31" s="40" t="s">
        <v>33</v>
      </c>
      <c r="B31" s="41">
        <v>240</v>
      </c>
      <c r="C31" s="40" t="s">
        <v>4</v>
      </c>
    </row>
    <row r="32" s="1" customFormat="1" ht="15" customHeight="1" spans="1:3">
      <c r="A32" s="40" t="s">
        <v>34</v>
      </c>
      <c r="B32" s="41">
        <v>240</v>
      </c>
      <c r="C32" s="40" t="s">
        <v>4</v>
      </c>
    </row>
    <row r="33" s="1" customFormat="1" ht="15" customHeight="1" spans="1:3">
      <c r="A33" s="40" t="s">
        <v>35</v>
      </c>
      <c r="B33" s="41">
        <v>240</v>
      </c>
      <c r="C33" s="40" t="s">
        <v>4</v>
      </c>
    </row>
    <row r="34" s="1" customFormat="1" ht="15" customHeight="1" spans="1:3">
      <c r="A34" s="40" t="s">
        <v>36</v>
      </c>
      <c r="B34" s="41">
        <v>280</v>
      </c>
      <c r="C34" s="40" t="s">
        <v>4</v>
      </c>
    </row>
    <row r="35" s="1" customFormat="1" ht="15" customHeight="1" spans="1:3">
      <c r="A35" s="40" t="s">
        <v>37</v>
      </c>
      <c r="B35" s="41">
        <v>280</v>
      </c>
      <c r="C35" s="40" t="s">
        <v>4</v>
      </c>
    </row>
    <row r="36" s="1" customFormat="1" ht="15" customHeight="1" spans="1:3">
      <c r="A36" s="40" t="s">
        <v>38</v>
      </c>
      <c r="B36" s="41">
        <v>280</v>
      </c>
      <c r="C36" s="40" t="s">
        <v>4</v>
      </c>
    </row>
    <row r="37" s="1" customFormat="1" ht="15" customHeight="1" spans="1:3">
      <c r="A37" s="40" t="s">
        <v>39</v>
      </c>
      <c r="B37" s="41">
        <v>320</v>
      </c>
      <c r="C37" s="40" t="s">
        <v>4</v>
      </c>
    </row>
    <row r="38" s="1" customFormat="1" ht="15" customHeight="1" spans="1:3">
      <c r="A38" s="40" t="s">
        <v>40</v>
      </c>
      <c r="B38" s="41">
        <v>320</v>
      </c>
      <c r="C38" s="40" t="s">
        <v>4</v>
      </c>
    </row>
    <row r="39" s="1" customFormat="1" ht="15" customHeight="1" spans="1:3">
      <c r="A39" s="40" t="s">
        <v>41</v>
      </c>
      <c r="B39" s="41">
        <v>280</v>
      </c>
      <c r="C39" s="40" t="s">
        <v>4</v>
      </c>
    </row>
    <row r="40" s="1" customFormat="1" ht="15" customHeight="1" spans="1:3">
      <c r="A40" s="40" t="s">
        <v>42</v>
      </c>
      <c r="B40" s="41">
        <v>320</v>
      </c>
      <c r="C40" s="40" t="s">
        <v>4</v>
      </c>
    </row>
    <row r="41" s="1" customFormat="1" ht="15" customHeight="1" spans="1:3">
      <c r="A41" s="40" t="s">
        <v>43</v>
      </c>
      <c r="B41" s="41">
        <v>320</v>
      </c>
      <c r="C41" s="40" t="s">
        <v>4</v>
      </c>
    </row>
    <row r="42" s="1" customFormat="1" ht="15" customHeight="1" spans="1:3">
      <c r="A42" s="40" t="s">
        <v>44</v>
      </c>
      <c r="B42" s="41">
        <v>280</v>
      </c>
      <c r="C42" s="40" t="s">
        <v>4</v>
      </c>
    </row>
    <row r="43" s="1" customFormat="1" ht="15" customHeight="1" spans="1:3">
      <c r="A43" s="40" t="s">
        <v>45</v>
      </c>
      <c r="B43" s="41">
        <v>240</v>
      </c>
      <c r="C43" s="40" t="s">
        <v>4</v>
      </c>
    </row>
    <row r="44" s="1" customFormat="1" ht="15" customHeight="1" spans="1:3">
      <c r="A44" s="40" t="s">
        <v>46</v>
      </c>
      <c r="B44" s="41">
        <v>240</v>
      </c>
      <c r="C44" s="40" t="s">
        <v>4</v>
      </c>
    </row>
    <row r="45" s="1" customFormat="1" ht="15" customHeight="1" spans="1:3">
      <c r="A45" s="40" t="s">
        <v>47</v>
      </c>
      <c r="B45" s="41">
        <v>240</v>
      </c>
      <c r="C45" s="40" t="s">
        <v>4</v>
      </c>
    </row>
    <row r="46" s="1" customFormat="1" ht="15" customHeight="1" spans="1:3">
      <c r="A46" s="40" t="s">
        <v>48</v>
      </c>
      <c r="B46" s="41">
        <v>280</v>
      </c>
      <c r="C46" s="40" t="s">
        <v>4</v>
      </c>
    </row>
    <row r="47" s="1" customFormat="1" ht="15" customHeight="1" spans="1:3">
      <c r="A47" s="40" t="s">
        <v>49</v>
      </c>
      <c r="B47" s="41">
        <v>280</v>
      </c>
      <c r="C47" s="40" t="s">
        <v>4</v>
      </c>
    </row>
    <row r="48" s="1" customFormat="1" ht="15" customHeight="1" spans="1:3">
      <c r="A48" s="40" t="s">
        <v>50</v>
      </c>
      <c r="B48" s="41">
        <v>320</v>
      </c>
      <c r="C48" s="40" t="s">
        <v>4</v>
      </c>
    </row>
    <row r="49" s="1" customFormat="1" ht="15" customHeight="1" spans="1:3">
      <c r="A49" s="40" t="s">
        <v>51</v>
      </c>
      <c r="B49" s="41">
        <v>280</v>
      </c>
      <c r="C49" s="40" t="s">
        <v>4</v>
      </c>
    </row>
    <row r="50" s="1" customFormat="1" ht="15" customHeight="1" spans="1:3">
      <c r="A50" s="40" t="s">
        <v>52</v>
      </c>
      <c r="B50" s="41">
        <v>280</v>
      </c>
      <c r="C50" s="40" t="s">
        <v>4</v>
      </c>
    </row>
    <row r="51" s="1" customFormat="1" ht="15" customHeight="1" spans="1:3">
      <c r="A51" s="40" t="s">
        <v>53</v>
      </c>
      <c r="B51" s="41">
        <v>240</v>
      </c>
      <c r="C51" s="40" t="s">
        <v>4</v>
      </c>
    </row>
    <row r="52" s="1" customFormat="1" ht="15" customHeight="1" spans="1:3">
      <c r="A52" s="40" t="s">
        <v>54</v>
      </c>
      <c r="B52" s="41">
        <v>240</v>
      </c>
      <c r="C52" s="40" t="s">
        <v>4</v>
      </c>
    </row>
    <row r="53" s="1" customFormat="1" ht="15" customHeight="1" spans="1:3">
      <c r="A53" s="40" t="s">
        <v>55</v>
      </c>
      <c r="B53" s="41">
        <v>240</v>
      </c>
      <c r="C53" s="40" t="s">
        <v>4</v>
      </c>
    </row>
    <row r="54" s="1" customFormat="1" ht="15" customHeight="1" spans="1:3">
      <c r="A54" s="40" t="s">
        <v>56</v>
      </c>
      <c r="B54" s="41">
        <v>240</v>
      </c>
      <c r="C54" s="40" t="s">
        <v>4</v>
      </c>
    </row>
    <row r="55" s="1" customFormat="1" ht="15" customHeight="1" spans="1:3">
      <c r="A55" s="40" t="s">
        <v>57</v>
      </c>
      <c r="B55" s="41">
        <v>280</v>
      </c>
      <c r="C55" s="40" t="s">
        <v>4</v>
      </c>
    </row>
    <row r="56" s="1" customFormat="1" ht="15" customHeight="1" spans="1:3">
      <c r="A56" s="40" t="s">
        <v>58</v>
      </c>
      <c r="B56" s="41">
        <v>280</v>
      </c>
      <c r="C56" s="40" t="s">
        <v>4</v>
      </c>
    </row>
    <row r="57" s="1" customFormat="1" ht="15" customHeight="1" spans="1:3">
      <c r="A57" s="40" t="s">
        <v>59</v>
      </c>
      <c r="B57" s="41">
        <v>280</v>
      </c>
      <c r="C57" s="40" t="s">
        <v>4</v>
      </c>
    </row>
    <row r="58" s="1" customFormat="1" ht="15" customHeight="1" spans="1:3">
      <c r="A58" s="40" t="s">
        <v>60</v>
      </c>
      <c r="B58" s="41">
        <v>280</v>
      </c>
      <c r="C58" s="40" t="s">
        <v>4</v>
      </c>
    </row>
    <row r="59" s="1" customFormat="1" ht="15" customHeight="1" spans="1:3">
      <c r="A59" s="40" t="s">
        <v>61</v>
      </c>
      <c r="B59" s="41">
        <v>280</v>
      </c>
      <c r="C59" s="40" t="s">
        <v>4</v>
      </c>
    </row>
    <row r="60" s="1" customFormat="1" ht="15" customHeight="1" spans="1:3">
      <c r="A60" s="40" t="s">
        <v>62</v>
      </c>
      <c r="B60" s="41">
        <v>280</v>
      </c>
      <c r="C60" s="40" t="s">
        <v>4</v>
      </c>
    </row>
    <row r="61" s="1" customFormat="1" ht="15" customHeight="1" spans="1:3">
      <c r="A61" s="40" t="s">
        <v>63</v>
      </c>
      <c r="B61" s="41">
        <v>280</v>
      </c>
      <c r="C61" s="40" t="s">
        <v>4</v>
      </c>
    </row>
    <row r="62" s="1" customFormat="1" ht="15" customHeight="1" spans="1:3">
      <c r="A62" s="40" t="s">
        <v>64</v>
      </c>
      <c r="B62" s="41">
        <v>280</v>
      </c>
      <c r="C62" s="40" t="s">
        <v>4</v>
      </c>
    </row>
    <row r="63" s="1" customFormat="1" ht="15" customHeight="1" spans="1:3">
      <c r="A63" s="40" t="s">
        <v>65</v>
      </c>
      <c r="B63" s="41">
        <v>280</v>
      </c>
      <c r="C63" s="40" t="s">
        <v>4</v>
      </c>
    </row>
    <row r="64" s="1" customFormat="1" ht="15" customHeight="1" spans="1:3">
      <c r="A64" s="40" t="s">
        <v>66</v>
      </c>
      <c r="B64" s="41">
        <v>280</v>
      </c>
      <c r="C64" s="40" t="s">
        <v>4</v>
      </c>
    </row>
    <row r="65" s="1" customFormat="1" ht="15" customHeight="1" spans="1:3">
      <c r="A65" s="40" t="s">
        <v>67</v>
      </c>
      <c r="B65" s="41">
        <v>280</v>
      </c>
      <c r="C65" s="40" t="s">
        <v>4</v>
      </c>
    </row>
    <row r="66" s="1" customFormat="1" ht="15" customHeight="1" spans="1:3">
      <c r="A66" s="40" t="s">
        <v>68</v>
      </c>
      <c r="B66" s="41">
        <v>320</v>
      </c>
      <c r="C66" s="40" t="s">
        <v>4</v>
      </c>
    </row>
    <row r="67" s="1" customFormat="1" ht="15" customHeight="1" spans="1:3">
      <c r="A67" s="40" t="s">
        <v>69</v>
      </c>
      <c r="B67" s="41">
        <v>280</v>
      </c>
      <c r="C67" s="40" t="s">
        <v>4</v>
      </c>
    </row>
    <row r="68" s="1" customFormat="1" ht="15" customHeight="1" spans="1:3">
      <c r="A68" s="40" t="s">
        <v>70</v>
      </c>
      <c r="B68" s="41">
        <v>280</v>
      </c>
      <c r="C68" s="40" t="s">
        <v>4</v>
      </c>
    </row>
    <row r="69" s="1" customFormat="1" ht="15" customHeight="1" spans="1:3">
      <c r="A69" s="40" t="s">
        <v>71</v>
      </c>
      <c r="B69" s="41">
        <v>240</v>
      </c>
      <c r="C69" s="40" t="s">
        <v>4</v>
      </c>
    </row>
    <row r="70" s="1" customFormat="1" ht="15" customHeight="1" spans="1:3">
      <c r="A70" s="40" t="s">
        <v>72</v>
      </c>
      <c r="B70" s="41">
        <v>240</v>
      </c>
      <c r="C70" s="40" t="s">
        <v>4</v>
      </c>
    </row>
    <row r="71" s="2" customFormat="1" ht="15" customHeight="1" spans="1:3">
      <c r="A71" s="43" t="s">
        <v>73</v>
      </c>
      <c r="B71" s="41">
        <v>240</v>
      </c>
      <c r="C71" s="40" t="s">
        <v>4</v>
      </c>
    </row>
    <row r="72" s="1" customFormat="1" ht="15" customHeight="1" spans="1:3">
      <c r="A72" s="40" t="s">
        <v>74</v>
      </c>
      <c r="B72" s="41">
        <v>320</v>
      </c>
      <c r="C72" s="40" t="s">
        <v>4</v>
      </c>
    </row>
    <row r="73" s="1" customFormat="1" ht="15" customHeight="1" spans="1:3">
      <c r="A73" s="40" t="s">
        <v>75</v>
      </c>
      <c r="B73" s="41">
        <v>280</v>
      </c>
      <c r="C73" s="40" t="s">
        <v>4</v>
      </c>
    </row>
    <row r="74" s="1" customFormat="1" ht="15" customHeight="1" spans="1:3">
      <c r="A74" s="40" t="s">
        <v>76</v>
      </c>
      <c r="B74" s="41">
        <v>280</v>
      </c>
      <c r="C74" s="40" t="s">
        <v>4</v>
      </c>
    </row>
    <row r="75" s="1" customFormat="1" ht="15" customHeight="1" spans="1:3">
      <c r="A75" s="40" t="s">
        <v>77</v>
      </c>
      <c r="B75" s="41">
        <v>280</v>
      </c>
      <c r="C75" s="40" t="s">
        <v>4</v>
      </c>
    </row>
    <row r="76" s="1" customFormat="1" ht="15" customHeight="1" spans="1:3">
      <c r="A76" s="40" t="s">
        <v>78</v>
      </c>
      <c r="B76" s="41">
        <v>280</v>
      </c>
      <c r="C76" s="40" t="s">
        <v>4</v>
      </c>
    </row>
    <row r="77" s="1" customFormat="1" ht="15" customHeight="1" spans="1:3">
      <c r="A77" s="40" t="s">
        <v>79</v>
      </c>
      <c r="B77" s="41">
        <v>280</v>
      </c>
      <c r="C77" s="40" t="s">
        <v>4</v>
      </c>
    </row>
    <row r="78" s="1" customFormat="1" ht="15" customHeight="1" spans="1:3">
      <c r="A78" s="40" t="s">
        <v>80</v>
      </c>
      <c r="B78" s="41">
        <v>280</v>
      </c>
      <c r="C78" s="40" t="s">
        <v>4</v>
      </c>
    </row>
    <row r="79" s="1" customFormat="1" ht="15" customHeight="1" spans="1:3">
      <c r="A79" s="40" t="s">
        <v>81</v>
      </c>
      <c r="B79" s="41">
        <v>280</v>
      </c>
      <c r="C79" s="40" t="s">
        <v>4</v>
      </c>
    </row>
    <row r="80" s="1" customFormat="1" ht="15" customHeight="1" spans="1:3">
      <c r="A80" s="40" t="s">
        <v>82</v>
      </c>
      <c r="B80" s="41">
        <v>240</v>
      </c>
      <c r="C80" s="40" t="s">
        <v>4</v>
      </c>
    </row>
    <row r="81" s="1" customFormat="1" ht="15" customHeight="1" spans="1:3">
      <c r="A81" s="40" t="s">
        <v>83</v>
      </c>
      <c r="B81" s="41">
        <v>240</v>
      </c>
      <c r="C81" s="40" t="s">
        <v>4</v>
      </c>
    </row>
    <row r="82" s="1" customFormat="1" ht="15" customHeight="1" spans="1:3">
      <c r="A82" s="40" t="s">
        <v>84</v>
      </c>
      <c r="B82" s="41">
        <v>240</v>
      </c>
      <c r="C82" s="40" t="s">
        <v>4</v>
      </c>
    </row>
    <row r="83" s="1" customFormat="1" ht="15" customHeight="1" spans="1:3">
      <c r="A83" s="40" t="s">
        <v>85</v>
      </c>
      <c r="B83" s="41">
        <v>280</v>
      </c>
      <c r="C83" s="40" t="s">
        <v>4</v>
      </c>
    </row>
    <row r="84" s="1" customFormat="1" ht="15" customHeight="1" spans="1:3">
      <c r="A84" s="40" t="s">
        <v>86</v>
      </c>
      <c r="B84" s="41">
        <v>280</v>
      </c>
      <c r="C84" s="40" t="s">
        <v>4</v>
      </c>
    </row>
    <row r="85" s="1" customFormat="1" ht="15" customHeight="1" spans="1:3">
      <c r="A85" s="40" t="s">
        <v>87</v>
      </c>
      <c r="B85" s="41">
        <v>280</v>
      </c>
      <c r="C85" s="40" t="s">
        <v>4</v>
      </c>
    </row>
    <row r="86" s="1" customFormat="1" ht="15" customHeight="1" spans="1:3">
      <c r="A86" s="40" t="s">
        <v>88</v>
      </c>
      <c r="B86" s="41">
        <v>280</v>
      </c>
      <c r="C86" s="40" t="s">
        <v>4</v>
      </c>
    </row>
    <row r="87" s="1" customFormat="1" ht="15" customHeight="1" spans="1:3">
      <c r="A87" s="40" t="s">
        <v>89</v>
      </c>
      <c r="B87" s="41">
        <v>280</v>
      </c>
      <c r="C87" s="40" t="s">
        <v>4</v>
      </c>
    </row>
    <row r="88" s="1" customFormat="1" ht="15" customHeight="1" spans="1:3">
      <c r="A88" s="40" t="s">
        <v>90</v>
      </c>
      <c r="B88" s="41">
        <v>320</v>
      </c>
      <c r="C88" s="40" t="s">
        <v>4</v>
      </c>
    </row>
    <row r="89" s="1" customFormat="1" ht="15" customHeight="1" spans="1:3">
      <c r="A89" s="40" t="s">
        <v>91</v>
      </c>
      <c r="B89" s="41">
        <v>320</v>
      </c>
      <c r="C89" s="40" t="s">
        <v>4</v>
      </c>
    </row>
    <row r="90" s="1" customFormat="1" ht="15" customHeight="1" spans="1:3">
      <c r="A90" s="40" t="s">
        <v>92</v>
      </c>
      <c r="B90" s="41">
        <v>280</v>
      </c>
      <c r="C90" s="40" t="s">
        <v>4</v>
      </c>
    </row>
    <row r="91" s="1" customFormat="1" ht="15" customHeight="1" spans="1:3">
      <c r="A91" s="40" t="s">
        <v>93</v>
      </c>
      <c r="B91" s="41">
        <v>280</v>
      </c>
      <c r="C91" s="40" t="s">
        <v>4</v>
      </c>
    </row>
    <row r="92" s="1" customFormat="1" ht="15" customHeight="1" spans="1:3">
      <c r="A92" s="40" t="s">
        <v>94</v>
      </c>
      <c r="B92" s="41">
        <v>280</v>
      </c>
      <c r="C92" s="40" t="s">
        <v>4</v>
      </c>
    </row>
    <row r="93" s="1" customFormat="1" ht="15" customHeight="1" spans="1:3">
      <c r="A93" s="40" t="s">
        <v>95</v>
      </c>
      <c r="B93" s="41">
        <v>320</v>
      </c>
      <c r="C93" s="40" t="s">
        <v>4</v>
      </c>
    </row>
    <row r="94" s="1" customFormat="1" ht="15" customHeight="1" spans="1:3">
      <c r="A94" s="40" t="s">
        <v>96</v>
      </c>
      <c r="B94" s="41">
        <v>240</v>
      </c>
      <c r="C94" s="40" t="s">
        <v>4</v>
      </c>
    </row>
    <row r="95" s="1" customFormat="1" ht="15" customHeight="1" spans="1:3">
      <c r="A95" s="40" t="s">
        <v>97</v>
      </c>
      <c r="B95" s="41">
        <v>240</v>
      </c>
      <c r="C95" s="40" t="s">
        <v>4</v>
      </c>
    </row>
    <row r="96" s="1" customFormat="1" ht="15" customHeight="1" spans="1:3">
      <c r="A96" s="40" t="s">
        <v>98</v>
      </c>
      <c r="B96" s="41">
        <v>240</v>
      </c>
      <c r="C96" s="40" t="s">
        <v>4</v>
      </c>
    </row>
    <row r="97" s="1" customFormat="1" ht="15" customHeight="1" spans="1:3">
      <c r="A97" s="40" t="s">
        <v>99</v>
      </c>
      <c r="B97" s="41">
        <v>280</v>
      </c>
      <c r="C97" s="40" t="s">
        <v>4</v>
      </c>
    </row>
    <row r="98" s="1" customFormat="1" ht="15" customHeight="1" spans="1:3">
      <c r="A98" s="40" t="s">
        <v>100</v>
      </c>
      <c r="B98" s="41">
        <v>280</v>
      </c>
      <c r="C98" s="40" t="s">
        <v>4</v>
      </c>
    </row>
    <row r="99" s="1" customFormat="1" ht="15" customHeight="1" spans="1:3">
      <c r="A99" s="40" t="s">
        <v>101</v>
      </c>
      <c r="B99" s="41">
        <v>320</v>
      </c>
      <c r="C99" s="40" t="s">
        <v>4</v>
      </c>
    </row>
    <row r="100" s="1" customFormat="1" ht="15" customHeight="1" spans="1:3">
      <c r="A100" s="40" t="s">
        <v>102</v>
      </c>
      <c r="B100" s="41">
        <v>280</v>
      </c>
      <c r="C100" s="40" t="s">
        <v>4</v>
      </c>
    </row>
    <row r="101" s="1" customFormat="1" ht="15" customHeight="1" spans="1:3">
      <c r="A101" s="40" t="s">
        <v>103</v>
      </c>
      <c r="B101" s="41">
        <v>280</v>
      </c>
      <c r="C101" s="40" t="s">
        <v>4</v>
      </c>
    </row>
    <row r="102" s="1" customFormat="1" ht="15" customHeight="1" spans="1:3">
      <c r="A102" s="40" t="s">
        <v>104</v>
      </c>
      <c r="B102" s="41">
        <v>320</v>
      </c>
      <c r="C102" s="40" t="s">
        <v>4</v>
      </c>
    </row>
    <row r="103" s="1" customFormat="1" ht="15" customHeight="1" spans="1:3">
      <c r="A103" s="40" t="s">
        <v>105</v>
      </c>
      <c r="B103" s="41">
        <v>320</v>
      </c>
      <c r="C103" s="40" t="s">
        <v>4</v>
      </c>
    </row>
    <row r="104" s="1" customFormat="1" ht="15" customHeight="1" spans="1:3">
      <c r="A104" s="40" t="s">
        <v>106</v>
      </c>
      <c r="B104" s="41">
        <v>320</v>
      </c>
      <c r="C104" s="40" t="s">
        <v>4</v>
      </c>
    </row>
    <row r="105" s="1" customFormat="1" ht="15" customHeight="1" spans="1:3">
      <c r="A105" s="40" t="s">
        <v>107</v>
      </c>
      <c r="B105" s="41">
        <v>320</v>
      </c>
      <c r="C105" s="40" t="s">
        <v>4</v>
      </c>
    </row>
    <row r="106" s="1" customFormat="1" ht="15" customHeight="1" spans="1:3">
      <c r="A106" s="40" t="s">
        <v>108</v>
      </c>
      <c r="B106" s="41">
        <v>280</v>
      </c>
      <c r="C106" s="40" t="s">
        <v>4</v>
      </c>
    </row>
    <row r="107" s="1" customFormat="1" ht="15" customHeight="1" spans="1:3">
      <c r="A107" s="40" t="s">
        <v>109</v>
      </c>
      <c r="B107" s="41">
        <v>240</v>
      </c>
      <c r="C107" s="40" t="s">
        <v>4</v>
      </c>
    </row>
    <row r="108" s="1" customFormat="1" ht="15" customHeight="1" spans="1:3">
      <c r="A108" s="40" t="s">
        <v>110</v>
      </c>
      <c r="B108" s="41">
        <v>240</v>
      </c>
      <c r="C108" s="40" t="s">
        <v>4</v>
      </c>
    </row>
    <row r="109" s="1" customFormat="1" ht="15" customHeight="1" spans="1:3">
      <c r="A109" s="40" t="s">
        <v>111</v>
      </c>
      <c r="B109" s="41">
        <v>240</v>
      </c>
      <c r="C109" s="40" t="s">
        <v>4</v>
      </c>
    </row>
    <row r="110" s="1" customFormat="1" ht="15" customHeight="1" spans="1:3">
      <c r="A110" s="40" t="s">
        <v>112</v>
      </c>
      <c r="B110" s="41">
        <v>240</v>
      </c>
      <c r="C110" s="40" t="s">
        <v>4</v>
      </c>
    </row>
    <row r="111" s="1" customFormat="1" ht="15" customHeight="1" spans="1:3">
      <c r="A111" s="40" t="s">
        <v>113</v>
      </c>
      <c r="B111" s="41">
        <v>280</v>
      </c>
      <c r="C111" s="40" t="s">
        <v>4</v>
      </c>
    </row>
    <row r="112" s="1" customFormat="1" ht="15" customHeight="1" spans="1:3">
      <c r="A112" s="40" t="s">
        <v>114</v>
      </c>
      <c r="B112" s="41">
        <v>280</v>
      </c>
      <c r="C112" s="40" t="s">
        <v>4</v>
      </c>
    </row>
    <row r="113" s="1" customFormat="1" ht="15" customHeight="1" spans="1:3">
      <c r="A113" s="40" t="s">
        <v>115</v>
      </c>
      <c r="B113" s="41">
        <v>280</v>
      </c>
      <c r="C113" s="40" t="s">
        <v>4</v>
      </c>
    </row>
    <row r="114" s="1" customFormat="1" ht="15" customHeight="1" spans="1:3">
      <c r="A114" s="40" t="s">
        <v>116</v>
      </c>
      <c r="B114" s="41">
        <v>280</v>
      </c>
      <c r="C114" s="40" t="s">
        <v>4</v>
      </c>
    </row>
    <row r="115" s="1" customFormat="1" ht="15" customHeight="1" spans="1:3">
      <c r="A115" s="40" t="s">
        <v>117</v>
      </c>
      <c r="B115" s="41">
        <v>280</v>
      </c>
      <c r="C115" s="40" t="s">
        <v>4</v>
      </c>
    </row>
    <row r="116" s="1" customFormat="1" ht="15" customHeight="1" spans="1:3">
      <c r="A116" s="40" t="s">
        <v>118</v>
      </c>
      <c r="B116" s="41">
        <v>280</v>
      </c>
      <c r="C116" s="40" t="s">
        <v>4</v>
      </c>
    </row>
    <row r="117" s="1" customFormat="1" ht="15" customHeight="1" spans="1:3">
      <c r="A117" s="40" t="s">
        <v>119</v>
      </c>
      <c r="B117" s="41">
        <v>280</v>
      </c>
      <c r="C117" s="40" t="s">
        <v>4</v>
      </c>
    </row>
    <row r="118" s="1" customFormat="1" ht="15" customHeight="1" spans="1:3">
      <c r="A118" s="40" t="s">
        <v>120</v>
      </c>
      <c r="B118" s="41">
        <v>280</v>
      </c>
      <c r="C118" s="40" t="s">
        <v>4</v>
      </c>
    </row>
    <row r="119" s="1" customFormat="1" ht="15" customHeight="1" spans="1:3">
      <c r="A119" s="40" t="s">
        <v>121</v>
      </c>
      <c r="B119" s="41">
        <v>280</v>
      </c>
      <c r="C119" s="40" t="s">
        <v>4</v>
      </c>
    </row>
    <row r="120" s="1" customFormat="1" ht="15" customHeight="1" spans="1:3">
      <c r="A120" s="40" t="s">
        <v>122</v>
      </c>
      <c r="B120" s="41">
        <v>280</v>
      </c>
      <c r="C120" s="40" t="s">
        <v>4</v>
      </c>
    </row>
    <row r="121" s="1" customFormat="1" ht="15" customHeight="1" spans="1:3">
      <c r="A121" s="40" t="s">
        <v>123</v>
      </c>
      <c r="B121" s="41">
        <v>240</v>
      </c>
      <c r="C121" s="40" t="s">
        <v>4</v>
      </c>
    </row>
    <row r="122" s="1" customFormat="1" ht="15" customHeight="1" spans="1:3">
      <c r="A122" s="40" t="s">
        <v>124</v>
      </c>
      <c r="B122" s="41">
        <v>240</v>
      </c>
      <c r="C122" s="40" t="s">
        <v>4</v>
      </c>
    </row>
    <row r="123" s="1" customFormat="1" ht="15" customHeight="1" spans="1:3">
      <c r="A123" s="40" t="s">
        <v>125</v>
      </c>
      <c r="B123" s="41">
        <v>240</v>
      </c>
      <c r="C123" s="40" t="s">
        <v>4</v>
      </c>
    </row>
    <row r="124" s="1" customFormat="1" ht="15" customHeight="1" spans="1:3">
      <c r="A124" s="40" t="s">
        <v>126</v>
      </c>
      <c r="B124" s="41">
        <v>240</v>
      </c>
      <c r="C124" s="40" t="s">
        <v>4</v>
      </c>
    </row>
    <row r="125" s="3" customFormat="1" ht="15" customHeight="1" spans="1:3">
      <c r="A125" s="44" t="s">
        <v>127</v>
      </c>
      <c r="B125" s="45">
        <v>240</v>
      </c>
      <c r="C125" s="44" t="s">
        <v>4</v>
      </c>
    </row>
    <row r="126" s="1" customFormat="1" ht="15" customHeight="1" spans="1:3">
      <c r="A126" s="40" t="s">
        <v>128</v>
      </c>
      <c r="B126" s="41">
        <v>240</v>
      </c>
      <c r="C126" s="40" t="s">
        <v>4</v>
      </c>
    </row>
    <row r="127" s="1" customFormat="1" ht="15" customHeight="1" spans="1:3">
      <c r="A127" s="40" t="s">
        <v>129</v>
      </c>
      <c r="B127" s="41">
        <v>240</v>
      </c>
      <c r="C127" s="40" t="s">
        <v>4</v>
      </c>
    </row>
    <row r="128" s="1" customFormat="1" ht="15" customHeight="1" spans="1:3">
      <c r="A128" s="40" t="s">
        <v>130</v>
      </c>
      <c r="B128" s="41">
        <v>240</v>
      </c>
      <c r="C128" s="40" t="s">
        <v>4</v>
      </c>
    </row>
    <row r="129" s="1" customFormat="1" ht="15" customHeight="1" spans="1:3">
      <c r="A129" s="40" t="s">
        <v>131</v>
      </c>
      <c r="B129" s="41">
        <v>280</v>
      </c>
      <c r="C129" s="40" t="s">
        <v>4</v>
      </c>
    </row>
    <row r="130" s="1" customFormat="1" ht="15" customHeight="1" spans="1:3">
      <c r="A130" s="40" t="s">
        <v>132</v>
      </c>
      <c r="B130" s="41">
        <v>280</v>
      </c>
      <c r="C130" s="40" t="s">
        <v>4</v>
      </c>
    </row>
    <row r="131" s="1" customFormat="1" ht="15" customHeight="1" spans="1:3">
      <c r="A131" s="40" t="s">
        <v>133</v>
      </c>
      <c r="B131" s="41">
        <v>280</v>
      </c>
      <c r="C131" s="40" t="s">
        <v>4</v>
      </c>
    </row>
    <row r="132" s="2" customFormat="1" ht="15" customHeight="1" spans="1:3">
      <c r="A132" s="42" t="s">
        <v>134</v>
      </c>
      <c r="B132" s="41">
        <v>280</v>
      </c>
      <c r="C132" s="40" t="s">
        <v>4</v>
      </c>
    </row>
    <row r="133" s="1" customFormat="1" ht="15" customHeight="1" spans="1:3">
      <c r="A133" s="40" t="s">
        <v>135</v>
      </c>
      <c r="B133" s="41">
        <v>280</v>
      </c>
      <c r="C133" s="40" t="s">
        <v>4</v>
      </c>
    </row>
    <row r="134" s="2" customFormat="1" ht="15" customHeight="1" spans="1:3">
      <c r="A134" s="42" t="s">
        <v>136</v>
      </c>
      <c r="B134" s="41">
        <v>280</v>
      </c>
      <c r="C134" s="40" t="s">
        <v>4</v>
      </c>
    </row>
    <row r="135" s="1" customFormat="1" ht="15" customHeight="1" spans="1:3">
      <c r="A135" s="40" t="s">
        <v>137</v>
      </c>
      <c r="B135" s="41">
        <v>280</v>
      </c>
      <c r="C135" s="40" t="s">
        <v>4</v>
      </c>
    </row>
    <row r="136" s="1" customFormat="1" ht="15" customHeight="1" spans="1:3">
      <c r="A136" s="40" t="s">
        <v>138</v>
      </c>
      <c r="B136" s="41">
        <v>280</v>
      </c>
      <c r="C136" s="40" t="s">
        <v>4</v>
      </c>
    </row>
    <row r="137" s="1" customFormat="1" ht="15" customHeight="1" spans="1:3">
      <c r="A137" s="40" t="s">
        <v>139</v>
      </c>
      <c r="B137" s="41">
        <v>280</v>
      </c>
      <c r="C137" s="40" t="s">
        <v>4</v>
      </c>
    </row>
    <row r="138" s="1" customFormat="1" ht="15" customHeight="1" spans="1:3">
      <c r="A138" s="40" t="s">
        <v>140</v>
      </c>
      <c r="B138" s="41">
        <v>280</v>
      </c>
      <c r="C138" s="40" t="s">
        <v>4</v>
      </c>
    </row>
    <row r="139" s="1" customFormat="1" ht="15" customHeight="1" spans="1:3">
      <c r="A139" s="40" t="s">
        <v>141</v>
      </c>
      <c r="B139" s="41">
        <v>280</v>
      </c>
      <c r="C139" s="40" t="s">
        <v>4</v>
      </c>
    </row>
    <row r="140" s="1" customFormat="1" ht="15" customHeight="1" spans="1:3">
      <c r="A140" s="40" t="s">
        <v>142</v>
      </c>
      <c r="B140" s="41">
        <v>240</v>
      </c>
      <c r="C140" s="40" t="s">
        <v>4</v>
      </c>
    </row>
    <row r="141" s="1" customFormat="1" ht="15" customHeight="1" spans="1:3">
      <c r="A141" s="40" t="s">
        <v>143</v>
      </c>
      <c r="B141" s="41">
        <v>240</v>
      </c>
      <c r="C141" s="40" t="s">
        <v>4</v>
      </c>
    </row>
    <row r="142" s="1" customFormat="1" ht="15" customHeight="1" spans="1:3">
      <c r="A142" s="40" t="s">
        <v>144</v>
      </c>
      <c r="B142" s="41">
        <v>240</v>
      </c>
      <c r="C142" s="40" t="s">
        <v>4</v>
      </c>
    </row>
    <row r="143" s="1" customFormat="1" ht="15" customHeight="1" spans="1:3">
      <c r="A143" s="40" t="s">
        <v>145</v>
      </c>
      <c r="B143" s="41">
        <v>240</v>
      </c>
      <c r="C143" s="40" t="s">
        <v>4</v>
      </c>
    </row>
    <row r="144" s="1" customFormat="1" ht="15" customHeight="1" spans="1:3">
      <c r="A144" s="40" t="s">
        <v>146</v>
      </c>
      <c r="B144" s="41">
        <v>280</v>
      </c>
      <c r="C144" s="40" t="s">
        <v>4</v>
      </c>
    </row>
    <row r="145" s="1" customFormat="1" ht="15" customHeight="1" spans="1:3">
      <c r="A145" s="40" t="s">
        <v>147</v>
      </c>
      <c r="B145" s="41">
        <v>280</v>
      </c>
      <c r="C145" s="40" t="s">
        <v>4</v>
      </c>
    </row>
    <row r="146" s="1" customFormat="1" ht="15" customHeight="1" spans="1:3">
      <c r="A146" s="40" t="s">
        <v>148</v>
      </c>
      <c r="B146" s="41">
        <v>280</v>
      </c>
      <c r="C146" s="40" t="s">
        <v>4</v>
      </c>
    </row>
    <row r="147" s="1" customFormat="1" ht="15" customHeight="1" spans="1:3">
      <c r="A147" s="40" t="s">
        <v>149</v>
      </c>
      <c r="B147" s="41">
        <v>280</v>
      </c>
      <c r="C147" s="40" t="s">
        <v>4</v>
      </c>
    </row>
    <row r="148" s="1" customFormat="1" ht="15" customHeight="1" spans="1:3">
      <c r="A148" s="40" t="s">
        <v>150</v>
      </c>
      <c r="B148" s="41">
        <v>280</v>
      </c>
      <c r="C148" s="40" t="s">
        <v>4</v>
      </c>
    </row>
    <row r="149" s="1" customFormat="1" ht="15" customHeight="1" spans="1:3">
      <c r="A149" s="40" t="s">
        <v>151</v>
      </c>
      <c r="B149" s="41">
        <v>280</v>
      </c>
      <c r="C149" s="40" t="s">
        <v>4</v>
      </c>
    </row>
    <row r="150" s="1" customFormat="1" ht="15" customHeight="1" spans="1:3">
      <c r="A150" s="40" t="s">
        <v>152</v>
      </c>
      <c r="B150" s="41">
        <v>280</v>
      </c>
      <c r="C150" s="40" t="s">
        <v>4</v>
      </c>
    </row>
    <row r="151" s="1" customFormat="1" ht="15" customHeight="1" spans="1:3">
      <c r="A151" s="40" t="s">
        <v>153</v>
      </c>
      <c r="B151" s="41">
        <v>280</v>
      </c>
      <c r="C151" s="40" t="s">
        <v>4</v>
      </c>
    </row>
    <row r="152" s="1" customFormat="1" ht="15" customHeight="1" spans="1:3">
      <c r="A152" s="40" t="s">
        <v>154</v>
      </c>
      <c r="B152" s="41">
        <v>280</v>
      </c>
      <c r="C152" s="40" t="s">
        <v>4</v>
      </c>
    </row>
    <row r="153" s="4" customFormat="1" ht="15" customHeight="1" spans="1:3">
      <c r="A153" s="43" t="s">
        <v>155</v>
      </c>
      <c r="B153" s="41">
        <v>280</v>
      </c>
      <c r="C153" s="43" t="s">
        <v>4</v>
      </c>
    </row>
    <row r="154" s="4" customFormat="1" ht="15" customHeight="1" spans="1:3">
      <c r="A154" s="43" t="s">
        <v>156</v>
      </c>
      <c r="B154" s="41">
        <v>280</v>
      </c>
      <c r="C154" s="43" t="s">
        <v>4</v>
      </c>
    </row>
    <row r="155" s="4" customFormat="1" ht="15" customHeight="1" spans="1:3">
      <c r="A155" s="43" t="s">
        <v>157</v>
      </c>
      <c r="B155" s="41">
        <v>280</v>
      </c>
      <c r="C155" s="43" t="s">
        <v>4</v>
      </c>
    </row>
    <row r="156" s="4" customFormat="1" ht="15" customHeight="1" spans="1:3">
      <c r="A156" s="43" t="s">
        <v>158</v>
      </c>
      <c r="B156" s="41">
        <v>280</v>
      </c>
      <c r="C156" s="43" t="s">
        <v>4</v>
      </c>
    </row>
    <row r="157" s="4" customFormat="1" ht="15" customHeight="1" spans="1:3">
      <c r="A157" s="43" t="s">
        <v>159</v>
      </c>
      <c r="B157" s="41">
        <v>280</v>
      </c>
      <c r="C157" s="43" t="s">
        <v>4</v>
      </c>
    </row>
    <row r="158" s="5" customFormat="1" ht="15" customHeight="1" spans="1:3">
      <c r="A158" s="43" t="s">
        <v>160</v>
      </c>
      <c r="B158" s="41">
        <v>280</v>
      </c>
      <c r="C158" s="43" t="s">
        <v>4</v>
      </c>
    </row>
    <row r="159" s="1" customFormat="1" ht="15" customHeight="1" spans="1:3">
      <c r="A159" s="43" t="s">
        <v>161</v>
      </c>
      <c r="B159" s="41">
        <v>240</v>
      </c>
      <c r="C159" s="43" t="s">
        <v>4</v>
      </c>
    </row>
    <row r="160" s="6" customFormat="1" ht="15" customHeight="1" spans="1:3">
      <c r="A160" s="40" t="s">
        <v>162</v>
      </c>
      <c r="B160" s="41">
        <v>240</v>
      </c>
      <c r="C160" s="43" t="s">
        <v>4</v>
      </c>
    </row>
    <row r="161" s="6" customFormat="1" ht="15" customHeight="1" spans="1:3">
      <c r="A161" s="40" t="s">
        <v>163</v>
      </c>
      <c r="B161" s="41">
        <v>240</v>
      </c>
      <c r="C161" s="43" t="s">
        <v>4</v>
      </c>
    </row>
    <row r="162" s="6" customFormat="1" ht="15" customHeight="1" spans="1:3">
      <c r="A162" s="40" t="s">
        <v>164</v>
      </c>
      <c r="B162" s="46">
        <v>280</v>
      </c>
      <c r="C162" s="43" t="s">
        <v>4</v>
      </c>
    </row>
    <row r="163" s="6" customFormat="1" ht="15" customHeight="1" spans="1:3">
      <c r="A163" s="40" t="s">
        <v>165</v>
      </c>
      <c r="B163" s="46">
        <v>280</v>
      </c>
      <c r="C163" s="43" t="s">
        <v>4</v>
      </c>
    </row>
    <row r="164" s="6" customFormat="1" ht="15" customHeight="1" spans="1:3">
      <c r="A164" s="40" t="s">
        <v>166</v>
      </c>
      <c r="B164" s="46">
        <v>280</v>
      </c>
      <c r="C164" s="43" t="s">
        <v>4</v>
      </c>
    </row>
    <row r="165" s="6" customFormat="1" ht="15" customHeight="1" spans="1:3">
      <c r="A165" s="40" t="s">
        <v>167</v>
      </c>
      <c r="B165" s="46">
        <v>280</v>
      </c>
      <c r="C165" s="43" t="s">
        <v>4</v>
      </c>
    </row>
    <row r="166" s="5" customFormat="1" ht="15" customHeight="1" spans="1:3">
      <c r="A166" s="40" t="s">
        <v>168</v>
      </c>
      <c r="B166" s="46">
        <v>280</v>
      </c>
      <c r="C166" s="43" t="s">
        <v>4</v>
      </c>
    </row>
    <row r="167" s="5" customFormat="1" ht="15" customHeight="1" spans="1:3">
      <c r="A167" s="40" t="s">
        <v>169</v>
      </c>
      <c r="B167" s="46">
        <v>280</v>
      </c>
      <c r="C167" s="43" t="s">
        <v>4</v>
      </c>
    </row>
    <row r="168" s="5" customFormat="1" ht="15" customHeight="1" spans="1:3">
      <c r="A168" s="40" t="s">
        <v>170</v>
      </c>
      <c r="B168" s="46">
        <v>240</v>
      </c>
      <c r="C168" s="43" t="s">
        <v>4</v>
      </c>
    </row>
    <row r="169" s="5" customFormat="1" ht="15" customHeight="1" spans="1:3">
      <c r="A169" s="40" t="s">
        <v>171</v>
      </c>
      <c r="B169" s="46">
        <v>240</v>
      </c>
      <c r="C169" s="43" t="s">
        <v>4</v>
      </c>
    </row>
    <row r="170" s="5" customFormat="1" ht="15" customHeight="1" spans="1:3">
      <c r="A170" s="40" t="s">
        <v>172</v>
      </c>
      <c r="B170" s="46">
        <v>240</v>
      </c>
      <c r="C170" s="43" t="s">
        <v>4</v>
      </c>
    </row>
    <row r="171" s="5" customFormat="1" ht="15" customHeight="1" spans="1:3">
      <c r="A171" s="40" t="s">
        <v>173</v>
      </c>
      <c r="B171" s="46">
        <v>240</v>
      </c>
      <c r="C171" s="43" t="s">
        <v>4</v>
      </c>
    </row>
    <row r="172" s="5" customFormat="1" ht="15" customHeight="1" spans="1:3">
      <c r="A172" s="40" t="s">
        <v>174</v>
      </c>
      <c r="B172" s="41">
        <v>280</v>
      </c>
      <c r="C172" s="43" t="s">
        <v>4</v>
      </c>
    </row>
    <row r="173" s="5" customFormat="1" ht="15" customHeight="1" spans="1:3">
      <c r="A173" s="40" t="s">
        <v>175</v>
      </c>
      <c r="B173" s="41">
        <v>240</v>
      </c>
      <c r="C173" s="43" t="s">
        <v>4</v>
      </c>
    </row>
    <row r="174" s="5" customFormat="1" ht="15" customHeight="1" spans="1:3">
      <c r="A174" s="40" t="s">
        <v>176</v>
      </c>
      <c r="B174" s="41">
        <v>240</v>
      </c>
      <c r="C174" s="43" t="s">
        <v>4</v>
      </c>
    </row>
    <row r="175" s="2" customFormat="1" ht="15" customHeight="1" spans="1:3">
      <c r="A175" s="42" t="s">
        <v>177</v>
      </c>
      <c r="B175" s="46">
        <v>240</v>
      </c>
      <c r="C175" s="43" t="s">
        <v>4</v>
      </c>
    </row>
    <row r="176" s="2" customFormat="1" ht="15" customHeight="1" spans="1:3">
      <c r="A176" s="47" t="s">
        <v>178</v>
      </c>
      <c r="B176" s="48">
        <v>280</v>
      </c>
      <c r="C176" s="43" t="s">
        <v>4</v>
      </c>
    </row>
    <row r="177" s="2" customFormat="1" ht="15" customHeight="1" spans="1:3">
      <c r="A177" s="47" t="s">
        <v>179</v>
      </c>
      <c r="B177" s="48">
        <v>280</v>
      </c>
      <c r="C177" s="43" t="s">
        <v>4</v>
      </c>
    </row>
    <row r="178" s="2" customFormat="1" ht="15" customHeight="1" spans="1:3">
      <c r="A178" s="49" t="s">
        <v>180</v>
      </c>
      <c r="B178" s="48">
        <v>280</v>
      </c>
      <c r="C178" s="43" t="s">
        <v>4</v>
      </c>
    </row>
    <row r="179" s="2" customFormat="1" ht="15" customHeight="1" spans="1:3">
      <c r="A179" s="47" t="s">
        <v>181</v>
      </c>
      <c r="B179" s="48">
        <v>280</v>
      </c>
      <c r="C179" s="43" t="s">
        <v>4</v>
      </c>
    </row>
    <row r="180" s="3" customFormat="1" ht="15" customHeight="1" spans="1:3">
      <c r="A180" s="50" t="s">
        <v>182</v>
      </c>
      <c r="B180" s="50">
        <v>280</v>
      </c>
      <c r="C180" s="44" t="s">
        <v>4</v>
      </c>
    </row>
    <row r="181" s="3" customFormat="1" ht="15" customHeight="1" spans="1:3">
      <c r="A181" s="50" t="s">
        <v>183</v>
      </c>
      <c r="B181" s="50">
        <v>280</v>
      </c>
      <c r="C181" s="44" t="s">
        <v>4</v>
      </c>
    </row>
    <row r="182" s="3" customFormat="1" ht="15" customHeight="1" spans="1:3">
      <c r="A182" s="50" t="s">
        <v>184</v>
      </c>
      <c r="B182" s="50">
        <v>240</v>
      </c>
      <c r="C182" s="44" t="s">
        <v>4</v>
      </c>
    </row>
    <row r="183" s="3" customFormat="1" ht="15" customHeight="1" spans="1:3">
      <c r="A183" s="50" t="s">
        <v>185</v>
      </c>
      <c r="B183" s="50">
        <v>240</v>
      </c>
      <c r="C183" s="44" t="s">
        <v>4</v>
      </c>
    </row>
    <row r="184" s="3" customFormat="1" ht="15" customHeight="1" spans="1:3">
      <c r="A184" s="50" t="s">
        <v>186</v>
      </c>
      <c r="B184" s="50">
        <v>240</v>
      </c>
      <c r="C184" s="44" t="s">
        <v>4</v>
      </c>
    </row>
    <row r="185" s="3" customFormat="1" ht="15" customHeight="1" spans="1:3">
      <c r="A185" s="50" t="s">
        <v>187</v>
      </c>
      <c r="B185" s="50">
        <v>280</v>
      </c>
      <c r="C185" s="44" t="s">
        <v>4</v>
      </c>
    </row>
    <row r="186" s="6" customFormat="1" ht="15" customHeight="1" spans="1:3">
      <c r="A186" s="40" t="s">
        <v>188</v>
      </c>
      <c r="B186" s="46">
        <v>280</v>
      </c>
      <c r="C186" s="40" t="s">
        <v>189</v>
      </c>
    </row>
    <row r="187" s="6" customFormat="1" ht="15" customHeight="1" spans="1:3">
      <c r="A187" s="40" t="s">
        <v>190</v>
      </c>
      <c r="B187" s="46">
        <v>280</v>
      </c>
      <c r="C187" s="40" t="s">
        <v>189</v>
      </c>
    </row>
    <row r="188" s="6" customFormat="1" ht="15" customHeight="1" spans="1:3">
      <c r="A188" s="40" t="s">
        <v>191</v>
      </c>
      <c r="B188" s="46">
        <v>280</v>
      </c>
      <c r="C188" s="40" t="s">
        <v>189</v>
      </c>
    </row>
    <row r="189" s="6" customFormat="1" ht="15" customHeight="1" spans="1:3">
      <c r="A189" s="40" t="s">
        <v>192</v>
      </c>
      <c r="B189" s="46">
        <v>280</v>
      </c>
      <c r="C189" s="40" t="s">
        <v>189</v>
      </c>
    </row>
    <row r="190" s="6" customFormat="1" ht="15" customHeight="1" spans="1:3">
      <c r="A190" s="40" t="s">
        <v>193</v>
      </c>
      <c r="B190" s="46">
        <v>280</v>
      </c>
      <c r="C190" s="40" t="s">
        <v>189</v>
      </c>
    </row>
    <row r="191" s="6" customFormat="1" ht="15" customHeight="1" spans="1:3">
      <c r="A191" s="40" t="s">
        <v>194</v>
      </c>
      <c r="B191" s="46">
        <v>280</v>
      </c>
      <c r="C191" s="40" t="s">
        <v>189</v>
      </c>
    </row>
    <row r="192" s="6" customFormat="1" ht="15" customHeight="1" spans="1:3">
      <c r="A192" s="40" t="s">
        <v>195</v>
      </c>
      <c r="B192" s="46">
        <v>280</v>
      </c>
      <c r="C192" s="40" t="s">
        <v>189</v>
      </c>
    </row>
    <row r="193" s="6" customFormat="1" ht="15" customHeight="1" spans="1:3">
      <c r="A193" s="40" t="s">
        <v>196</v>
      </c>
      <c r="B193" s="46">
        <v>280</v>
      </c>
      <c r="C193" s="40" t="s">
        <v>189</v>
      </c>
    </row>
    <row r="194" s="6" customFormat="1" ht="15" customHeight="1" spans="1:3">
      <c r="A194" s="40" t="s">
        <v>197</v>
      </c>
      <c r="B194" s="46">
        <v>280</v>
      </c>
      <c r="C194" s="40" t="s">
        <v>189</v>
      </c>
    </row>
    <row r="195" s="6" customFormat="1" ht="15" customHeight="1" spans="1:3">
      <c r="A195" s="40" t="s">
        <v>198</v>
      </c>
      <c r="B195" s="46">
        <v>280</v>
      </c>
      <c r="C195" s="40" t="s">
        <v>189</v>
      </c>
    </row>
    <row r="196" s="6" customFormat="1" ht="15" customHeight="1" spans="1:3">
      <c r="A196" s="40" t="s">
        <v>199</v>
      </c>
      <c r="B196" s="46">
        <v>280</v>
      </c>
      <c r="C196" s="40" t="s">
        <v>189</v>
      </c>
    </row>
    <row r="197" s="6" customFormat="1" ht="15" customHeight="1" spans="1:3">
      <c r="A197" s="40" t="s">
        <v>200</v>
      </c>
      <c r="B197" s="46">
        <v>280</v>
      </c>
      <c r="C197" s="40" t="s">
        <v>189</v>
      </c>
    </row>
    <row r="198" s="6" customFormat="1" ht="15" customHeight="1" spans="1:3">
      <c r="A198" s="40" t="s">
        <v>201</v>
      </c>
      <c r="B198" s="46">
        <v>280</v>
      </c>
      <c r="C198" s="40" t="s">
        <v>189</v>
      </c>
    </row>
    <row r="199" s="6" customFormat="1" ht="15" customHeight="1" spans="1:3">
      <c r="A199" s="40" t="s">
        <v>202</v>
      </c>
      <c r="B199" s="46">
        <v>280</v>
      </c>
      <c r="C199" s="40" t="s">
        <v>189</v>
      </c>
    </row>
    <row r="200" s="6" customFormat="1" ht="15" customHeight="1" spans="1:3">
      <c r="A200" s="40" t="s">
        <v>203</v>
      </c>
      <c r="B200" s="46">
        <v>320</v>
      </c>
      <c r="C200" s="40" t="s">
        <v>189</v>
      </c>
    </row>
    <row r="201" s="6" customFormat="1" ht="15" customHeight="1" spans="1:3">
      <c r="A201" s="40" t="s">
        <v>204</v>
      </c>
      <c r="B201" s="46">
        <v>280</v>
      </c>
      <c r="C201" s="40" t="s">
        <v>189</v>
      </c>
    </row>
    <row r="202" s="6" customFormat="1" ht="15" customHeight="1" spans="1:3">
      <c r="A202" s="40" t="s">
        <v>205</v>
      </c>
      <c r="B202" s="46">
        <v>280</v>
      </c>
      <c r="C202" s="40" t="s">
        <v>189</v>
      </c>
    </row>
    <row r="203" s="6" customFormat="1" ht="15" customHeight="1" spans="1:3">
      <c r="A203" s="40" t="s">
        <v>206</v>
      </c>
      <c r="B203" s="46">
        <v>280</v>
      </c>
      <c r="C203" s="40" t="s">
        <v>189</v>
      </c>
    </row>
    <row r="204" s="6" customFormat="1" ht="15" customHeight="1" spans="1:3">
      <c r="A204" s="40" t="s">
        <v>207</v>
      </c>
      <c r="B204" s="46">
        <v>280</v>
      </c>
      <c r="C204" s="40" t="s">
        <v>189</v>
      </c>
    </row>
    <row r="205" s="6" customFormat="1" ht="15" customHeight="1" spans="1:3">
      <c r="A205" s="40" t="s">
        <v>208</v>
      </c>
      <c r="B205" s="46">
        <v>280</v>
      </c>
      <c r="C205" s="40" t="s">
        <v>189</v>
      </c>
    </row>
    <row r="206" s="6" customFormat="1" ht="15" customHeight="1" spans="1:3">
      <c r="A206" s="40" t="s">
        <v>209</v>
      </c>
      <c r="B206" s="46">
        <v>280</v>
      </c>
      <c r="C206" s="40" t="s">
        <v>189</v>
      </c>
    </row>
    <row r="207" s="6" customFormat="1" ht="15" customHeight="1" spans="1:3">
      <c r="A207" s="40" t="s">
        <v>210</v>
      </c>
      <c r="B207" s="46">
        <v>280</v>
      </c>
      <c r="C207" s="40" t="s">
        <v>189</v>
      </c>
    </row>
    <row r="208" s="6" customFormat="1" ht="15" customHeight="1" spans="1:3">
      <c r="A208" s="40" t="s">
        <v>211</v>
      </c>
      <c r="B208" s="46">
        <v>280</v>
      </c>
      <c r="C208" s="40" t="s">
        <v>189</v>
      </c>
    </row>
    <row r="209" s="6" customFormat="1" ht="15" customHeight="1" spans="1:3">
      <c r="A209" s="40" t="s">
        <v>212</v>
      </c>
      <c r="B209" s="46">
        <v>280</v>
      </c>
      <c r="C209" s="40" t="s">
        <v>189</v>
      </c>
    </row>
    <row r="210" s="6" customFormat="1" ht="15" customHeight="1" spans="1:3">
      <c r="A210" s="40" t="s">
        <v>213</v>
      </c>
      <c r="B210" s="46">
        <v>280</v>
      </c>
      <c r="C210" s="40" t="s">
        <v>189</v>
      </c>
    </row>
    <row r="211" s="6" customFormat="1" ht="15" customHeight="1" spans="1:3">
      <c r="A211" s="40" t="s">
        <v>214</v>
      </c>
      <c r="B211" s="46">
        <v>280</v>
      </c>
      <c r="C211" s="40" t="s">
        <v>189</v>
      </c>
    </row>
    <row r="212" s="6" customFormat="1" ht="15" customHeight="1" spans="1:3">
      <c r="A212" s="40" t="s">
        <v>215</v>
      </c>
      <c r="B212" s="46">
        <v>240</v>
      </c>
      <c r="C212" s="40" t="s">
        <v>189</v>
      </c>
    </row>
    <row r="213" s="6" customFormat="1" ht="15" customHeight="1" spans="1:3">
      <c r="A213" s="40" t="s">
        <v>216</v>
      </c>
      <c r="B213" s="46">
        <v>240</v>
      </c>
      <c r="C213" s="40" t="s">
        <v>189</v>
      </c>
    </row>
    <row r="214" s="6" customFormat="1" ht="15" customHeight="1" spans="1:3">
      <c r="A214" s="40" t="s">
        <v>217</v>
      </c>
      <c r="B214" s="46">
        <v>240</v>
      </c>
      <c r="C214" s="40" t="s">
        <v>189</v>
      </c>
    </row>
    <row r="215" s="6" customFormat="1" ht="15" customHeight="1" spans="1:3">
      <c r="A215" s="40" t="s">
        <v>218</v>
      </c>
      <c r="B215" s="46">
        <v>240</v>
      </c>
      <c r="C215" s="40" t="s">
        <v>189</v>
      </c>
    </row>
    <row r="216" s="6" customFormat="1" ht="15" customHeight="1" spans="1:3">
      <c r="A216" s="40" t="s">
        <v>219</v>
      </c>
      <c r="B216" s="46">
        <v>280</v>
      </c>
      <c r="C216" s="40" t="s">
        <v>189</v>
      </c>
    </row>
    <row r="217" s="6" customFormat="1" ht="15" customHeight="1" spans="1:3">
      <c r="A217" s="40" t="s">
        <v>220</v>
      </c>
      <c r="B217" s="46">
        <v>280</v>
      </c>
      <c r="C217" s="40" t="s">
        <v>189</v>
      </c>
    </row>
    <row r="218" s="6" customFormat="1" ht="15" customHeight="1" spans="1:3">
      <c r="A218" s="40" t="s">
        <v>221</v>
      </c>
      <c r="B218" s="46">
        <v>280</v>
      </c>
      <c r="C218" s="40" t="s">
        <v>189</v>
      </c>
    </row>
    <row r="219" s="6" customFormat="1" ht="15" customHeight="1" spans="1:3">
      <c r="A219" s="40" t="s">
        <v>222</v>
      </c>
      <c r="B219" s="46">
        <v>280</v>
      </c>
      <c r="C219" s="40" t="s">
        <v>189</v>
      </c>
    </row>
    <row r="220" s="6" customFormat="1" ht="15" customHeight="1" spans="1:3">
      <c r="A220" s="40" t="s">
        <v>223</v>
      </c>
      <c r="B220" s="46">
        <v>280</v>
      </c>
      <c r="C220" s="40" t="s">
        <v>189</v>
      </c>
    </row>
    <row r="221" s="6" customFormat="1" ht="15" customHeight="1" spans="1:3">
      <c r="A221" s="40" t="s">
        <v>224</v>
      </c>
      <c r="B221" s="46">
        <v>280</v>
      </c>
      <c r="C221" s="40" t="s">
        <v>189</v>
      </c>
    </row>
    <row r="222" s="6" customFormat="1" ht="15" customHeight="1" spans="1:3">
      <c r="A222" s="40" t="s">
        <v>225</v>
      </c>
      <c r="B222" s="46">
        <v>280</v>
      </c>
      <c r="C222" s="40" t="s">
        <v>189</v>
      </c>
    </row>
    <row r="223" s="6" customFormat="1" ht="15" customHeight="1" spans="1:3">
      <c r="A223" s="40" t="s">
        <v>226</v>
      </c>
      <c r="B223" s="46">
        <v>280</v>
      </c>
      <c r="C223" s="40" t="s">
        <v>189</v>
      </c>
    </row>
    <row r="224" s="6" customFormat="1" ht="15" customHeight="1" spans="1:3">
      <c r="A224" s="40" t="s">
        <v>227</v>
      </c>
      <c r="B224" s="46">
        <v>280</v>
      </c>
      <c r="C224" s="40" t="s">
        <v>189</v>
      </c>
    </row>
    <row r="225" s="6" customFormat="1" ht="15" customHeight="1" spans="1:3">
      <c r="A225" s="40" t="s">
        <v>228</v>
      </c>
      <c r="B225" s="46">
        <v>280</v>
      </c>
      <c r="C225" s="40" t="s">
        <v>189</v>
      </c>
    </row>
    <row r="226" s="6" customFormat="1" ht="15" customHeight="1" spans="1:3">
      <c r="A226" s="40" t="s">
        <v>229</v>
      </c>
      <c r="B226" s="46">
        <v>280</v>
      </c>
      <c r="C226" s="40" t="s">
        <v>189</v>
      </c>
    </row>
    <row r="227" s="6" customFormat="1" ht="15" customHeight="1" spans="1:3">
      <c r="A227" s="40" t="s">
        <v>230</v>
      </c>
      <c r="B227" s="46">
        <v>280</v>
      </c>
      <c r="C227" s="40" t="s">
        <v>189</v>
      </c>
    </row>
    <row r="228" s="6" customFormat="1" ht="15" customHeight="1" spans="1:3">
      <c r="A228" s="40" t="s">
        <v>231</v>
      </c>
      <c r="B228" s="46">
        <v>280</v>
      </c>
      <c r="C228" s="40" t="s">
        <v>189</v>
      </c>
    </row>
    <row r="229" s="6" customFormat="1" ht="15" customHeight="1" spans="1:3">
      <c r="A229" s="40" t="s">
        <v>232</v>
      </c>
      <c r="B229" s="46">
        <v>320</v>
      </c>
      <c r="C229" s="40" t="s">
        <v>189</v>
      </c>
    </row>
    <row r="230" s="6" customFormat="1" ht="15" customHeight="1" spans="1:3">
      <c r="A230" s="40" t="s">
        <v>233</v>
      </c>
      <c r="B230" s="46">
        <v>280</v>
      </c>
      <c r="C230" s="40" t="s">
        <v>189</v>
      </c>
    </row>
    <row r="231" s="6" customFormat="1" ht="15" customHeight="1" spans="1:3">
      <c r="A231" s="40" t="s">
        <v>234</v>
      </c>
      <c r="B231" s="46">
        <v>280</v>
      </c>
      <c r="C231" s="40" t="s">
        <v>189</v>
      </c>
    </row>
    <row r="232" s="6" customFormat="1" ht="15" customHeight="1" spans="1:3">
      <c r="A232" s="40" t="s">
        <v>235</v>
      </c>
      <c r="B232" s="46">
        <v>240</v>
      </c>
      <c r="C232" s="40" t="s">
        <v>189</v>
      </c>
    </row>
    <row r="233" s="6" customFormat="1" ht="15" customHeight="1" spans="1:3">
      <c r="A233" s="40" t="s">
        <v>236</v>
      </c>
      <c r="B233" s="46">
        <v>240</v>
      </c>
      <c r="C233" s="40" t="s">
        <v>189</v>
      </c>
    </row>
    <row r="234" s="6" customFormat="1" ht="15" customHeight="1" spans="1:3">
      <c r="A234" s="51" t="s">
        <v>237</v>
      </c>
      <c r="B234" s="46">
        <v>240</v>
      </c>
      <c r="C234" s="40" t="s">
        <v>189</v>
      </c>
    </row>
    <row r="235" s="6" customFormat="1" ht="15" customHeight="1" spans="1:3">
      <c r="A235" s="40" t="s">
        <v>238</v>
      </c>
      <c r="B235" s="46">
        <v>240</v>
      </c>
      <c r="C235" s="40" t="s">
        <v>189</v>
      </c>
    </row>
    <row r="236" s="6" customFormat="1" ht="15" customHeight="1" spans="1:3">
      <c r="A236" s="40" t="s">
        <v>239</v>
      </c>
      <c r="B236" s="46">
        <v>280</v>
      </c>
      <c r="C236" s="40" t="s">
        <v>189</v>
      </c>
    </row>
    <row r="237" s="6" customFormat="1" ht="15" customHeight="1" spans="1:3">
      <c r="A237" s="40" t="s">
        <v>240</v>
      </c>
      <c r="B237" s="46">
        <v>320</v>
      </c>
      <c r="C237" s="40" t="s">
        <v>189</v>
      </c>
    </row>
    <row r="238" s="6" customFormat="1" ht="15" customHeight="1" spans="1:3">
      <c r="A238" s="40" t="s">
        <v>241</v>
      </c>
      <c r="B238" s="46">
        <v>240</v>
      </c>
      <c r="C238" s="40" t="s">
        <v>189</v>
      </c>
    </row>
    <row r="239" s="6" customFormat="1" ht="15" customHeight="1" spans="1:3">
      <c r="A239" s="40" t="s">
        <v>242</v>
      </c>
      <c r="B239" s="46">
        <v>240</v>
      </c>
      <c r="C239" s="40" t="s">
        <v>189</v>
      </c>
    </row>
    <row r="240" s="6" customFormat="1" ht="15" customHeight="1" spans="1:3">
      <c r="A240" s="40" t="s">
        <v>243</v>
      </c>
      <c r="B240" s="46">
        <v>240</v>
      </c>
      <c r="C240" s="40" t="s">
        <v>189</v>
      </c>
    </row>
    <row r="241" s="6" customFormat="1" ht="15" customHeight="1" spans="1:3">
      <c r="A241" s="40" t="s">
        <v>244</v>
      </c>
      <c r="B241" s="46">
        <v>240</v>
      </c>
      <c r="C241" s="40" t="s">
        <v>189</v>
      </c>
    </row>
    <row r="242" s="6" customFormat="1" ht="15" customHeight="1" spans="1:3">
      <c r="A242" s="40" t="s">
        <v>245</v>
      </c>
      <c r="B242" s="46">
        <v>280</v>
      </c>
      <c r="C242" s="40" t="s">
        <v>189</v>
      </c>
    </row>
    <row r="243" s="6" customFormat="1" ht="15" customHeight="1" spans="1:3">
      <c r="A243" s="40" t="s">
        <v>246</v>
      </c>
      <c r="B243" s="46">
        <v>280</v>
      </c>
      <c r="C243" s="40" t="s">
        <v>189</v>
      </c>
    </row>
    <row r="244" s="6" customFormat="1" ht="15" customHeight="1" spans="1:3">
      <c r="A244" s="40" t="s">
        <v>247</v>
      </c>
      <c r="B244" s="46">
        <v>280</v>
      </c>
      <c r="C244" s="40" t="s">
        <v>189</v>
      </c>
    </row>
    <row r="245" s="6" customFormat="1" ht="15" customHeight="1" spans="1:3">
      <c r="A245" s="40" t="s">
        <v>248</v>
      </c>
      <c r="B245" s="46">
        <v>280</v>
      </c>
      <c r="C245" s="40" t="s">
        <v>189</v>
      </c>
    </row>
    <row r="246" s="6" customFormat="1" ht="15" customHeight="1" spans="1:3">
      <c r="A246" s="40" t="s">
        <v>249</v>
      </c>
      <c r="B246" s="46">
        <v>280</v>
      </c>
      <c r="C246" s="40" t="s">
        <v>189</v>
      </c>
    </row>
    <row r="247" s="6" customFormat="1" ht="15" customHeight="1" spans="1:3">
      <c r="A247" s="40" t="s">
        <v>250</v>
      </c>
      <c r="B247" s="46">
        <v>280</v>
      </c>
      <c r="C247" s="40" t="s">
        <v>189</v>
      </c>
    </row>
    <row r="248" s="6" customFormat="1" ht="15" customHeight="1" spans="1:3">
      <c r="A248" s="40" t="s">
        <v>251</v>
      </c>
      <c r="B248" s="46">
        <v>280</v>
      </c>
      <c r="C248" s="40" t="s">
        <v>189</v>
      </c>
    </row>
    <row r="249" s="6" customFormat="1" ht="15" customHeight="1" spans="1:3">
      <c r="A249" s="40" t="s">
        <v>252</v>
      </c>
      <c r="B249" s="46">
        <v>280</v>
      </c>
      <c r="C249" s="40" t="s">
        <v>189</v>
      </c>
    </row>
    <row r="250" s="6" customFormat="1" ht="15" customHeight="1" spans="1:3">
      <c r="A250" s="40" t="s">
        <v>253</v>
      </c>
      <c r="B250" s="46">
        <v>280</v>
      </c>
      <c r="C250" s="40" t="s">
        <v>189</v>
      </c>
    </row>
    <row r="251" s="6" customFormat="1" ht="15" customHeight="1" spans="1:3">
      <c r="A251" s="40" t="s">
        <v>254</v>
      </c>
      <c r="B251" s="46">
        <v>280</v>
      </c>
      <c r="C251" s="40" t="s">
        <v>189</v>
      </c>
    </row>
    <row r="252" s="6" customFormat="1" ht="15" customHeight="1" spans="1:3">
      <c r="A252" s="40" t="s">
        <v>255</v>
      </c>
      <c r="B252" s="46">
        <v>280</v>
      </c>
      <c r="C252" s="40" t="s">
        <v>189</v>
      </c>
    </row>
    <row r="253" s="6" customFormat="1" ht="15" customHeight="1" spans="1:3">
      <c r="A253" s="40" t="s">
        <v>256</v>
      </c>
      <c r="B253" s="46">
        <v>280</v>
      </c>
      <c r="C253" s="40" t="s">
        <v>189</v>
      </c>
    </row>
    <row r="254" s="6" customFormat="1" ht="15" customHeight="1" spans="1:3">
      <c r="A254" s="40" t="s">
        <v>257</v>
      </c>
      <c r="B254" s="46">
        <v>280</v>
      </c>
      <c r="C254" s="40" t="s">
        <v>189</v>
      </c>
    </row>
    <row r="255" s="6" customFormat="1" ht="15" customHeight="1" spans="1:3">
      <c r="A255" s="40" t="s">
        <v>258</v>
      </c>
      <c r="B255" s="46">
        <v>280</v>
      </c>
      <c r="C255" s="40" t="s">
        <v>189</v>
      </c>
    </row>
    <row r="256" s="6" customFormat="1" ht="15" customHeight="1" spans="1:3">
      <c r="A256" s="40" t="s">
        <v>259</v>
      </c>
      <c r="B256" s="46">
        <v>280</v>
      </c>
      <c r="C256" s="40" t="s">
        <v>189</v>
      </c>
    </row>
    <row r="257" s="6" customFormat="1" ht="15" customHeight="1" spans="1:3">
      <c r="A257" s="40" t="s">
        <v>260</v>
      </c>
      <c r="B257" s="46">
        <v>240</v>
      </c>
      <c r="C257" s="40" t="s">
        <v>189</v>
      </c>
    </row>
    <row r="258" s="6" customFormat="1" ht="15" customHeight="1" spans="1:3">
      <c r="A258" s="40" t="s">
        <v>261</v>
      </c>
      <c r="B258" s="46">
        <v>240</v>
      </c>
      <c r="C258" s="40" t="s">
        <v>189</v>
      </c>
    </row>
    <row r="259" s="6" customFormat="1" ht="15" customHeight="1" spans="1:3">
      <c r="A259" s="40" t="s">
        <v>262</v>
      </c>
      <c r="B259" s="46">
        <v>240</v>
      </c>
      <c r="C259" s="40" t="s">
        <v>189</v>
      </c>
    </row>
    <row r="260" s="6" customFormat="1" ht="15" customHeight="1" spans="1:3">
      <c r="A260" s="40" t="s">
        <v>263</v>
      </c>
      <c r="B260" s="46">
        <v>240</v>
      </c>
      <c r="C260" s="40" t="s">
        <v>189</v>
      </c>
    </row>
    <row r="261" s="6" customFormat="1" ht="15" customHeight="1" spans="1:3">
      <c r="A261" s="40" t="s">
        <v>264</v>
      </c>
      <c r="B261" s="46">
        <v>280</v>
      </c>
      <c r="C261" s="40" t="s">
        <v>189</v>
      </c>
    </row>
    <row r="262" s="6" customFormat="1" ht="15" customHeight="1" spans="1:3">
      <c r="A262" s="40" t="s">
        <v>265</v>
      </c>
      <c r="B262" s="46">
        <v>280</v>
      </c>
      <c r="C262" s="40" t="s">
        <v>189</v>
      </c>
    </row>
    <row r="263" s="6" customFormat="1" ht="15" customHeight="1" spans="1:3">
      <c r="A263" s="40" t="s">
        <v>266</v>
      </c>
      <c r="B263" s="46">
        <v>240</v>
      </c>
      <c r="C263" s="40" t="s">
        <v>189</v>
      </c>
    </row>
    <row r="264" s="6" customFormat="1" ht="15" customHeight="1" spans="1:3">
      <c r="A264" s="40" t="s">
        <v>267</v>
      </c>
      <c r="B264" s="46">
        <v>240</v>
      </c>
      <c r="C264" s="40" t="s">
        <v>189</v>
      </c>
    </row>
    <row r="265" s="6" customFormat="1" ht="15" customHeight="1" spans="1:3">
      <c r="A265" s="40" t="s">
        <v>268</v>
      </c>
      <c r="B265" s="46">
        <v>240</v>
      </c>
      <c r="C265" s="40" t="s">
        <v>189</v>
      </c>
    </row>
    <row r="266" s="6" customFormat="1" ht="15" customHeight="1" spans="1:3">
      <c r="A266" s="40" t="s">
        <v>269</v>
      </c>
      <c r="B266" s="46">
        <v>240</v>
      </c>
      <c r="C266" s="52" t="s">
        <v>189</v>
      </c>
    </row>
    <row r="267" s="6" customFormat="1" ht="15" customHeight="1" spans="1:3">
      <c r="A267" s="40" t="s">
        <v>270</v>
      </c>
      <c r="B267" s="46">
        <v>240</v>
      </c>
      <c r="C267" s="52" t="s">
        <v>189</v>
      </c>
    </row>
    <row r="268" s="6" customFormat="1" ht="15" customHeight="1" spans="1:3">
      <c r="A268" s="40" t="s">
        <v>271</v>
      </c>
      <c r="B268" s="46">
        <v>240</v>
      </c>
      <c r="C268" s="52" t="s">
        <v>189</v>
      </c>
    </row>
    <row r="269" s="6" customFormat="1" ht="15" customHeight="1" spans="1:3">
      <c r="A269" s="40" t="s">
        <v>272</v>
      </c>
      <c r="B269" s="46">
        <v>240</v>
      </c>
      <c r="C269" s="52" t="s">
        <v>189</v>
      </c>
    </row>
    <row r="270" s="6" customFormat="1" ht="15" customHeight="1" spans="1:3">
      <c r="A270" s="53" t="s">
        <v>273</v>
      </c>
      <c r="B270" s="46">
        <v>280</v>
      </c>
      <c r="C270" s="52" t="s">
        <v>189</v>
      </c>
    </row>
    <row r="271" s="6" customFormat="1" ht="15" customHeight="1" spans="1:3">
      <c r="A271" s="52" t="s">
        <v>274</v>
      </c>
      <c r="B271" s="46">
        <v>280</v>
      </c>
      <c r="C271" s="52" t="s">
        <v>189</v>
      </c>
    </row>
    <row r="272" s="6" customFormat="1" ht="15" customHeight="1" spans="1:3">
      <c r="A272" s="52" t="s">
        <v>275</v>
      </c>
      <c r="B272" s="46">
        <v>280</v>
      </c>
      <c r="C272" s="52" t="s">
        <v>189</v>
      </c>
    </row>
    <row r="273" s="6" customFormat="1" ht="15" customHeight="1" spans="1:3">
      <c r="A273" s="52" t="s">
        <v>276</v>
      </c>
      <c r="B273" s="46">
        <v>280</v>
      </c>
      <c r="C273" s="52" t="s">
        <v>189</v>
      </c>
    </row>
    <row r="274" s="6" customFormat="1" ht="15" customHeight="1" spans="1:3">
      <c r="A274" s="52" t="s">
        <v>277</v>
      </c>
      <c r="B274" s="46">
        <v>280</v>
      </c>
      <c r="C274" s="52" t="s">
        <v>189</v>
      </c>
    </row>
    <row r="275" s="6" customFormat="1" ht="15" customHeight="1" spans="1:3">
      <c r="A275" s="40" t="s">
        <v>278</v>
      </c>
      <c r="B275" s="46">
        <v>280</v>
      </c>
      <c r="C275" s="40" t="s">
        <v>189</v>
      </c>
    </row>
    <row r="276" s="6" customFormat="1" ht="15" customHeight="1" spans="1:3">
      <c r="A276" s="40" t="s">
        <v>279</v>
      </c>
      <c r="B276" s="46">
        <v>320</v>
      </c>
      <c r="C276" s="40" t="s">
        <v>189</v>
      </c>
    </row>
    <row r="277" s="6" customFormat="1" ht="15" customHeight="1" spans="1:3">
      <c r="A277" s="40" t="s">
        <v>280</v>
      </c>
      <c r="B277" s="46">
        <v>280</v>
      </c>
      <c r="C277" s="40" t="s">
        <v>189</v>
      </c>
    </row>
    <row r="278" s="6" customFormat="1" ht="15" customHeight="1" spans="1:3">
      <c r="A278" s="40" t="s">
        <v>281</v>
      </c>
      <c r="B278" s="46">
        <v>280</v>
      </c>
      <c r="C278" s="40" t="s">
        <v>189</v>
      </c>
    </row>
    <row r="279" s="6" customFormat="1" ht="15" customHeight="1" spans="1:3">
      <c r="A279" s="40" t="s">
        <v>282</v>
      </c>
      <c r="B279" s="46">
        <v>240</v>
      </c>
      <c r="C279" s="40" t="s">
        <v>189</v>
      </c>
    </row>
    <row r="280" s="6" customFormat="1" ht="15" customHeight="1" spans="1:3">
      <c r="A280" s="40" t="s">
        <v>283</v>
      </c>
      <c r="B280" s="46">
        <v>280</v>
      </c>
      <c r="C280" s="40" t="s">
        <v>189</v>
      </c>
    </row>
    <row r="281" s="6" customFormat="1" ht="15" customHeight="1" spans="1:3">
      <c r="A281" s="40" t="s">
        <v>284</v>
      </c>
      <c r="B281" s="46">
        <v>280</v>
      </c>
      <c r="C281" s="40" t="s">
        <v>189</v>
      </c>
    </row>
    <row r="282" s="6" customFormat="1" ht="15" customHeight="1" spans="1:3">
      <c r="A282" s="40" t="s">
        <v>285</v>
      </c>
      <c r="B282" s="46">
        <v>240</v>
      </c>
      <c r="C282" s="40" t="s">
        <v>189</v>
      </c>
    </row>
    <row r="283" s="6" customFormat="1" ht="15" customHeight="1" spans="1:3">
      <c r="A283" s="40" t="s">
        <v>286</v>
      </c>
      <c r="B283" s="46">
        <v>240</v>
      </c>
      <c r="C283" s="40" t="s">
        <v>189</v>
      </c>
    </row>
    <row r="284" s="6" customFormat="1" ht="15" customHeight="1" spans="1:3">
      <c r="A284" s="40" t="s">
        <v>287</v>
      </c>
      <c r="B284" s="46">
        <v>240</v>
      </c>
      <c r="C284" s="40" t="s">
        <v>189</v>
      </c>
    </row>
    <row r="285" s="6" customFormat="1" ht="15" customHeight="1" spans="1:3">
      <c r="A285" s="40" t="s">
        <v>288</v>
      </c>
      <c r="B285" s="46">
        <v>280</v>
      </c>
      <c r="C285" s="40" t="s">
        <v>189</v>
      </c>
    </row>
    <row r="286" s="6" customFormat="1" ht="15" customHeight="1" spans="1:3">
      <c r="A286" s="40" t="s">
        <v>289</v>
      </c>
      <c r="B286" s="46">
        <v>280</v>
      </c>
      <c r="C286" s="40" t="s">
        <v>189</v>
      </c>
    </row>
    <row r="287" s="6" customFormat="1" ht="15" customHeight="1" spans="1:3">
      <c r="A287" s="40" t="s">
        <v>290</v>
      </c>
      <c r="B287" s="46">
        <v>280</v>
      </c>
      <c r="C287" s="40" t="s">
        <v>189</v>
      </c>
    </row>
    <row r="288" s="6" customFormat="1" ht="15" customHeight="1" spans="1:3">
      <c r="A288" s="40" t="s">
        <v>291</v>
      </c>
      <c r="B288" s="46">
        <v>280</v>
      </c>
      <c r="C288" s="40" t="s">
        <v>189</v>
      </c>
    </row>
    <row r="289" s="6" customFormat="1" ht="15" customHeight="1" spans="1:3">
      <c r="A289" s="40" t="s">
        <v>292</v>
      </c>
      <c r="B289" s="46">
        <v>240</v>
      </c>
      <c r="C289" s="40" t="s">
        <v>189</v>
      </c>
    </row>
    <row r="290" s="6" customFormat="1" ht="15" customHeight="1" spans="1:3">
      <c r="A290" s="40" t="s">
        <v>293</v>
      </c>
      <c r="B290" s="46">
        <v>240</v>
      </c>
      <c r="C290" s="40" t="s">
        <v>189</v>
      </c>
    </row>
    <row r="291" s="6" customFormat="1" ht="15" customHeight="1" spans="1:3">
      <c r="A291" s="40" t="s">
        <v>294</v>
      </c>
      <c r="B291" s="46">
        <v>240</v>
      </c>
      <c r="C291" s="40" t="s">
        <v>189</v>
      </c>
    </row>
    <row r="292" s="6" customFormat="1" ht="15" customHeight="1" spans="1:3">
      <c r="A292" s="40" t="s">
        <v>295</v>
      </c>
      <c r="B292" s="46">
        <v>320</v>
      </c>
      <c r="C292" s="40" t="s">
        <v>189</v>
      </c>
    </row>
    <row r="293" s="6" customFormat="1" ht="15" customHeight="1" spans="1:3">
      <c r="A293" s="40" t="s">
        <v>296</v>
      </c>
      <c r="B293" s="46">
        <v>280</v>
      </c>
      <c r="C293" s="40" t="s">
        <v>189</v>
      </c>
    </row>
    <row r="294" s="6" customFormat="1" ht="15" customHeight="1" spans="1:3">
      <c r="A294" s="40" t="s">
        <v>297</v>
      </c>
      <c r="B294" s="46">
        <v>280</v>
      </c>
      <c r="C294" s="40" t="s">
        <v>189</v>
      </c>
    </row>
    <row r="295" s="6" customFormat="1" ht="15" customHeight="1" spans="1:3">
      <c r="A295" s="40" t="s">
        <v>298</v>
      </c>
      <c r="B295" s="46">
        <v>280</v>
      </c>
      <c r="C295" s="40" t="s">
        <v>189</v>
      </c>
    </row>
    <row r="296" s="6" customFormat="1" ht="15" customHeight="1" spans="1:3">
      <c r="A296" s="40" t="s">
        <v>299</v>
      </c>
      <c r="B296" s="46">
        <v>240</v>
      </c>
      <c r="C296" s="40" t="s">
        <v>189</v>
      </c>
    </row>
    <row r="297" s="6" customFormat="1" ht="15" customHeight="1" spans="1:3">
      <c r="A297" s="40" t="s">
        <v>300</v>
      </c>
      <c r="B297" s="46">
        <v>240</v>
      </c>
      <c r="C297" s="40" t="s">
        <v>189</v>
      </c>
    </row>
    <row r="298" s="6" customFormat="1" ht="15" customHeight="1" spans="1:3">
      <c r="A298" s="40" t="s">
        <v>301</v>
      </c>
      <c r="B298" s="46">
        <v>240</v>
      </c>
      <c r="C298" s="40" t="s">
        <v>189</v>
      </c>
    </row>
    <row r="299" s="6" customFormat="1" ht="15" customHeight="1" spans="1:3">
      <c r="A299" s="40" t="s">
        <v>302</v>
      </c>
      <c r="B299" s="46">
        <v>240</v>
      </c>
      <c r="C299" s="40" t="s">
        <v>189</v>
      </c>
    </row>
    <row r="300" s="6" customFormat="1" ht="15" customHeight="1" spans="1:3">
      <c r="A300" s="40" t="s">
        <v>303</v>
      </c>
      <c r="B300" s="46">
        <v>280</v>
      </c>
      <c r="C300" s="40" t="s">
        <v>189</v>
      </c>
    </row>
    <row r="301" s="6" customFormat="1" ht="15" customHeight="1" spans="1:3">
      <c r="A301" s="40" t="s">
        <v>304</v>
      </c>
      <c r="B301" s="46">
        <v>240</v>
      </c>
      <c r="C301" s="40" t="s">
        <v>189</v>
      </c>
    </row>
    <row r="302" s="6" customFormat="1" ht="15" customHeight="1" spans="1:3">
      <c r="A302" s="40" t="s">
        <v>305</v>
      </c>
      <c r="B302" s="46">
        <v>240</v>
      </c>
      <c r="C302" s="40" t="s">
        <v>189</v>
      </c>
    </row>
    <row r="303" s="6" customFormat="1" ht="15" customHeight="1" spans="1:3">
      <c r="A303" s="40" t="s">
        <v>306</v>
      </c>
      <c r="B303" s="46">
        <v>240</v>
      </c>
      <c r="C303" s="40" t="s">
        <v>189</v>
      </c>
    </row>
    <row r="304" s="6" customFormat="1" ht="15" customHeight="1" spans="1:3">
      <c r="A304" s="40" t="s">
        <v>307</v>
      </c>
      <c r="B304" s="46">
        <v>280</v>
      </c>
      <c r="C304" s="40" t="s">
        <v>189</v>
      </c>
    </row>
    <row r="305" s="6" customFormat="1" ht="15" customHeight="1" spans="1:3">
      <c r="A305" s="40" t="s">
        <v>308</v>
      </c>
      <c r="B305" s="46">
        <v>280</v>
      </c>
      <c r="C305" s="40" t="s">
        <v>189</v>
      </c>
    </row>
    <row r="306" s="6" customFormat="1" ht="15" customHeight="1" spans="1:3">
      <c r="A306" s="40" t="s">
        <v>309</v>
      </c>
      <c r="B306" s="46">
        <v>280</v>
      </c>
      <c r="C306" s="40" t="s">
        <v>189</v>
      </c>
    </row>
    <row r="307" s="6" customFormat="1" ht="15" customHeight="1" spans="1:3">
      <c r="A307" s="40" t="s">
        <v>310</v>
      </c>
      <c r="B307" s="46">
        <v>280</v>
      </c>
      <c r="C307" s="40" t="s">
        <v>189</v>
      </c>
    </row>
    <row r="308" s="6" customFormat="1" ht="15" customHeight="1" spans="1:3">
      <c r="A308" s="40" t="s">
        <v>311</v>
      </c>
      <c r="B308" s="46">
        <v>280</v>
      </c>
      <c r="C308" s="40" t="s">
        <v>189</v>
      </c>
    </row>
    <row r="309" s="6" customFormat="1" ht="15" customHeight="1" spans="1:3">
      <c r="A309" s="40" t="s">
        <v>312</v>
      </c>
      <c r="B309" s="46">
        <v>280</v>
      </c>
      <c r="C309" s="40" t="s">
        <v>189</v>
      </c>
    </row>
    <row r="310" s="6" customFormat="1" ht="15" customHeight="1" spans="1:3">
      <c r="A310" s="40" t="s">
        <v>313</v>
      </c>
      <c r="B310" s="46">
        <v>280</v>
      </c>
      <c r="C310" s="40" t="s">
        <v>189</v>
      </c>
    </row>
    <row r="311" s="6" customFormat="1" ht="15" customHeight="1" spans="1:3">
      <c r="A311" s="40" t="s">
        <v>314</v>
      </c>
      <c r="B311" s="46">
        <v>280</v>
      </c>
      <c r="C311" s="40" t="s">
        <v>189</v>
      </c>
    </row>
    <row r="312" s="6" customFormat="1" ht="15" customHeight="1" spans="1:3">
      <c r="A312" s="40" t="s">
        <v>315</v>
      </c>
      <c r="B312" s="46">
        <v>280</v>
      </c>
      <c r="C312" s="40" t="s">
        <v>189</v>
      </c>
    </row>
    <row r="313" s="6" customFormat="1" ht="15" customHeight="1" spans="1:3">
      <c r="A313" s="40" t="s">
        <v>316</v>
      </c>
      <c r="B313" s="46">
        <v>280</v>
      </c>
      <c r="C313" s="40" t="s">
        <v>189</v>
      </c>
    </row>
    <row r="314" s="6" customFormat="1" ht="15" customHeight="1" spans="1:3">
      <c r="A314" s="40" t="s">
        <v>317</v>
      </c>
      <c r="B314" s="46">
        <v>280</v>
      </c>
      <c r="C314" s="40" t="s">
        <v>189</v>
      </c>
    </row>
    <row r="315" s="6" customFormat="1" ht="15" customHeight="1" spans="1:3">
      <c r="A315" s="40" t="s">
        <v>318</v>
      </c>
      <c r="B315" s="46">
        <v>280</v>
      </c>
      <c r="C315" s="40" t="s">
        <v>189</v>
      </c>
    </row>
    <row r="316" s="6" customFormat="1" ht="15" customHeight="1" spans="1:3">
      <c r="A316" s="40" t="s">
        <v>319</v>
      </c>
      <c r="B316" s="46">
        <v>320</v>
      </c>
      <c r="C316" s="40" t="s">
        <v>189</v>
      </c>
    </row>
    <row r="317" s="6" customFormat="1" ht="15" customHeight="1" spans="1:3">
      <c r="A317" s="40" t="s">
        <v>320</v>
      </c>
      <c r="B317" s="46">
        <v>280</v>
      </c>
      <c r="C317" s="40" t="s">
        <v>189</v>
      </c>
    </row>
    <row r="318" s="6" customFormat="1" ht="15" customHeight="1" spans="1:3">
      <c r="A318" s="40" t="s">
        <v>321</v>
      </c>
      <c r="B318" s="46">
        <v>280</v>
      </c>
      <c r="C318" s="40" t="s">
        <v>189</v>
      </c>
    </row>
    <row r="319" s="6" customFormat="1" ht="15" customHeight="1" spans="1:3">
      <c r="A319" s="40" t="s">
        <v>322</v>
      </c>
      <c r="B319" s="46">
        <v>280</v>
      </c>
      <c r="C319" s="40" t="s">
        <v>189</v>
      </c>
    </row>
    <row r="320" s="6" customFormat="1" ht="15" customHeight="1" spans="1:3">
      <c r="A320" s="40" t="s">
        <v>323</v>
      </c>
      <c r="B320" s="46">
        <v>280</v>
      </c>
      <c r="C320" s="40" t="s">
        <v>189</v>
      </c>
    </row>
    <row r="321" s="6" customFormat="1" ht="15" customHeight="1" spans="1:3">
      <c r="A321" s="40" t="s">
        <v>324</v>
      </c>
      <c r="B321" s="46">
        <v>280</v>
      </c>
      <c r="C321" s="40" t="s">
        <v>189</v>
      </c>
    </row>
    <row r="322" s="6" customFormat="1" ht="15" customHeight="1" spans="1:3">
      <c r="A322" s="40" t="s">
        <v>325</v>
      </c>
      <c r="B322" s="46">
        <v>280</v>
      </c>
      <c r="C322" s="40" t="s">
        <v>189</v>
      </c>
    </row>
    <row r="323" s="6" customFormat="1" ht="15" customHeight="1" spans="1:3">
      <c r="A323" s="40" t="s">
        <v>326</v>
      </c>
      <c r="B323" s="46">
        <v>280</v>
      </c>
      <c r="C323" s="40" t="s">
        <v>189</v>
      </c>
    </row>
    <row r="324" s="6" customFormat="1" ht="15" customHeight="1" spans="1:3">
      <c r="A324" s="40" t="s">
        <v>327</v>
      </c>
      <c r="B324" s="46">
        <v>280</v>
      </c>
      <c r="C324" s="40" t="s">
        <v>189</v>
      </c>
    </row>
    <row r="325" s="6" customFormat="1" ht="15" customHeight="1" spans="1:3">
      <c r="A325" s="40" t="s">
        <v>328</v>
      </c>
      <c r="B325" s="46">
        <v>280</v>
      </c>
      <c r="C325" s="40" t="s">
        <v>189</v>
      </c>
    </row>
    <row r="326" s="6" customFormat="1" ht="15" customHeight="1" spans="1:3">
      <c r="A326" s="40" t="s">
        <v>329</v>
      </c>
      <c r="B326" s="46">
        <v>280</v>
      </c>
      <c r="C326" s="40" t="s">
        <v>189</v>
      </c>
    </row>
    <row r="327" s="6" customFormat="1" ht="15" customHeight="1" spans="1:3">
      <c r="A327" s="40" t="s">
        <v>330</v>
      </c>
      <c r="B327" s="46">
        <v>280</v>
      </c>
      <c r="C327" s="40" t="s">
        <v>189</v>
      </c>
    </row>
    <row r="328" s="6" customFormat="1" ht="15" customHeight="1" spans="1:3">
      <c r="A328" s="40" t="s">
        <v>331</v>
      </c>
      <c r="B328" s="46">
        <v>280</v>
      </c>
      <c r="C328" s="40" t="s">
        <v>189</v>
      </c>
    </row>
    <row r="329" s="6" customFormat="1" ht="15" customHeight="1" spans="1:3">
      <c r="A329" s="40" t="s">
        <v>332</v>
      </c>
      <c r="B329" s="46">
        <v>280</v>
      </c>
      <c r="C329" s="40" t="s">
        <v>189</v>
      </c>
    </row>
    <row r="330" s="6" customFormat="1" ht="15" customHeight="1" spans="1:3">
      <c r="A330" s="40" t="s">
        <v>333</v>
      </c>
      <c r="B330" s="46">
        <v>280</v>
      </c>
      <c r="C330" s="40" t="s">
        <v>189</v>
      </c>
    </row>
    <row r="331" s="6" customFormat="1" ht="15" customHeight="1" spans="1:3">
      <c r="A331" s="40" t="s">
        <v>334</v>
      </c>
      <c r="B331" s="46">
        <v>280</v>
      </c>
      <c r="C331" s="40" t="s">
        <v>189</v>
      </c>
    </row>
    <row r="332" s="6" customFormat="1" ht="15" customHeight="1" spans="1:3">
      <c r="A332" s="40" t="s">
        <v>335</v>
      </c>
      <c r="B332" s="46">
        <v>320</v>
      </c>
      <c r="C332" s="52" t="s">
        <v>189</v>
      </c>
    </row>
    <row r="333" s="6" customFormat="1" ht="15" customHeight="1" spans="1:3">
      <c r="A333" s="40" t="s">
        <v>336</v>
      </c>
      <c r="B333" s="46">
        <v>280</v>
      </c>
      <c r="C333" s="40" t="s">
        <v>189</v>
      </c>
    </row>
    <row r="334" s="6" customFormat="1" ht="15" customHeight="1" spans="1:3">
      <c r="A334" s="40" t="s">
        <v>337</v>
      </c>
      <c r="B334" s="46">
        <v>280</v>
      </c>
      <c r="C334" s="40" t="s">
        <v>189</v>
      </c>
    </row>
    <row r="335" s="6" customFormat="1" ht="15" customHeight="1" spans="1:3">
      <c r="A335" s="40" t="s">
        <v>338</v>
      </c>
      <c r="B335" s="46">
        <v>280</v>
      </c>
      <c r="C335" s="40" t="s">
        <v>189</v>
      </c>
    </row>
    <row r="336" s="6" customFormat="1" ht="15" customHeight="1" spans="1:3">
      <c r="A336" s="40" t="s">
        <v>339</v>
      </c>
      <c r="B336" s="46">
        <v>280</v>
      </c>
      <c r="C336" s="40" t="s">
        <v>189</v>
      </c>
    </row>
    <row r="337" s="6" customFormat="1" ht="15" customHeight="1" spans="1:3">
      <c r="A337" s="40" t="s">
        <v>340</v>
      </c>
      <c r="B337" s="46">
        <v>280</v>
      </c>
      <c r="C337" s="40" t="s">
        <v>189</v>
      </c>
    </row>
    <row r="338" s="6" customFormat="1" ht="15" customHeight="1" spans="1:3">
      <c r="A338" s="40" t="s">
        <v>341</v>
      </c>
      <c r="B338" s="46">
        <v>280</v>
      </c>
      <c r="C338" s="40" t="s">
        <v>189</v>
      </c>
    </row>
    <row r="339" s="6" customFormat="1" ht="15" customHeight="1" spans="1:3">
      <c r="A339" s="40" t="s">
        <v>342</v>
      </c>
      <c r="B339" s="46">
        <v>280</v>
      </c>
      <c r="C339" s="40" t="s">
        <v>189</v>
      </c>
    </row>
    <row r="340" s="6" customFormat="1" ht="15" customHeight="1" spans="1:3">
      <c r="A340" s="40" t="s">
        <v>343</v>
      </c>
      <c r="B340" s="46">
        <v>280</v>
      </c>
      <c r="C340" s="40" t="s">
        <v>189</v>
      </c>
    </row>
    <row r="341" s="6" customFormat="1" ht="15" customHeight="1" spans="1:3">
      <c r="A341" s="40" t="s">
        <v>344</v>
      </c>
      <c r="B341" s="46">
        <v>280</v>
      </c>
      <c r="C341" s="40" t="s">
        <v>189</v>
      </c>
    </row>
    <row r="342" s="6" customFormat="1" ht="15" customHeight="1" spans="1:3">
      <c r="A342" s="40" t="s">
        <v>345</v>
      </c>
      <c r="B342" s="46">
        <v>280</v>
      </c>
      <c r="C342" s="40" t="s">
        <v>189</v>
      </c>
    </row>
    <row r="343" s="6" customFormat="1" ht="15" customHeight="1" spans="1:3">
      <c r="A343" s="40" t="s">
        <v>346</v>
      </c>
      <c r="B343" s="46">
        <v>280</v>
      </c>
      <c r="C343" s="40" t="s">
        <v>189</v>
      </c>
    </row>
    <row r="344" s="6" customFormat="1" ht="15" customHeight="1" spans="1:3">
      <c r="A344" s="40" t="s">
        <v>347</v>
      </c>
      <c r="B344" s="46">
        <v>280</v>
      </c>
      <c r="C344" s="40" t="s">
        <v>189</v>
      </c>
    </row>
    <row r="345" s="6" customFormat="1" ht="15" customHeight="1" spans="1:3">
      <c r="A345" s="40" t="s">
        <v>348</v>
      </c>
      <c r="B345" s="46">
        <v>280</v>
      </c>
      <c r="C345" s="40" t="s">
        <v>189</v>
      </c>
    </row>
    <row r="346" s="6" customFormat="1" ht="15" customHeight="1" spans="1:3">
      <c r="A346" s="40" t="s">
        <v>349</v>
      </c>
      <c r="B346" s="46">
        <v>240</v>
      </c>
      <c r="C346" s="40" t="s">
        <v>189</v>
      </c>
    </row>
    <row r="347" s="6" customFormat="1" ht="15" customHeight="1" spans="1:3">
      <c r="A347" s="40" t="s">
        <v>350</v>
      </c>
      <c r="B347" s="46">
        <v>240</v>
      </c>
      <c r="C347" s="40" t="s">
        <v>189</v>
      </c>
    </row>
    <row r="348" s="6" customFormat="1" ht="15" customHeight="1" spans="1:3">
      <c r="A348" s="40" t="s">
        <v>351</v>
      </c>
      <c r="B348" s="46">
        <v>280</v>
      </c>
      <c r="C348" s="40" t="s">
        <v>189</v>
      </c>
    </row>
    <row r="349" s="6" customFormat="1" ht="15" customHeight="1" spans="1:3">
      <c r="A349" s="40" t="s">
        <v>352</v>
      </c>
      <c r="B349" s="46">
        <v>280</v>
      </c>
      <c r="C349" s="40" t="s">
        <v>189</v>
      </c>
    </row>
    <row r="350" s="6" customFormat="1" ht="15" customHeight="1" spans="1:3">
      <c r="A350" s="40" t="s">
        <v>353</v>
      </c>
      <c r="B350" s="46">
        <v>280</v>
      </c>
      <c r="C350" s="40" t="s">
        <v>189</v>
      </c>
    </row>
    <row r="351" s="6" customFormat="1" ht="15" customHeight="1" spans="1:3">
      <c r="A351" s="40" t="s">
        <v>354</v>
      </c>
      <c r="B351" s="46">
        <v>280</v>
      </c>
      <c r="C351" s="52" t="s">
        <v>189</v>
      </c>
    </row>
    <row r="352" s="6" customFormat="1" ht="15" customHeight="1" spans="1:3">
      <c r="A352" s="40" t="s">
        <v>355</v>
      </c>
      <c r="B352" s="46">
        <v>280</v>
      </c>
      <c r="C352" s="40" t="s">
        <v>189</v>
      </c>
    </row>
    <row r="353" s="6" customFormat="1" ht="15" customHeight="1" spans="1:3">
      <c r="A353" s="40" t="s">
        <v>356</v>
      </c>
      <c r="B353" s="46">
        <v>280</v>
      </c>
      <c r="C353" s="40" t="s">
        <v>189</v>
      </c>
    </row>
    <row r="354" s="6" customFormat="1" ht="15" customHeight="1" spans="1:3">
      <c r="A354" s="40" t="s">
        <v>357</v>
      </c>
      <c r="B354" s="46">
        <v>280</v>
      </c>
      <c r="C354" s="40" t="s">
        <v>189</v>
      </c>
    </row>
    <row r="355" s="6" customFormat="1" ht="15" customHeight="1" spans="1:3">
      <c r="A355" s="40" t="s">
        <v>358</v>
      </c>
      <c r="B355" s="46">
        <v>280</v>
      </c>
      <c r="C355" s="40" t="s">
        <v>189</v>
      </c>
    </row>
    <row r="356" s="6" customFormat="1" ht="15" customHeight="1" spans="1:3">
      <c r="A356" s="40" t="s">
        <v>359</v>
      </c>
      <c r="B356" s="46">
        <v>240</v>
      </c>
      <c r="C356" s="40" t="s">
        <v>189</v>
      </c>
    </row>
    <row r="357" s="6" customFormat="1" ht="15" customHeight="1" spans="1:3">
      <c r="A357" s="40" t="s">
        <v>360</v>
      </c>
      <c r="B357" s="46">
        <v>240</v>
      </c>
      <c r="C357" s="40" t="s">
        <v>189</v>
      </c>
    </row>
    <row r="358" s="6" customFormat="1" ht="15" customHeight="1" spans="1:3">
      <c r="A358" s="40" t="s">
        <v>361</v>
      </c>
      <c r="B358" s="46">
        <v>240</v>
      </c>
      <c r="C358" s="40" t="s">
        <v>189</v>
      </c>
    </row>
    <row r="359" s="6" customFormat="1" ht="15" customHeight="1" spans="1:3">
      <c r="A359" s="40" t="s">
        <v>362</v>
      </c>
      <c r="B359" s="46">
        <v>280</v>
      </c>
      <c r="C359" s="40" t="s">
        <v>189</v>
      </c>
    </row>
    <row r="360" s="6" customFormat="1" ht="15" customHeight="1" spans="1:3">
      <c r="A360" s="40" t="s">
        <v>363</v>
      </c>
      <c r="B360" s="46">
        <v>280</v>
      </c>
      <c r="C360" s="40" t="s">
        <v>189</v>
      </c>
    </row>
    <row r="361" s="6" customFormat="1" ht="15" customHeight="1" spans="1:3">
      <c r="A361" s="40" t="s">
        <v>364</v>
      </c>
      <c r="B361" s="46">
        <v>280</v>
      </c>
      <c r="C361" s="40" t="s">
        <v>189</v>
      </c>
    </row>
    <row r="362" s="6" customFormat="1" ht="15" customHeight="1" spans="1:3">
      <c r="A362" s="40" t="s">
        <v>365</v>
      </c>
      <c r="B362" s="46">
        <v>280</v>
      </c>
      <c r="C362" s="40" t="s">
        <v>189</v>
      </c>
    </row>
    <row r="363" s="6" customFormat="1" ht="15" customHeight="1" spans="1:3">
      <c r="A363" s="40" t="s">
        <v>366</v>
      </c>
      <c r="B363" s="46">
        <v>280</v>
      </c>
      <c r="C363" s="40" t="s">
        <v>189</v>
      </c>
    </row>
    <row r="364" s="6" customFormat="1" ht="15" customHeight="1" spans="1:3">
      <c r="A364" s="40" t="s">
        <v>367</v>
      </c>
      <c r="B364" s="46">
        <v>280</v>
      </c>
      <c r="C364" s="40" t="s">
        <v>189</v>
      </c>
    </row>
    <row r="365" s="6" customFormat="1" ht="15" customHeight="1" spans="1:3">
      <c r="A365" s="40" t="s">
        <v>368</v>
      </c>
      <c r="B365" s="46">
        <v>280</v>
      </c>
      <c r="C365" s="40" t="s">
        <v>189</v>
      </c>
    </row>
    <row r="366" s="6" customFormat="1" ht="15" customHeight="1" spans="1:3">
      <c r="A366" s="40" t="s">
        <v>369</v>
      </c>
      <c r="B366" s="46">
        <v>320</v>
      </c>
      <c r="C366" s="40" t="s">
        <v>189</v>
      </c>
    </row>
    <row r="367" s="6" customFormat="1" ht="15" customHeight="1" spans="1:3">
      <c r="A367" s="40" t="s">
        <v>370</v>
      </c>
      <c r="B367" s="46">
        <v>240</v>
      </c>
      <c r="C367" s="40" t="s">
        <v>189</v>
      </c>
    </row>
    <row r="368" s="6" customFormat="1" ht="15" customHeight="1" spans="1:3">
      <c r="A368" s="40" t="s">
        <v>371</v>
      </c>
      <c r="B368" s="46">
        <v>240</v>
      </c>
      <c r="C368" s="40" t="s">
        <v>189</v>
      </c>
    </row>
    <row r="369" s="6" customFormat="1" ht="15" customHeight="1" spans="1:3">
      <c r="A369" s="40" t="s">
        <v>372</v>
      </c>
      <c r="B369" s="46">
        <v>240</v>
      </c>
      <c r="C369" s="40" t="s">
        <v>189</v>
      </c>
    </row>
    <row r="370" s="6" customFormat="1" ht="15" customHeight="1" spans="1:3">
      <c r="A370" s="40" t="s">
        <v>373</v>
      </c>
      <c r="B370" s="46">
        <v>280</v>
      </c>
      <c r="C370" s="40" t="s">
        <v>189</v>
      </c>
    </row>
    <row r="371" s="6" customFormat="1" ht="15" customHeight="1" spans="1:3">
      <c r="A371" s="40" t="s">
        <v>374</v>
      </c>
      <c r="B371" s="46">
        <v>280</v>
      </c>
      <c r="C371" s="40" t="s">
        <v>189</v>
      </c>
    </row>
    <row r="372" s="6" customFormat="1" ht="15" customHeight="1" spans="1:3">
      <c r="A372" s="40" t="s">
        <v>375</v>
      </c>
      <c r="B372" s="46">
        <v>320</v>
      </c>
      <c r="C372" s="40" t="s">
        <v>189</v>
      </c>
    </row>
    <row r="373" s="6" customFormat="1" ht="15" customHeight="1" spans="1:3">
      <c r="A373" s="40" t="s">
        <v>376</v>
      </c>
      <c r="B373" s="46">
        <v>280</v>
      </c>
      <c r="C373" s="40" t="s">
        <v>189</v>
      </c>
    </row>
    <row r="374" s="6" customFormat="1" ht="15" customHeight="1" spans="1:3">
      <c r="A374" s="40" t="s">
        <v>377</v>
      </c>
      <c r="B374" s="46">
        <v>280</v>
      </c>
      <c r="C374" s="40" t="s">
        <v>189</v>
      </c>
    </row>
    <row r="375" s="6" customFormat="1" ht="15" customHeight="1" spans="1:3">
      <c r="A375" s="40" t="s">
        <v>378</v>
      </c>
      <c r="B375" s="46">
        <v>280</v>
      </c>
      <c r="C375" s="40" t="s">
        <v>189</v>
      </c>
    </row>
    <row r="376" s="6" customFormat="1" ht="15" customHeight="1" spans="1:3">
      <c r="A376" s="40" t="s">
        <v>379</v>
      </c>
      <c r="B376" s="46">
        <v>240</v>
      </c>
      <c r="C376" s="40" t="s">
        <v>189</v>
      </c>
    </row>
    <row r="377" s="6" customFormat="1" ht="15" customHeight="1" spans="1:3">
      <c r="A377" s="40" t="s">
        <v>380</v>
      </c>
      <c r="B377" s="46">
        <v>240</v>
      </c>
      <c r="C377" s="40" t="s">
        <v>189</v>
      </c>
    </row>
    <row r="378" s="6" customFormat="1" ht="15" customHeight="1" spans="1:3">
      <c r="A378" s="40" t="s">
        <v>381</v>
      </c>
      <c r="B378" s="46">
        <v>240</v>
      </c>
      <c r="C378" s="40" t="s">
        <v>189</v>
      </c>
    </row>
    <row r="379" s="6" customFormat="1" ht="15" customHeight="1" spans="1:3">
      <c r="A379" s="40" t="s">
        <v>382</v>
      </c>
      <c r="B379" s="46">
        <v>280</v>
      </c>
      <c r="C379" s="40" t="s">
        <v>189</v>
      </c>
    </row>
    <row r="380" s="6" customFormat="1" ht="15" customHeight="1" spans="1:3">
      <c r="A380" s="40" t="s">
        <v>383</v>
      </c>
      <c r="B380" s="46">
        <v>280</v>
      </c>
      <c r="C380" s="40" t="s">
        <v>189</v>
      </c>
    </row>
    <row r="381" s="6" customFormat="1" ht="15" customHeight="1" spans="1:3">
      <c r="A381" s="40" t="s">
        <v>384</v>
      </c>
      <c r="B381" s="46">
        <v>280</v>
      </c>
      <c r="C381" s="40" t="s">
        <v>189</v>
      </c>
    </row>
    <row r="382" s="6" customFormat="1" ht="15" customHeight="1" spans="1:3">
      <c r="A382" s="40" t="s">
        <v>385</v>
      </c>
      <c r="B382" s="46">
        <v>280</v>
      </c>
      <c r="C382" s="40" t="s">
        <v>189</v>
      </c>
    </row>
    <row r="383" s="6" customFormat="1" ht="15" customHeight="1" spans="1:3">
      <c r="A383" s="40" t="s">
        <v>386</v>
      </c>
      <c r="B383" s="46">
        <v>280</v>
      </c>
      <c r="C383" s="40" t="s">
        <v>189</v>
      </c>
    </row>
    <row r="384" s="6" customFormat="1" ht="15" customHeight="1" spans="1:3">
      <c r="A384" s="40" t="s">
        <v>387</v>
      </c>
      <c r="B384" s="46">
        <v>280</v>
      </c>
      <c r="C384" s="40" t="s">
        <v>189</v>
      </c>
    </row>
    <row r="385" s="6" customFormat="1" ht="15" customHeight="1" spans="1:3">
      <c r="A385" s="40" t="s">
        <v>388</v>
      </c>
      <c r="B385" s="46">
        <v>280</v>
      </c>
      <c r="C385" s="40" t="s">
        <v>189</v>
      </c>
    </row>
    <row r="386" s="6" customFormat="1" ht="15" customHeight="1" spans="1:3">
      <c r="A386" s="40" t="s">
        <v>389</v>
      </c>
      <c r="B386" s="46">
        <v>280</v>
      </c>
      <c r="C386" s="40" t="s">
        <v>189</v>
      </c>
    </row>
    <row r="387" s="6" customFormat="1" ht="15" customHeight="1" spans="1:3">
      <c r="A387" s="40" t="s">
        <v>390</v>
      </c>
      <c r="B387" s="46">
        <v>280</v>
      </c>
      <c r="C387" s="40" t="s">
        <v>189</v>
      </c>
    </row>
    <row r="388" s="6" customFormat="1" ht="15" customHeight="1" spans="1:3">
      <c r="A388" s="40" t="s">
        <v>391</v>
      </c>
      <c r="B388" s="46">
        <v>280</v>
      </c>
      <c r="C388" s="40" t="s">
        <v>189</v>
      </c>
    </row>
    <row r="389" s="6" customFormat="1" ht="15" customHeight="1" spans="1:3">
      <c r="A389" s="40" t="s">
        <v>392</v>
      </c>
      <c r="B389" s="46">
        <v>280</v>
      </c>
      <c r="C389" s="40" t="s">
        <v>189</v>
      </c>
    </row>
    <row r="390" s="6" customFormat="1" ht="15" customHeight="1" spans="1:3">
      <c r="A390" s="40" t="s">
        <v>393</v>
      </c>
      <c r="B390" s="46">
        <v>280</v>
      </c>
      <c r="C390" s="52" t="s">
        <v>189</v>
      </c>
    </row>
    <row r="391" s="6" customFormat="1" ht="15" customHeight="1" spans="1:3">
      <c r="A391" s="52" t="s">
        <v>394</v>
      </c>
      <c r="B391" s="46">
        <v>280</v>
      </c>
      <c r="C391" s="52" t="s">
        <v>189</v>
      </c>
    </row>
    <row r="392" s="6" customFormat="1" ht="15" customHeight="1" spans="1:3">
      <c r="A392" s="40" t="s">
        <v>395</v>
      </c>
      <c r="B392" s="46">
        <v>280</v>
      </c>
      <c r="C392" s="40" t="s">
        <v>189</v>
      </c>
    </row>
    <row r="393" s="6" customFormat="1" ht="15" customHeight="1" spans="1:3">
      <c r="A393" s="40" t="s">
        <v>396</v>
      </c>
      <c r="B393" s="46">
        <v>280</v>
      </c>
      <c r="C393" s="40" t="s">
        <v>189</v>
      </c>
    </row>
    <row r="394" s="6" customFormat="1" ht="15" customHeight="1" spans="1:3">
      <c r="A394" s="40" t="s">
        <v>397</v>
      </c>
      <c r="B394" s="46">
        <v>280</v>
      </c>
      <c r="C394" s="40" t="s">
        <v>189</v>
      </c>
    </row>
    <row r="395" s="6" customFormat="1" ht="15" customHeight="1" spans="1:3">
      <c r="A395" s="40" t="s">
        <v>398</v>
      </c>
      <c r="B395" s="46">
        <v>280</v>
      </c>
      <c r="C395" s="40" t="s">
        <v>189</v>
      </c>
    </row>
    <row r="396" s="6" customFormat="1" ht="15" customHeight="1" spans="1:3">
      <c r="A396" s="40" t="s">
        <v>399</v>
      </c>
      <c r="B396" s="46">
        <v>280</v>
      </c>
      <c r="C396" s="40" t="s">
        <v>189</v>
      </c>
    </row>
    <row r="397" s="6" customFormat="1" ht="15" customHeight="1" spans="1:3">
      <c r="A397" s="40" t="s">
        <v>400</v>
      </c>
      <c r="B397" s="46">
        <v>280</v>
      </c>
      <c r="C397" s="40" t="s">
        <v>189</v>
      </c>
    </row>
    <row r="398" s="6" customFormat="1" ht="15" customHeight="1" spans="1:3">
      <c r="A398" s="40" t="s">
        <v>401</v>
      </c>
      <c r="B398" s="46">
        <v>280</v>
      </c>
      <c r="C398" s="40" t="s">
        <v>189</v>
      </c>
    </row>
    <row r="399" s="6" customFormat="1" ht="15" customHeight="1" spans="1:3">
      <c r="A399" s="40" t="s">
        <v>402</v>
      </c>
      <c r="B399" s="46">
        <v>280</v>
      </c>
      <c r="C399" s="40" t="s">
        <v>189</v>
      </c>
    </row>
    <row r="400" s="6" customFormat="1" ht="15" customHeight="1" spans="1:3">
      <c r="A400" s="40" t="s">
        <v>403</v>
      </c>
      <c r="B400" s="46">
        <v>280</v>
      </c>
      <c r="C400" s="40" t="s">
        <v>189</v>
      </c>
    </row>
    <row r="401" s="6" customFormat="1" ht="15" customHeight="1" spans="1:3">
      <c r="A401" s="40" t="s">
        <v>404</v>
      </c>
      <c r="B401" s="46">
        <v>280</v>
      </c>
      <c r="C401" s="40" t="s">
        <v>189</v>
      </c>
    </row>
    <row r="402" s="6" customFormat="1" ht="15" customHeight="1" spans="1:3">
      <c r="A402" s="40" t="s">
        <v>405</v>
      </c>
      <c r="B402" s="46">
        <v>280</v>
      </c>
      <c r="C402" s="40" t="s">
        <v>189</v>
      </c>
    </row>
    <row r="403" s="6" customFormat="1" ht="15" customHeight="1" spans="1:3">
      <c r="A403" s="40" t="s">
        <v>406</v>
      </c>
      <c r="B403" s="46">
        <v>240</v>
      </c>
      <c r="C403" s="40" t="s">
        <v>189</v>
      </c>
    </row>
    <row r="404" s="6" customFormat="1" ht="15" customHeight="1" spans="1:3">
      <c r="A404" s="40" t="s">
        <v>407</v>
      </c>
      <c r="B404" s="46">
        <v>240</v>
      </c>
      <c r="C404" s="40" t="s">
        <v>189</v>
      </c>
    </row>
    <row r="405" s="6" customFormat="1" ht="15" customHeight="1" spans="1:3">
      <c r="A405" s="40" t="s">
        <v>408</v>
      </c>
      <c r="B405" s="46">
        <v>240</v>
      </c>
      <c r="C405" s="40" t="s">
        <v>189</v>
      </c>
    </row>
    <row r="406" s="6" customFormat="1" ht="15" customHeight="1" spans="1:3">
      <c r="A406" s="40" t="s">
        <v>409</v>
      </c>
      <c r="B406" s="46">
        <v>280</v>
      </c>
      <c r="C406" s="40" t="s">
        <v>189</v>
      </c>
    </row>
    <row r="407" s="6" customFormat="1" ht="15" customHeight="1" spans="1:3">
      <c r="A407" s="40" t="s">
        <v>410</v>
      </c>
      <c r="B407" s="46">
        <v>280</v>
      </c>
      <c r="C407" s="40" t="s">
        <v>189</v>
      </c>
    </row>
    <row r="408" s="6" customFormat="1" ht="15" customHeight="1" spans="1:3">
      <c r="A408" s="40" t="s">
        <v>411</v>
      </c>
      <c r="B408" s="46">
        <v>280</v>
      </c>
      <c r="C408" s="40" t="s">
        <v>189</v>
      </c>
    </row>
    <row r="409" s="6" customFormat="1" ht="15" customHeight="1" spans="1:3">
      <c r="A409" s="51" t="s">
        <v>412</v>
      </c>
      <c r="B409" s="46">
        <v>280</v>
      </c>
      <c r="C409" s="40" t="s">
        <v>189</v>
      </c>
    </row>
    <row r="410" s="6" customFormat="1" ht="15" customHeight="1" spans="1:3">
      <c r="A410" s="40" t="s">
        <v>413</v>
      </c>
      <c r="B410" s="46">
        <v>280</v>
      </c>
      <c r="C410" s="40" t="s">
        <v>189</v>
      </c>
    </row>
    <row r="411" s="6" customFormat="1" ht="15" customHeight="1" spans="1:3">
      <c r="A411" s="52" t="s">
        <v>414</v>
      </c>
      <c r="B411" s="46">
        <v>280</v>
      </c>
      <c r="C411" s="52" t="s">
        <v>189</v>
      </c>
    </row>
    <row r="412" s="6" customFormat="1" ht="15" customHeight="1" spans="1:3">
      <c r="A412" s="40" t="s">
        <v>415</v>
      </c>
      <c r="B412" s="46">
        <v>320</v>
      </c>
      <c r="C412" s="40" t="s">
        <v>189</v>
      </c>
    </row>
    <row r="413" s="6" customFormat="1" ht="15" customHeight="1" spans="1:3">
      <c r="A413" s="40" t="s">
        <v>416</v>
      </c>
      <c r="B413" s="46">
        <v>320</v>
      </c>
      <c r="C413" s="40" t="s">
        <v>189</v>
      </c>
    </row>
    <row r="414" s="6" customFormat="1" ht="15" customHeight="1" spans="1:3">
      <c r="A414" s="40" t="s">
        <v>417</v>
      </c>
      <c r="B414" s="46">
        <v>280</v>
      </c>
      <c r="C414" s="40" t="s">
        <v>189</v>
      </c>
    </row>
    <row r="415" s="6" customFormat="1" ht="15" customHeight="1" spans="1:3">
      <c r="A415" s="40" t="s">
        <v>418</v>
      </c>
      <c r="B415" s="46">
        <v>280</v>
      </c>
      <c r="C415" s="54" t="s">
        <v>189</v>
      </c>
    </row>
    <row r="416" s="6" customFormat="1" ht="15" customHeight="1" spans="1:3">
      <c r="A416" s="40" t="s">
        <v>419</v>
      </c>
      <c r="B416" s="46">
        <v>280</v>
      </c>
      <c r="C416" s="40" t="s">
        <v>189</v>
      </c>
    </row>
    <row r="417" s="6" customFormat="1" ht="15" customHeight="1" spans="1:3">
      <c r="A417" s="40" t="s">
        <v>420</v>
      </c>
      <c r="B417" s="46">
        <v>280</v>
      </c>
      <c r="C417" s="40" t="s">
        <v>189</v>
      </c>
    </row>
    <row r="418" s="6" customFormat="1" ht="15" customHeight="1" spans="1:3">
      <c r="A418" s="40" t="s">
        <v>421</v>
      </c>
      <c r="B418" s="46">
        <v>280</v>
      </c>
      <c r="C418" s="40" t="s">
        <v>189</v>
      </c>
    </row>
    <row r="419" s="6" customFormat="1" ht="15" customHeight="1" spans="1:3">
      <c r="A419" s="40" t="s">
        <v>422</v>
      </c>
      <c r="B419" s="46">
        <v>280</v>
      </c>
      <c r="C419" s="40" t="s">
        <v>189</v>
      </c>
    </row>
    <row r="420" s="6" customFormat="1" ht="15" customHeight="1" spans="1:3">
      <c r="A420" s="40" t="s">
        <v>423</v>
      </c>
      <c r="B420" s="46">
        <v>280</v>
      </c>
      <c r="C420" s="40" t="s">
        <v>189</v>
      </c>
    </row>
    <row r="421" s="6" customFormat="1" ht="15" customHeight="1" spans="1:3">
      <c r="A421" s="40" t="s">
        <v>424</v>
      </c>
      <c r="B421" s="46">
        <v>280</v>
      </c>
      <c r="C421" s="40" t="s">
        <v>189</v>
      </c>
    </row>
    <row r="422" s="6" customFormat="1" ht="15" customHeight="1" spans="1:3">
      <c r="A422" s="40" t="s">
        <v>425</v>
      </c>
      <c r="B422" s="46">
        <v>280</v>
      </c>
      <c r="C422" s="40" t="s">
        <v>189</v>
      </c>
    </row>
    <row r="423" s="6" customFormat="1" ht="15" customHeight="1" spans="1:3">
      <c r="A423" s="40" t="s">
        <v>426</v>
      </c>
      <c r="B423" s="46">
        <v>280</v>
      </c>
      <c r="C423" s="40" t="s">
        <v>189</v>
      </c>
    </row>
    <row r="424" s="6" customFormat="1" ht="15" customHeight="1" spans="1:3">
      <c r="A424" s="40" t="s">
        <v>427</v>
      </c>
      <c r="B424" s="46">
        <v>280</v>
      </c>
      <c r="C424" s="40" t="s">
        <v>189</v>
      </c>
    </row>
    <row r="425" s="6" customFormat="1" ht="15" customHeight="1" spans="1:3">
      <c r="A425" s="40" t="s">
        <v>428</v>
      </c>
      <c r="B425" s="46">
        <v>280</v>
      </c>
      <c r="C425" s="40" t="s">
        <v>189</v>
      </c>
    </row>
    <row r="426" s="6" customFormat="1" ht="15" customHeight="1" spans="1:3">
      <c r="A426" s="40" t="s">
        <v>429</v>
      </c>
      <c r="B426" s="46">
        <v>280</v>
      </c>
      <c r="C426" s="40" t="s">
        <v>189</v>
      </c>
    </row>
    <row r="427" s="6" customFormat="1" ht="15" customHeight="1" spans="1:3">
      <c r="A427" s="40" t="s">
        <v>430</v>
      </c>
      <c r="B427" s="46">
        <v>280</v>
      </c>
      <c r="C427" s="40" t="s">
        <v>189</v>
      </c>
    </row>
    <row r="428" s="6" customFormat="1" ht="15" customHeight="1" spans="1:3">
      <c r="A428" s="40" t="s">
        <v>431</v>
      </c>
      <c r="B428" s="46">
        <v>280</v>
      </c>
      <c r="C428" s="40" t="s">
        <v>189</v>
      </c>
    </row>
    <row r="429" s="6" customFormat="1" ht="15" customHeight="1" spans="1:3">
      <c r="A429" s="40" t="s">
        <v>432</v>
      </c>
      <c r="B429" s="46">
        <v>280</v>
      </c>
      <c r="C429" s="40" t="s">
        <v>189</v>
      </c>
    </row>
    <row r="430" s="6" customFormat="1" ht="15" customHeight="1" spans="1:3">
      <c r="A430" s="40" t="s">
        <v>433</v>
      </c>
      <c r="B430" s="46">
        <v>320</v>
      </c>
      <c r="C430" s="52" t="s">
        <v>189</v>
      </c>
    </row>
    <row r="431" s="6" customFormat="1" ht="15" customHeight="1" spans="1:3">
      <c r="A431" s="40" t="s">
        <v>434</v>
      </c>
      <c r="B431" s="46">
        <v>280</v>
      </c>
      <c r="C431" s="40" t="s">
        <v>189</v>
      </c>
    </row>
    <row r="432" s="6" customFormat="1" ht="15" customHeight="1" spans="1:3">
      <c r="A432" s="40" t="s">
        <v>435</v>
      </c>
      <c r="B432" s="46">
        <v>280</v>
      </c>
      <c r="C432" s="40" t="s">
        <v>189</v>
      </c>
    </row>
    <row r="433" s="6" customFormat="1" ht="15" customHeight="1" spans="1:3">
      <c r="A433" s="40" t="s">
        <v>436</v>
      </c>
      <c r="B433" s="46">
        <v>280</v>
      </c>
      <c r="C433" s="40" t="s">
        <v>189</v>
      </c>
    </row>
    <row r="434" s="6" customFormat="1" ht="15" customHeight="1" spans="1:3">
      <c r="A434" s="40" t="s">
        <v>437</v>
      </c>
      <c r="B434" s="46">
        <v>280</v>
      </c>
      <c r="C434" s="40" t="s">
        <v>189</v>
      </c>
    </row>
    <row r="435" s="6" customFormat="1" ht="15" customHeight="1" spans="1:3">
      <c r="A435" s="40" t="s">
        <v>438</v>
      </c>
      <c r="B435" s="46">
        <v>280</v>
      </c>
      <c r="C435" s="40" t="s">
        <v>189</v>
      </c>
    </row>
    <row r="436" s="6" customFormat="1" ht="15" customHeight="1" spans="1:3">
      <c r="A436" s="40" t="s">
        <v>439</v>
      </c>
      <c r="B436" s="46">
        <v>280</v>
      </c>
      <c r="C436" s="40" t="s">
        <v>189</v>
      </c>
    </row>
    <row r="437" s="6" customFormat="1" ht="15" customHeight="1" spans="1:3">
      <c r="A437" s="40" t="s">
        <v>440</v>
      </c>
      <c r="B437" s="46">
        <v>280</v>
      </c>
      <c r="C437" s="40" t="s">
        <v>189</v>
      </c>
    </row>
    <row r="438" s="6" customFormat="1" ht="15" customHeight="1" spans="1:3">
      <c r="A438" s="40" t="s">
        <v>441</v>
      </c>
      <c r="B438" s="46">
        <v>320</v>
      </c>
      <c r="C438" s="40" t="s">
        <v>189</v>
      </c>
    </row>
    <row r="439" s="6" customFormat="1" ht="15" customHeight="1" spans="1:3">
      <c r="A439" s="40" t="s">
        <v>442</v>
      </c>
      <c r="B439" s="46">
        <v>320</v>
      </c>
      <c r="C439" s="40" t="s">
        <v>189</v>
      </c>
    </row>
    <row r="440" s="6" customFormat="1" ht="15" customHeight="1" spans="1:3">
      <c r="A440" s="40" t="s">
        <v>443</v>
      </c>
      <c r="B440" s="46">
        <v>280</v>
      </c>
      <c r="C440" s="40" t="s">
        <v>189</v>
      </c>
    </row>
    <row r="441" s="6" customFormat="1" ht="15" customHeight="1" spans="1:3">
      <c r="A441" s="40" t="s">
        <v>444</v>
      </c>
      <c r="B441" s="46">
        <v>320</v>
      </c>
      <c r="C441" s="40" t="s">
        <v>189</v>
      </c>
    </row>
    <row r="442" s="6" customFormat="1" ht="15" customHeight="1" spans="1:3">
      <c r="A442" s="40" t="s">
        <v>445</v>
      </c>
      <c r="B442" s="46">
        <v>280</v>
      </c>
      <c r="C442" s="40" t="s">
        <v>189</v>
      </c>
    </row>
    <row r="443" s="6" customFormat="1" ht="15" customHeight="1" spans="1:3">
      <c r="A443" s="40" t="s">
        <v>446</v>
      </c>
      <c r="B443" s="46">
        <v>280</v>
      </c>
      <c r="C443" s="40" t="s">
        <v>189</v>
      </c>
    </row>
    <row r="444" s="6" customFormat="1" ht="15" customHeight="1" spans="1:3">
      <c r="A444" s="46" t="s">
        <v>447</v>
      </c>
      <c r="B444" s="46">
        <v>280</v>
      </c>
      <c r="C444" s="52" t="s">
        <v>189</v>
      </c>
    </row>
    <row r="445" s="6" customFormat="1" ht="15" customHeight="1" spans="1:3">
      <c r="A445" s="46" t="s">
        <v>448</v>
      </c>
      <c r="B445" s="46">
        <v>280</v>
      </c>
      <c r="C445" s="52" t="s">
        <v>189</v>
      </c>
    </row>
    <row r="446" s="6" customFormat="1" ht="15" customHeight="1" spans="1:3">
      <c r="A446" s="52" t="s">
        <v>449</v>
      </c>
      <c r="B446" s="52">
        <v>240</v>
      </c>
      <c r="C446" s="52" t="s">
        <v>189</v>
      </c>
    </row>
    <row r="447" s="6" customFormat="1" ht="15" customHeight="1" spans="1:3">
      <c r="A447" s="52" t="s">
        <v>450</v>
      </c>
      <c r="B447" s="52">
        <v>240</v>
      </c>
      <c r="C447" s="52" t="s">
        <v>189</v>
      </c>
    </row>
    <row r="448" s="6" customFormat="1" ht="15" customHeight="1" spans="1:3">
      <c r="A448" s="52" t="s">
        <v>451</v>
      </c>
      <c r="B448" s="52">
        <v>240</v>
      </c>
      <c r="C448" s="52" t="s">
        <v>189</v>
      </c>
    </row>
    <row r="449" s="6" customFormat="1" ht="15" customHeight="1" spans="1:3">
      <c r="A449" s="40" t="s">
        <v>452</v>
      </c>
      <c r="B449" s="46">
        <v>280</v>
      </c>
      <c r="C449" s="40" t="s">
        <v>189</v>
      </c>
    </row>
    <row r="450" s="6" customFormat="1" ht="15" customHeight="1" spans="1:3">
      <c r="A450" s="40" t="s">
        <v>453</v>
      </c>
      <c r="B450" s="46">
        <v>240</v>
      </c>
      <c r="C450" s="40" t="s">
        <v>189</v>
      </c>
    </row>
    <row r="451" s="6" customFormat="1" ht="15" customHeight="1" spans="1:3">
      <c r="A451" s="40" t="s">
        <v>454</v>
      </c>
      <c r="B451" s="46">
        <v>240</v>
      </c>
      <c r="C451" s="40" t="s">
        <v>189</v>
      </c>
    </row>
    <row r="452" s="6" customFormat="1" ht="15" customHeight="1" spans="1:3">
      <c r="A452" s="40" t="s">
        <v>455</v>
      </c>
      <c r="B452" s="46">
        <v>240</v>
      </c>
      <c r="C452" s="40" t="s">
        <v>189</v>
      </c>
    </row>
    <row r="453" s="6" customFormat="1" ht="15" customHeight="1" spans="1:3">
      <c r="A453" s="40" t="s">
        <v>456</v>
      </c>
      <c r="B453" s="46">
        <v>240</v>
      </c>
      <c r="C453" s="40" t="s">
        <v>189</v>
      </c>
    </row>
    <row r="454" s="6" customFormat="1" ht="15" customHeight="1" spans="1:3">
      <c r="A454" s="40" t="s">
        <v>457</v>
      </c>
      <c r="B454" s="46">
        <v>280</v>
      </c>
      <c r="C454" s="40" t="s">
        <v>189</v>
      </c>
    </row>
    <row r="455" s="6" customFormat="1" ht="15" customHeight="1" spans="1:3">
      <c r="A455" s="40" t="s">
        <v>458</v>
      </c>
      <c r="B455" s="46">
        <v>280</v>
      </c>
      <c r="C455" s="40" t="s">
        <v>189</v>
      </c>
    </row>
    <row r="456" s="6" customFormat="1" ht="15" customHeight="1" spans="1:3">
      <c r="A456" s="40" t="s">
        <v>459</v>
      </c>
      <c r="B456" s="46">
        <v>280</v>
      </c>
      <c r="C456" s="40" t="s">
        <v>189</v>
      </c>
    </row>
    <row r="457" s="6" customFormat="1" ht="15" customHeight="1" spans="1:3">
      <c r="A457" s="40" t="s">
        <v>460</v>
      </c>
      <c r="B457" s="46">
        <v>280</v>
      </c>
      <c r="C457" s="40" t="s">
        <v>189</v>
      </c>
    </row>
    <row r="458" s="6" customFormat="1" ht="15" customHeight="1" spans="1:3">
      <c r="A458" s="40" t="s">
        <v>461</v>
      </c>
      <c r="B458" s="46">
        <v>280</v>
      </c>
      <c r="C458" s="40" t="s">
        <v>189</v>
      </c>
    </row>
    <row r="459" s="6" customFormat="1" ht="15" customHeight="1" spans="1:3">
      <c r="A459" s="40" t="s">
        <v>462</v>
      </c>
      <c r="B459" s="46">
        <v>280</v>
      </c>
      <c r="C459" s="40" t="s">
        <v>189</v>
      </c>
    </row>
    <row r="460" s="6" customFormat="1" ht="15" customHeight="1" spans="1:3">
      <c r="A460" s="40" t="s">
        <v>463</v>
      </c>
      <c r="B460" s="46">
        <v>280</v>
      </c>
      <c r="C460" s="40" t="s">
        <v>189</v>
      </c>
    </row>
    <row r="461" s="6" customFormat="1" ht="15" customHeight="1" spans="1:3">
      <c r="A461" s="40" t="s">
        <v>464</v>
      </c>
      <c r="B461" s="46">
        <v>320</v>
      </c>
      <c r="C461" s="40" t="s">
        <v>189</v>
      </c>
    </row>
    <row r="462" s="6" customFormat="1" ht="15" customHeight="1" spans="1:3">
      <c r="A462" s="40" t="s">
        <v>465</v>
      </c>
      <c r="B462" s="46">
        <v>280</v>
      </c>
      <c r="C462" s="40" t="s">
        <v>189</v>
      </c>
    </row>
    <row r="463" s="6" customFormat="1" ht="15" customHeight="1" spans="1:3">
      <c r="A463" s="40" t="s">
        <v>466</v>
      </c>
      <c r="B463" s="46">
        <v>280</v>
      </c>
      <c r="C463" s="40" t="s">
        <v>189</v>
      </c>
    </row>
    <row r="464" s="6" customFormat="1" ht="15" customHeight="1" spans="1:3">
      <c r="A464" s="40" t="s">
        <v>467</v>
      </c>
      <c r="B464" s="46">
        <v>280</v>
      </c>
      <c r="C464" s="40" t="s">
        <v>189</v>
      </c>
    </row>
    <row r="465" s="6" customFormat="1" ht="15" customHeight="1" spans="1:3">
      <c r="A465" s="40" t="s">
        <v>468</v>
      </c>
      <c r="B465" s="46">
        <v>280</v>
      </c>
      <c r="C465" s="40" t="s">
        <v>189</v>
      </c>
    </row>
    <row r="466" s="6" customFormat="1" ht="15" customHeight="1" spans="1:3">
      <c r="A466" s="40" t="s">
        <v>469</v>
      </c>
      <c r="B466" s="46">
        <v>280</v>
      </c>
      <c r="C466" s="40" t="s">
        <v>189</v>
      </c>
    </row>
    <row r="467" s="6" customFormat="1" ht="15" customHeight="1" spans="1:3">
      <c r="A467" s="40" t="s">
        <v>470</v>
      </c>
      <c r="B467" s="46">
        <v>280</v>
      </c>
      <c r="C467" s="40" t="s">
        <v>189</v>
      </c>
    </row>
    <row r="468" s="6" customFormat="1" ht="15" customHeight="1" spans="1:3">
      <c r="A468" s="40" t="s">
        <v>471</v>
      </c>
      <c r="B468" s="46">
        <v>280</v>
      </c>
      <c r="C468" s="40" t="s">
        <v>189</v>
      </c>
    </row>
    <row r="469" s="6" customFormat="1" ht="15" customHeight="1" spans="1:3">
      <c r="A469" s="40" t="s">
        <v>472</v>
      </c>
      <c r="B469" s="46">
        <v>240</v>
      </c>
      <c r="C469" s="40" t="s">
        <v>189</v>
      </c>
    </row>
    <row r="470" s="6" customFormat="1" ht="15" customHeight="1" spans="1:3">
      <c r="A470" s="40" t="s">
        <v>473</v>
      </c>
      <c r="B470" s="46">
        <v>240</v>
      </c>
      <c r="C470" s="40" t="s">
        <v>189</v>
      </c>
    </row>
    <row r="471" s="6" customFormat="1" ht="15" customHeight="1" spans="1:3">
      <c r="A471" s="40" t="s">
        <v>474</v>
      </c>
      <c r="B471" s="46">
        <v>240</v>
      </c>
      <c r="C471" s="40" t="s">
        <v>189</v>
      </c>
    </row>
    <row r="472" s="6" customFormat="1" ht="15" customHeight="1" spans="1:3">
      <c r="A472" s="40" t="s">
        <v>475</v>
      </c>
      <c r="B472" s="46">
        <v>240</v>
      </c>
      <c r="C472" s="40" t="s">
        <v>189</v>
      </c>
    </row>
    <row r="473" s="6" customFormat="1" ht="15" customHeight="1" spans="1:3">
      <c r="A473" s="40" t="s">
        <v>476</v>
      </c>
      <c r="B473" s="46">
        <v>240</v>
      </c>
      <c r="C473" s="40" t="s">
        <v>189</v>
      </c>
    </row>
    <row r="474" s="6" customFormat="1" ht="15" customHeight="1" spans="1:3">
      <c r="A474" s="40" t="s">
        <v>477</v>
      </c>
      <c r="B474" s="46">
        <v>240</v>
      </c>
      <c r="C474" s="40" t="s">
        <v>189</v>
      </c>
    </row>
    <row r="475" s="6" customFormat="1" ht="15" customHeight="1" spans="1:3">
      <c r="A475" s="40" t="s">
        <v>478</v>
      </c>
      <c r="B475" s="46">
        <v>240</v>
      </c>
      <c r="C475" s="40" t="s">
        <v>189</v>
      </c>
    </row>
    <row r="476" s="6" customFormat="1" ht="15" customHeight="1" spans="1:3">
      <c r="A476" s="40" t="s">
        <v>479</v>
      </c>
      <c r="B476" s="46">
        <v>240</v>
      </c>
      <c r="C476" s="40" t="s">
        <v>189</v>
      </c>
    </row>
    <row r="477" s="6" customFormat="1" ht="15" customHeight="1" spans="1:3">
      <c r="A477" s="40" t="s">
        <v>480</v>
      </c>
      <c r="B477" s="46">
        <v>280</v>
      </c>
      <c r="C477" s="40" t="s">
        <v>189</v>
      </c>
    </row>
    <row r="478" s="6" customFormat="1" ht="15" customHeight="1" spans="1:3">
      <c r="A478" s="40" t="s">
        <v>481</v>
      </c>
      <c r="B478" s="46">
        <v>280</v>
      </c>
      <c r="C478" s="40" t="s">
        <v>189</v>
      </c>
    </row>
    <row r="479" s="6" customFormat="1" ht="15" customHeight="1" spans="1:3">
      <c r="A479" s="40" t="s">
        <v>482</v>
      </c>
      <c r="B479" s="46">
        <v>280</v>
      </c>
      <c r="C479" s="40" t="s">
        <v>189</v>
      </c>
    </row>
    <row r="480" s="6" customFormat="1" ht="15" customHeight="1" spans="1:3">
      <c r="A480" s="40" t="s">
        <v>483</v>
      </c>
      <c r="B480" s="46">
        <v>280</v>
      </c>
      <c r="C480" s="40" t="s">
        <v>189</v>
      </c>
    </row>
    <row r="481" s="6" customFormat="1" ht="15" customHeight="1" spans="1:3">
      <c r="A481" s="40" t="s">
        <v>484</v>
      </c>
      <c r="B481" s="46">
        <v>280</v>
      </c>
      <c r="C481" s="40" t="s">
        <v>189</v>
      </c>
    </row>
    <row r="482" s="6" customFormat="1" ht="15" customHeight="1" spans="1:3">
      <c r="A482" s="40" t="s">
        <v>485</v>
      </c>
      <c r="B482" s="46">
        <v>320</v>
      </c>
      <c r="C482" s="40" t="s">
        <v>189</v>
      </c>
    </row>
    <row r="483" s="6" customFormat="1" ht="15" customHeight="1" spans="1:3">
      <c r="A483" s="40" t="s">
        <v>486</v>
      </c>
      <c r="B483" s="46">
        <v>320</v>
      </c>
      <c r="C483" s="40" t="s">
        <v>189</v>
      </c>
    </row>
    <row r="484" s="6" customFormat="1" ht="15" customHeight="1" spans="1:3">
      <c r="A484" s="40" t="s">
        <v>487</v>
      </c>
      <c r="B484" s="46">
        <v>280</v>
      </c>
      <c r="C484" s="40" t="s">
        <v>189</v>
      </c>
    </row>
    <row r="485" s="6" customFormat="1" ht="15" customHeight="1" spans="1:3">
      <c r="A485" s="40" t="s">
        <v>488</v>
      </c>
      <c r="B485" s="46">
        <v>280</v>
      </c>
      <c r="C485" s="40" t="s">
        <v>189</v>
      </c>
    </row>
    <row r="486" s="6" customFormat="1" ht="15" customHeight="1" spans="1:3">
      <c r="A486" s="40" t="s">
        <v>489</v>
      </c>
      <c r="B486" s="46">
        <v>320</v>
      </c>
      <c r="C486" s="40" t="s">
        <v>189</v>
      </c>
    </row>
    <row r="487" s="6" customFormat="1" ht="15" customHeight="1" spans="1:3">
      <c r="A487" s="40" t="s">
        <v>490</v>
      </c>
      <c r="B487" s="46">
        <v>280</v>
      </c>
      <c r="C487" s="40" t="s">
        <v>189</v>
      </c>
    </row>
    <row r="488" s="6" customFormat="1" ht="15" customHeight="1" spans="1:3">
      <c r="A488" s="40" t="s">
        <v>491</v>
      </c>
      <c r="B488" s="46">
        <v>240</v>
      </c>
      <c r="C488" s="40" t="s">
        <v>189</v>
      </c>
    </row>
    <row r="489" s="6" customFormat="1" ht="15" customHeight="1" spans="1:3">
      <c r="A489" s="40" t="s">
        <v>492</v>
      </c>
      <c r="B489" s="46">
        <v>240</v>
      </c>
      <c r="C489" s="40" t="s">
        <v>189</v>
      </c>
    </row>
    <row r="490" s="6" customFormat="1" ht="15" customHeight="1" spans="1:3">
      <c r="A490" s="40" t="s">
        <v>493</v>
      </c>
      <c r="B490" s="46">
        <v>240</v>
      </c>
      <c r="C490" s="40" t="s">
        <v>189</v>
      </c>
    </row>
    <row r="491" s="6" customFormat="1" ht="15" customHeight="1" spans="1:3">
      <c r="A491" s="40" t="s">
        <v>494</v>
      </c>
      <c r="B491" s="46">
        <v>280</v>
      </c>
      <c r="C491" s="40" t="s">
        <v>189</v>
      </c>
    </row>
    <row r="492" s="6" customFormat="1" ht="15" customHeight="1" spans="1:3">
      <c r="A492" s="40" t="s">
        <v>495</v>
      </c>
      <c r="B492" s="46">
        <v>280</v>
      </c>
      <c r="C492" s="40" t="s">
        <v>189</v>
      </c>
    </row>
    <row r="493" s="6" customFormat="1" ht="15" customHeight="1" spans="1:3">
      <c r="A493" s="40" t="s">
        <v>496</v>
      </c>
      <c r="B493" s="46">
        <v>280</v>
      </c>
      <c r="C493" s="40" t="s">
        <v>189</v>
      </c>
    </row>
    <row r="494" s="6" customFormat="1" ht="15" customHeight="1" spans="1:3">
      <c r="A494" s="40" t="s">
        <v>497</v>
      </c>
      <c r="B494" s="46">
        <v>280</v>
      </c>
      <c r="C494" s="40" t="s">
        <v>189</v>
      </c>
    </row>
    <row r="495" s="6" customFormat="1" ht="15" customHeight="1" spans="1:3">
      <c r="A495" s="40" t="s">
        <v>498</v>
      </c>
      <c r="B495" s="46">
        <v>280</v>
      </c>
      <c r="C495" s="40" t="s">
        <v>189</v>
      </c>
    </row>
    <row r="496" s="6" customFormat="1" ht="15" customHeight="1" spans="1:3">
      <c r="A496" s="40" t="s">
        <v>499</v>
      </c>
      <c r="B496" s="46">
        <v>280</v>
      </c>
      <c r="C496" s="40" t="s">
        <v>189</v>
      </c>
    </row>
    <row r="497" s="6" customFormat="1" ht="15" customHeight="1" spans="1:3">
      <c r="A497" s="40" t="s">
        <v>500</v>
      </c>
      <c r="B497" s="46">
        <v>280</v>
      </c>
      <c r="C497" s="40" t="s">
        <v>189</v>
      </c>
    </row>
    <row r="498" s="6" customFormat="1" ht="15" customHeight="1" spans="1:3">
      <c r="A498" s="40" t="s">
        <v>501</v>
      </c>
      <c r="B498" s="46">
        <v>280</v>
      </c>
      <c r="C498" s="40" t="s">
        <v>189</v>
      </c>
    </row>
    <row r="499" s="6" customFormat="1" ht="15" customHeight="1" spans="1:3">
      <c r="A499" s="40" t="s">
        <v>502</v>
      </c>
      <c r="B499" s="46">
        <v>240</v>
      </c>
      <c r="C499" s="40" t="s">
        <v>189</v>
      </c>
    </row>
    <row r="500" s="6" customFormat="1" ht="15" customHeight="1" spans="1:3">
      <c r="A500" s="40" t="s">
        <v>503</v>
      </c>
      <c r="B500" s="46">
        <v>240</v>
      </c>
      <c r="C500" s="40" t="s">
        <v>189</v>
      </c>
    </row>
    <row r="501" s="6" customFormat="1" ht="15" customHeight="1" spans="1:3">
      <c r="A501" s="40" t="s">
        <v>504</v>
      </c>
      <c r="B501" s="46">
        <v>240</v>
      </c>
      <c r="C501" s="40" t="s">
        <v>189</v>
      </c>
    </row>
    <row r="502" s="6" customFormat="1" ht="15" customHeight="1" spans="1:3">
      <c r="A502" s="40" t="s">
        <v>505</v>
      </c>
      <c r="B502" s="46">
        <v>320</v>
      </c>
      <c r="C502" s="40" t="s">
        <v>189</v>
      </c>
    </row>
    <row r="503" s="6" customFormat="1" ht="15" customHeight="1" spans="1:3">
      <c r="A503" s="40" t="s">
        <v>506</v>
      </c>
      <c r="B503" s="46">
        <v>320</v>
      </c>
      <c r="C503" s="40" t="s">
        <v>189</v>
      </c>
    </row>
    <row r="504" s="6" customFormat="1" ht="15" customHeight="1" spans="1:3">
      <c r="A504" s="40" t="s">
        <v>507</v>
      </c>
      <c r="B504" s="46">
        <v>280</v>
      </c>
      <c r="C504" s="40" t="s">
        <v>189</v>
      </c>
    </row>
    <row r="505" s="6" customFormat="1" ht="15" customHeight="1" spans="1:3">
      <c r="A505" s="40" t="s">
        <v>508</v>
      </c>
      <c r="B505" s="46">
        <v>280</v>
      </c>
      <c r="C505" s="40" t="s">
        <v>189</v>
      </c>
    </row>
    <row r="506" s="6" customFormat="1" ht="15" customHeight="1" spans="1:3">
      <c r="A506" s="40" t="s">
        <v>509</v>
      </c>
      <c r="B506" s="46">
        <v>320</v>
      </c>
      <c r="C506" s="40" t="s">
        <v>189</v>
      </c>
    </row>
    <row r="507" s="6" customFormat="1" ht="15" customHeight="1" spans="1:3">
      <c r="A507" s="40" t="s">
        <v>510</v>
      </c>
      <c r="B507" s="46">
        <v>240</v>
      </c>
      <c r="C507" s="40" t="s">
        <v>189</v>
      </c>
    </row>
    <row r="508" s="6" customFormat="1" ht="15" customHeight="1" spans="1:3">
      <c r="A508" s="40" t="s">
        <v>511</v>
      </c>
      <c r="B508" s="46">
        <v>240</v>
      </c>
      <c r="C508" s="40" t="s">
        <v>189</v>
      </c>
    </row>
    <row r="509" s="6" customFormat="1" ht="15" customHeight="1" spans="1:3">
      <c r="A509" s="40" t="s">
        <v>512</v>
      </c>
      <c r="B509" s="46">
        <v>240</v>
      </c>
      <c r="C509" s="40" t="s">
        <v>189</v>
      </c>
    </row>
    <row r="510" s="6" customFormat="1" ht="15" customHeight="1" spans="1:3">
      <c r="A510" s="40" t="s">
        <v>513</v>
      </c>
      <c r="B510" s="46">
        <v>280</v>
      </c>
      <c r="C510" s="40" t="s">
        <v>189</v>
      </c>
    </row>
    <row r="511" s="6" customFormat="1" ht="15" customHeight="1" spans="1:3">
      <c r="A511" s="40" t="s">
        <v>514</v>
      </c>
      <c r="B511" s="46">
        <v>280</v>
      </c>
      <c r="C511" s="40" t="s">
        <v>189</v>
      </c>
    </row>
    <row r="512" s="6" customFormat="1" ht="15" customHeight="1" spans="1:3">
      <c r="A512" s="40" t="s">
        <v>515</v>
      </c>
      <c r="B512" s="46">
        <v>280</v>
      </c>
      <c r="C512" s="40" t="s">
        <v>189</v>
      </c>
    </row>
    <row r="513" s="6" customFormat="1" ht="15" customHeight="1" spans="1:3">
      <c r="A513" s="40" t="s">
        <v>516</v>
      </c>
      <c r="B513" s="46">
        <v>280</v>
      </c>
      <c r="C513" s="40" t="s">
        <v>189</v>
      </c>
    </row>
    <row r="514" s="6" customFormat="1" ht="15" customHeight="1" spans="1:3">
      <c r="A514" s="40" t="s">
        <v>517</v>
      </c>
      <c r="B514" s="46">
        <v>240</v>
      </c>
      <c r="C514" s="40" t="s">
        <v>189</v>
      </c>
    </row>
    <row r="515" s="6" customFormat="1" ht="15" customHeight="1" spans="1:3">
      <c r="A515" s="40" t="s">
        <v>518</v>
      </c>
      <c r="B515" s="46">
        <v>240</v>
      </c>
      <c r="C515" s="40" t="s">
        <v>189</v>
      </c>
    </row>
    <row r="516" s="6" customFormat="1" ht="15" customHeight="1" spans="1:3">
      <c r="A516" s="40" t="s">
        <v>519</v>
      </c>
      <c r="B516" s="46">
        <v>240</v>
      </c>
      <c r="C516" s="40" t="s">
        <v>189</v>
      </c>
    </row>
    <row r="517" s="6" customFormat="1" ht="15" customHeight="1" spans="1:3">
      <c r="A517" s="40" t="s">
        <v>520</v>
      </c>
      <c r="B517" s="46">
        <v>240</v>
      </c>
      <c r="C517" s="40" t="s">
        <v>189</v>
      </c>
    </row>
    <row r="518" s="6" customFormat="1" ht="15" customHeight="1" spans="1:3">
      <c r="A518" s="40" t="s">
        <v>521</v>
      </c>
      <c r="B518" s="46">
        <v>280</v>
      </c>
      <c r="C518" s="40" t="s">
        <v>189</v>
      </c>
    </row>
    <row r="519" s="6" customFormat="1" ht="15" customHeight="1" spans="1:3">
      <c r="A519" s="40" t="s">
        <v>522</v>
      </c>
      <c r="B519" s="46">
        <v>280</v>
      </c>
      <c r="C519" s="40" t="s">
        <v>189</v>
      </c>
    </row>
    <row r="520" s="6" customFormat="1" ht="15" customHeight="1" spans="1:3">
      <c r="A520" s="40" t="s">
        <v>523</v>
      </c>
      <c r="B520" s="46">
        <v>280</v>
      </c>
      <c r="C520" s="40" t="s">
        <v>189</v>
      </c>
    </row>
    <row r="521" s="6" customFormat="1" ht="15" customHeight="1" spans="1:3">
      <c r="A521" s="40" t="s">
        <v>524</v>
      </c>
      <c r="B521" s="46">
        <v>280</v>
      </c>
      <c r="C521" s="40" t="s">
        <v>189</v>
      </c>
    </row>
    <row r="522" s="6" customFormat="1" ht="15" customHeight="1" spans="1:3">
      <c r="A522" s="40" t="s">
        <v>525</v>
      </c>
      <c r="B522" s="46">
        <v>280</v>
      </c>
      <c r="C522" s="40" t="s">
        <v>189</v>
      </c>
    </row>
    <row r="523" s="6" customFormat="1" ht="15" customHeight="1" spans="1:3">
      <c r="A523" s="40" t="s">
        <v>526</v>
      </c>
      <c r="B523" s="46">
        <v>280</v>
      </c>
      <c r="C523" s="40" t="s">
        <v>189</v>
      </c>
    </row>
    <row r="524" s="6" customFormat="1" ht="15" customHeight="1" spans="1:3">
      <c r="A524" s="40" t="s">
        <v>527</v>
      </c>
      <c r="B524" s="46">
        <v>280</v>
      </c>
      <c r="C524" s="40" t="s">
        <v>189</v>
      </c>
    </row>
    <row r="525" s="6" customFormat="1" ht="15" customHeight="1" spans="1:3">
      <c r="A525" s="40" t="s">
        <v>528</v>
      </c>
      <c r="B525" s="46">
        <v>280</v>
      </c>
      <c r="C525" s="40" t="s">
        <v>189</v>
      </c>
    </row>
    <row r="526" s="6" customFormat="1" ht="15" customHeight="1" spans="1:3">
      <c r="A526" s="40" t="s">
        <v>529</v>
      </c>
      <c r="B526" s="46">
        <v>280</v>
      </c>
      <c r="C526" s="40" t="s">
        <v>189</v>
      </c>
    </row>
    <row r="527" s="6" customFormat="1" ht="15" customHeight="1" spans="1:3">
      <c r="A527" s="40" t="s">
        <v>530</v>
      </c>
      <c r="B527" s="46">
        <v>280</v>
      </c>
      <c r="C527" s="40" t="s">
        <v>189</v>
      </c>
    </row>
    <row r="528" s="6" customFormat="1" ht="15" customHeight="1" spans="1:3">
      <c r="A528" s="40" t="s">
        <v>531</v>
      </c>
      <c r="B528" s="46">
        <v>280</v>
      </c>
      <c r="C528" s="40" t="s">
        <v>189</v>
      </c>
    </row>
    <row r="529" s="6" customFormat="1" ht="15" customHeight="1" spans="1:3">
      <c r="A529" s="40" t="s">
        <v>532</v>
      </c>
      <c r="B529" s="46">
        <v>280</v>
      </c>
      <c r="C529" s="40" t="s">
        <v>189</v>
      </c>
    </row>
    <row r="530" s="6" customFormat="1" ht="15" customHeight="1" spans="1:3">
      <c r="A530" s="40" t="s">
        <v>533</v>
      </c>
      <c r="B530" s="46">
        <v>320</v>
      </c>
      <c r="C530" s="40" t="s">
        <v>189</v>
      </c>
    </row>
    <row r="531" s="6" customFormat="1" ht="15" customHeight="1" spans="1:3">
      <c r="A531" s="40" t="s">
        <v>534</v>
      </c>
      <c r="B531" s="46">
        <v>280</v>
      </c>
      <c r="C531" s="40" t="s">
        <v>189</v>
      </c>
    </row>
    <row r="532" s="6" customFormat="1" ht="15" customHeight="1" spans="1:3">
      <c r="A532" s="40" t="s">
        <v>535</v>
      </c>
      <c r="B532" s="46">
        <v>280</v>
      </c>
      <c r="C532" s="40" t="s">
        <v>189</v>
      </c>
    </row>
    <row r="533" s="6" customFormat="1" ht="15" customHeight="1" spans="1:3">
      <c r="A533" s="40" t="s">
        <v>536</v>
      </c>
      <c r="B533" s="46">
        <v>240</v>
      </c>
      <c r="C533" s="40" t="s">
        <v>189</v>
      </c>
    </row>
    <row r="534" s="6" customFormat="1" ht="15" customHeight="1" spans="1:3">
      <c r="A534" s="40" t="s">
        <v>537</v>
      </c>
      <c r="B534" s="46">
        <v>240</v>
      </c>
      <c r="C534" s="40" t="s">
        <v>189</v>
      </c>
    </row>
    <row r="535" s="6" customFormat="1" ht="15" customHeight="1" spans="1:3">
      <c r="A535" s="40" t="s">
        <v>538</v>
      </c>
      <c r="B535" s="46">
        <v>240</v>
      </c>
      <c r="C535" s="40" t="s">
        <v>189</v>
      </c>
    </row>
    <row r="536" s="6" customFormat="1" ht="15" customHeight="1" spans="1:3">
      <c r="A536" s="40" t="s">
        <v>539</v>
      </c>
      <c r="B536" s="46">
        <v>240</v>
      </c>
      <c r="C536" s="40" t="s">
        <v>189</v>
      </c>
    </row>
    <row r="537" s="6" customFormat="1" ht="15" customHeight="1" spans="1:3">
      <c r="A537" s="40" t="s">
        <v>540</v>
      </c>
      <c r="B537" s="46">
        <v>280</v>
      </c>
      <c r="C537" s="40" t="s">
        <v>189</v>
      </c>
    </row>
    <row r="538" s="6" customFormat="1" ht="15" customHeight="1" spans="1:3">
      <c r="A538" s="40" t="s">
        <v>541</v>
      </c>
      <c r="B538" s="46">
        <v>280</v>
      </c>
      <c r="C538" s="40" t="s">
        <v>189</v>
      </c>
    </row>
    <row r="539" s="6" customFormat="1" ht="15" customHeight="1" spans="1:3">
      <c r="A539" s="40" t="s">
        <v>542</v>
      </c>
      <c r="B539" s="46">
        <v>240</v>
      </c>
      <c r="C539" s="40" t="s">
        <v>189</v>
      </c>
    </row>
    <row r="540" s="6" customFormat="1" ht="15" customHeight="1" spans="1:3">
      <c r="A540" s="40" t="s">
        <v>543</v>
      </c>
      <c r="B540" s="46">
        <v>240</v>
      </c>
      <c r="C540" s="40" t="s">
        <v>189</v>
      </c>
    </row>
    <row r="541" s="6" customFormat="1" ht="15" customHeight="1" spans="1:3">
      <c r="A541" s="40" t="s">
        <v>544</v>
      </c>
      <c r="B541" s="46">
        <v>240</v>
      </c>
      <c r="C541" s="40" t="s">
        <v>189</v>
      </c>
    </row>
    <row r="542" s="6" customFormat="1" ht="15" customHeight="1" spans="1:3">
      <c r="A542" s="40" t="s">
        <v>545</v>
      </c>
      <c r="B542" s="46">
        <v>280</v>
      </c>
      <c r="C542" s="40" t="s">
        <v>189</v>
      </c>
    </row>
    <row r="543" s="6" customFormat="1" ht="15" customHeight="1" spans="1:3">
      <c r="A543" s="40" t="s">
        <v>546</v>
      </c>
      <c r="B543" s="46">
        <v>280</v>
      </c>
      <c r="C543" s="40" t="s">
        <v>189</v>
      </c>
    </row>
    <row r="544" s="6" customFormat="1" ht="15" customHeight="1" spans="1:3">
      <c r="A544" s="40" t="s">
        <v>547</v>
      </c>
      <c r="B544" s="46">
        <v>280</v>
      </c>
      <c r="C544" s="40" t="s">
        <v>189</v>
      </c>
    </row>
    <row r="545" s="6" customFormat="1" ht="15" customHeight="1" spans="1:3">
      <c r="A545" s="40" t="s">
        <v>548</v>
      </c>
      <c r="B545" s="46">
        <v>280</v>
      </c>
      <c r="C545" s="40" t="s">
        <v>189</v>
      </c>
    </row>
    <row r="546" s="6" customFormat="1" ht="15" customHeight="1" spans="1:3">
      <c r="A546" s="40" t="s">
        <v>549</v>
      </c>
      <c r="B546" s="46">
        <v>280</v>
      </c>
      <c r="C546" s="40" t="s">
        <v>189</v>
      </c>
    </row>
    <row r="547" s="6" customFormat="1" ht="15" customHeight="1" spans="1:3">
      <c r="A547" s="40" t="s">
        <v>550</v>
      </c>
      <c r="B547" s="46">
        <v>280</v>
      </c>
      <c r="C547" s="40" t="s">
        <v>189</v>
      </c>
    </row>
    <row r="548" s="6" customFormat="1" ht="15" customHeight="1" spans="1:3">
      <c r="A548" s="40" t="s">
        <v>551</v>
      </c>
      <c r="B548" s="46">
        <v>280</v>
      </c>
      <c r="C548" s="40" t="s">
        <v>189</v>
      </c>
    </row>
    <row r="549" s="6" customFormat="1" ht="15" customHeight="1" spans="1:3">
      <c r="A549" s="40" t="s">
        <v>552</v>
      </c>
      <c r="B549" s="46">
        <v>280</v>
      </c>
      <c r="C549" s="40" t="s">
        <v>189</v>
      </c>
    </row>
    <row r="550" s="6" customFormat="1" ht="15" customHeight="1" spans="1:3">
      <c r="A550" s="40" t="s">
        <v>553</v>
      </c>
      <c r="B550" s="46">
        <v>280</v>
      </c>
      <c r="C550" s="40" t="s">
        <v>189</v>
      </c>
    </row>
    <row r="551" s="6" customFormat="1" ht="15" customHeight="1" spans="1:3">
      <c r="A551" s="40" t="s">
        <v>554</v>
      </c>
      <c r="B551" s="46">
        <v>280</v>
      </c>
      <c r="C551" s="40" t="s">
        <v>189</v>
      </c>
    </row>
    <row r="552" s="6" customFormat="1" ht="15" customHeight="1" spans="1:3">
      <c r="A552" s="40" t="s">
        <v>555</v>
      </c>
      <c r="B552" s="46">
        <v>320</v>
      </c>
      <c r="C552" s="40" t="s">
        <v>189</v>
      </c>
    </row>
    <row r="553" s="6" customFormat="1" ht="15" customHeight="1" spans="1:3">
      <c r="A553" s="40" t="s">
        <v>556</v>
      </c>
      <c r="B553" s="46">
        <v>280</v>
      </c>
      <c r="C553" s="40" t="s">
        <v>189</v>
      </c>
    </row>
    <row r="554" s="6" customFormat="1" ht="15" customHeight="1" spans="1:3">
      <c r="A554" s="40" t="s">
        <v>557</v>
      </c>
      <c r="B554" s="46">
        <v>280</v>
      </c>
      <c r="C554" s="40" t="s">
        <v>189</v>
      </c>
    </row>
    <row r="555" s="6" customFormat="1" ht="15" customHeight="1" spans="1:3">
      <c r="A555" s="40" t="s">
        <v>558</v>
      </c>
      <c r="B555" s="46">
        <v>280</v>
      </c>
      <c r="C555" s="40" t="s">
        <v>189</v>
      </c>
    </row>
    <row r="556" s="6" customFormat="1" ht="15" customHeight="1" spans="1:3">
      <c r="A556" s="40" t="s">
        <v>559</v>
      </c>
      <c r="B556" s="46">
        <v>280</v>
      </c>
      <c r="C556" s="40" t="s">
        <v>189</v>
      </c>
    </row>
    <row r="557" s="6" customFormat="1" ht="15" customHeight="1" spans="1:3">
      <c r="A557" s="46" t="s">
        <v>560</v>
      </c>
      <c r="B557" s="46">
        <v>280</v>
      </c>
      <c r="C557" s="52" t="s">
        <v>189</v>
      </c>
    </row>
    <row r="558" s="6" customFormat="1" ht="15" customHeight="1" spans="1:3">
      <c r="A558" s="40" t="s">
        <v>561</v>
      </c>
      <c r="B558" s="46">
        <v>280</v>
      </c>
      <c r="C558" s="40" t="s">
        <v>189</v>
      </c>
    </row>
    <row r="559" s="6" customFormat="1" ht="15" customHeight="1" spans="1:3">
      <c r="A559" s="40" t="s">
        <v>562</v>
      </c>
      <c r="B559" s="46">
        <v>320</v>
      </c>
      <c r="C559" s="40" t="s">
        <v>189</v>
      </c>
    </row>
    <row r="560" s="6" customFormat="1" ht="15" customHeight="1" spans="1:3">
      <c r="A560" s="40" t="s">
        <v>563</v>
      </c>
      <c r="B560" s="46">
        <v>280</v>
      </c>
      <c r="C560" s="40" t="s">
        <v>189</v>
      </c>
    </row>
    <row r="561" s="6" customFormat="1" ht="15" customHeight="1" spans="1:3">
      <c r="A561" s="40" t="s">
        <v>564</v>
      </c>
      <c r="B561" s="46">
        <v>280</v>
      </c>
      <c r="C561" s="40" t="s">
        <v>189</v>
      </c>
    </row>
    <row r="562" s="6" customFormat="1" ht="15" customHeight="1" spans="1:3">
      <c r="A562" s="40" t="s">
        <v>565</v>
      </c>
      <c r="B562" s="46">
        <v>280</v>
      </c>
      <c r="C562" s="40" t="s">
        <v>189</v>
      </c>
    </row>
    <row r="563" s="6" customFormat="1" ht="15" customHeight="1" spans="1:3">
      <c r="A563" s="40" t="s">
        <v>566</v>
      </c>
      <c r="B563" s="46">
        <v>280</v>
      </c>
      <c r="C563" s="40" t="s">
        <v>189</v>
      </c>
    </row>
    <row r="564" s="6" customFormat="1" ht="15" customHeight="1" spans="1:3">
      <c r="A564" s="40" t="s">
        <v>567</v>
      </c>
      <c r="B564" s="46">
        <v>280</v>
      </c>
      <c r="C564" s="40" t="s">
        <v>189</v>
      </c>
    </row>
    <row r="565" s="6" customFormat="1" ht="15" customHeight="1" spans="1:3">
      <c r="A565" s="40" t="s">
        <v>568</v>
      </c>
      <c r="B565" s="46">
        <v>280</v>
      </c>
      <c r="C565" s="40" t="s">
        <v>189</v>
      </c>
    </row>
    <row r="566" s="6" customFormat="1" ht="15" customHeight="1" spans="1:3">
      <c r="A566" s="40" t="s">
        <v>569</v>
      </c>
      <c r="B566" s="46">
        <v>280</v>
      </c>
      <c r="C566" s="40" t="s">
        <v>189</v>
      </c>
    </row>
    <row r="567" s="6" customFormat="1" ht="15" customHeight="1" spans="1:3">
      <c r="A567" s="40" t="s">
        <v>570</v>
      </c>
      <c r="B567" s="46">
        <v>280</v>
      </c>
      <c r="C567" s="40" t="s">
        <v>189</v>
      </c>
    </row>
    <row r="568" s="6" customFormat="1" ht="15" customHeight="1" spans="1:3">
      <c r="A568" s="40" t="s">
        <v>571</v>
      </c>
      <c r="B568" s="46">
        <v>240</v>
      </c>
      <c r="C568" s="40" t="s">
        <v>189</v>
      </c>
    </row>
    <row r="569" s="6" customFormat="1" ht="15" customHeight="1" spans="1:3">
      <c r="A569" s="40" t="s">
        <v>572</v>
      </c>
      <c r="B569" s="46">
        <v>240</v>
      </c>
      <c r="C569" s="40" t="s">
        <v>189</v>
      </c>
    </row>
    <row r="570" s="6" customFormat="1" ht="15" customHeight="1" spans="1:3">
      <c r="A570" s="40" t="s">
        <v>573</v>
      </c>
      <c r="B570" s="46">
        <v>240</v>
      </c>
      <c r="C570" s="40" t="s">
        <v>189</v>
      </c>
    </row>
    <row r="571" s="6" customFormat="1" ht="15" customHeight="1" spans="1:3">
      <c r="A571" s="40" t="s">
        <v>574</v>
      </c>
      <c r="B571" s="46">
        <v>280</v>
      </c>
      <c r="C571" s="40" t="s">
        <v>189</v>
      </c>
    </row>
    <row r="572" s="6" customFormat="1" ht="15" customHeight="1" spans="1:3">
      <c r="A572" s="40" t="s">
        <v>575</v>
      </c>
      <c r="B572" s="46">
        <v>280</v>
      </c>
      <c r="C572" s="40" t="s">
        <v>189</v>
      </c>
    </row>
    <row r="573" s="6" customFormat="1" ht="15" customHeight="1" spans="1:3">
      <c r="A573" s="40" t="s">
        <v>576</v>
      </c>
      <c r="B573" s="46">
        <v>280</v>
      </c>
      <c r="C573" s="40" t="s">
        <v>189</v>
      </c>
    </row>
    <row r="574" s="6" customFormat="1" ht="15" customHeight="1" spans="1:3">
      <c r="A574" s="40" t="s">
        <v>577</v>
      </c>
      <c r="B574" s="46">
        <v>280</v>
      </c>
      <c r="C574" s="40" t="s">
        <v>189</v>
      </c>
    </row>
    <row r="575" s="6" customFormat="1" ht="15" customHeight="1" spans="1:3">
      <c r="A575" s="40" t="s">
        <v>578</v>
      </c>
      <c r="B575" s="46">
        <v>320</v>
      </c>
      <c r="C575" s="40" t="s">
        <v>189</v>
      </c>
    </row>
    <row r="576" s="6" customFormat="1" ht="15" customHeight="1" spans="1:3">
      <c r="A576" s="40" t="s">
        <v>579</v>
      </c>
      <c r="B576" s="46">
        <v>320</v>
      </c>
      <c r="C576" s="52" t="s">
        <v>189</v>
      </c>
    </row>
    <row r="577" s="6" customFormat="1" ht="15" customHeight="1" spans="1:3">
      <c r="A577" s="40" t="s">
        <v>580</v>
      </c>
      <c r="B577" s="46">
        <v>280</v>
      </c>
      <c r="C577" s="40" t="s">
        <v>189</v>
      </c>
    </row>
    <row r="578" s="6" customFormat="1" ht="15" customHeight="1" spans="1:3">
      <c r="A578" s="40" t="s">
        <v>581</v>
      </c>
      <c r="B578" s="46">
        <v>320</v>
      </c>
      <c r="C578" s="40" t="s">
        <v>189</v>
      </c>
    </row>
    <row r="579" s="6" customFormat="1" ht="15" customHeight="1" spans="1:3">
      <c r="A579" s="40" t="s">
        <v>582</v>
      </c>
      <c r="B579" s="46">
        <v>280</v>
      </c>
      <c r="C579" s="40" t="s">
        <v>189</v>
      </c>
    </row>
    <row r="580" s="6" customFormat="1" ht="15" customHeight="1" spans="1:3">
      <c r="A580" s="40" t="s">
        <v>583</v>
      </c>
      <c r="B580" s="46">
        <v>280</v>
      </c>
      <c r="C580" s="40" t="s">
        <v>189</v>
      </c>
    </row>
    <row r="581" s="6" customFormat="1" ht="15" customHeight="1" spans="1:3">
      <c r="A581" s="40" t="s">
        <v>584</v>
      </c>
      <c r="B581" s="46">
        <v>280</v>
      </c>
      <c r="C581" s="40" t="s">
        <v>189</v>
      </c>
    </row>
    <row r="582" s="6" customFormat="1" ht="15" customHeight="1" spans="1:3">
      <c r="A582" s="40" t="s">
        <v>585</v>
      </c>
      <c r="B582" s="46">
        <v>280</v>
      </c>
      <c r="C582" s="40" t="s">
        <v>189</v>
      </c>
    </row>
    <row r="583" s="6" customFormat="1" ht="15" customHeight="1" spans="1:3">
      <c r="A583" s="40" t="s">
        <v>586</v>
      </c>
      <c r="B583" s="46">
        <v>280</v>
      </c>
      <c r="C583" s="40" t="s">
        <v>189</v>
      </c>
    </row>
    <row r="584" s="6" customFormat="1" ht="15" customHeight="1" spans="1:3">
      <c r="A584" s="40" t="s">
        <v>587</v>
      </c>
      <c r="B584" s="46">
        <v>280</v>
      </c>
      <c r="C584" s="40" t="s">
        <v>189</v>
      </c>
    </row>
    <row r="585" s="6" customFormat="1" ht="15" customHeight="1" spans="1:3">
      <c r="A585" s="40" t="s">
        <v>588</v>
      </c>
      <c r="B585" s="46">
        <v>280</v>
      </c>
      <c r="C585" s="40" t="s">
        <v>189</v>
      </c>
    </row>
    <row r="586" s="6" customFormat="1" ht="15" customHeight="1" spans="1:3">
      <c r="A586" s="40" t="s">
        <v>589</v>
      </c>
      <c r="B586" s="46">
        <v>280</v>
      </c>
      <c r="C586" s="40" t="s">
        <v>189</v>
      </c>
    </row>
    <row r="587" s="6" customFormat="1" ht="15" customHeight="1" spans="1:3">
      <c r="A587" s="40" t="s">
        <v>590</v>
      </c>
      <c r="B587" s="46">
        <v>280</v>
      </c>
      <c r="C587" s="40" t="s">
        <v>189</v>
      </c>
    </row>
    <row r="588" s="6" customFormat="1" ht="15" customHeight="1" spans="1:3">
      <c r="A588" s="40" t="s">
        <v>591</v>
      </c>
      <c r="B588" s="46">
        <v>280</v>
      </c>
      <c r="C588" s="40" t="s">
        <v>189</v>
      </c>
    </row>
    <row r="589" s="6" customFormat="1" ht="15" customHeight="1" spans="1:3">
      <c r="A589" s="40" t="s">
        <v>592</v>
      </c>
      <c r="B589" s="46">
        <v>280</v>
      </c>
      <c r="C589" s="40" t="s">
        <v>189</v>
      </c>
    </row>
    <row r="590" s="6" customFormat="1" ht="15" customHeight="1" spans="1:3">
      <c r="A590" s="40" t="s">
        <v>593</v>
      </c>
      <c r="B590" s="46">
        <v>280</v>
      </c>
      <c r="C590" s="40" t="s">
        <v>189</v>
      </c>
    </row>
    <row r="591" s="6" customFormat="1" ht="15" customHeight="1" spans="1:3">
      <c r="A591" s="40" t="s">
        <v>594</v>
      </c>
      <c r="B591" s="46">
        <v>280</v>
      </c>
      <c r="C591" s="40" t="s">
        <v>189</v>
      </c>
    </row>
    <row r="592" s="6" customFormat="1" ht="15" customHeight="1" spans="1:3">
      <c r="A592" s="40" t="s">
        <v>595</v>
      </c>
      <c r="B592" s="46">
        <v>240</v>
      </c>
      <c r="C592" s="40" t="s">
        <v>189</v>
      </c>
    </row>
    <row r="593" s="6" customFormat="1" ht="15" customHeight="1" spans="1:3">
      <c r="A593" s="40" t="s">
        <v>596</v>
      </c>
      <c r="B593" s="46">
        <v>240</v>
      </c>
      <c r="C593" s="40" t="s">
        <v>189</v>
      </c>
    </row>
    <row r="594" s="6" customFormat="1" ht="15" customHeight="1" spans="1:3">
      <c r="A594" s="40" t="s">
        <v>597</v>
      </c>
      <c r="B594" s="46">
        <v>240</v>
      </c>
      <c r="C594" s="40" t="s">
        <v>189</v>
      </c>
    </row>
    <row r="595" s="6" customFormat="1" ht="15" customHeight="1" spans="1:3">
      <c r="A595" s="40" t="s">
        <v>598</v>
      </c>
      <c r="B595" s="46">
        <v>240</v>
      </c>
      <c r="C595" s="40" t="s">
        <v>189</v>
      </c>
    </row>
    <row r="596" s="6" customFormat="1" ht="15" customHeight="1" spans="1:3">
      <c r="A596" s="40" t="s">
        <v>599</v>
      </c>
      <c r="B596" s="46">
        <v>280</v>
      </c>
      <c r="C596" s="40" t="s">
        <v>189</v>
      </c>
    </row>
    <row r="597" s="6" customFormat="1" ht="15" customHeight="1" spans="1:3">
      <c r="A597" s="40" t="s">
        <v>600</v>
      </c>
      <c r="B597" s="46">
        <v>280</v>
      </c>
      <c r="C597" s="40" t="s">
        <v>189</v>
      </c>
    </row>
    <row r="598" s="6" customFormat="1" ht="15" customHeight="1" spans="1:3">
      <c r="A598" s="40" t="s">
        <v>601</v>
      </c>
      <c r="B598" s="46">
        <v>280</v>
      </c>
      <c r="C598" s="40" t="s">
        <v>189</v>
      </c>
    </row>
    <row r="599" s="6" customFormat="1" ht="15" customHeight="1" spans="1:3">
      <c r="A599" s="40" t="s">
        <v>602</v>
      </c>
      <c r="B599" s="46">
        <v>320</v>
      </c>
      <c r="C599" s="40" t="s">
        <v>189</v>
      </c>
    </row>
    <row r="600" s="6" customFormat="1" ht="15" customHeight="1" spans="1:3">
      <c r="A600" s="40" t="s">
        <v>603</v>
      </c>
      <c r="B600" s="46">
        <v>320</v>
      </c>
      <c r="C600" s="40" t="s">
        <v>189</v>
      </c>
    </row>
    <row r="601" s="6" customFormat="1" ht="15" customHeight="1" spans="1:3">
      <c r="A601" s="40" t="s">
        <v>604</v>
      </c>
      <c r="B601" s="46">
        <v>280</v>
      </c>
      <c r="C601" s="40" t="s">
        <v>189</v>
      </c>
    </row>
    <row r="602" s="6" customFormat="1" ht="15" customHeight="1" spans="1:3">
      <c r="A602" s="40" t="s">
        <v>605</v>
      </c>
      <c r="B602" s="46">
        <v>280</v>
      </c>
      <c r="C602" s="40" t="s">
        <v>189</v>
      </c>
    </row>
    <row r="603" s="6" customFormat="1" ht="15" customHeight="1" spans="1:3">
      <c r="A603" s="40" t="s">
        <v>606</v>
      </c>
      <c r="B603" s="46">
        <v>280</v>
      </c>
      <c r="C603" s="40" t="s">
        <v>189</v>
      </c>
    </row>
    <row r="604" s="6" customFormat="1" ht="15" customHeight="1" spans="1:3">
      <c r="A604" s="40" t="s">
        <v>607</v>
      </c>
      <c r="B604" s="46">
        <v>280</v>
      </c>
      <c r="C604" s="40" t="s">
        <v>189</v>
      </c>
    </row>
    <row r="605" s="6" customFormat="1" ht="15" customHeight="1" spans="1:3">
      <c r="A605" s="40" t="s">
        <v>608</v>
      </c>
      <c r="B605" s="46">
        <v>240</v>
      </c>
      <c r="C605" s="40" t="s">
        <v>189</v>
      </c>
    </row>
    <row r="606" s="6" customFormat="1" ht="15" customHeight="1" spans="1:3">
      <c r="A606" s="40" t="s">
        <v>609</v>
      </c>
      <c r="B606" s="46">
        <v>240</v>
      </c>
      <c r="C606" s="40" t="s">
        <v>189</v>
      </c>
    </row>
    <row r="607" s="6" customFormat="1" ht="15" customHeight="1" spans="1:3">
      <c r="A607" s="40" t="s">
        <v>610</v>
      </c>
      <c r="B607" s="46">
        <v>240</v>
      </c>
      <c r="C607" s="40" t="s">
        <v>189</v>
      </c>
    </row>
    <row r="608" s="6" customFormat="1" ht="15" customHeight="1" spans="1:3">
      <c r="A608" s="40" t="s">
        <v>611</v>
      </c>
      <c r="B608" s="46">
        <v>280</v>
      </c>
      <c r="C608" s="40" t="s">
        <v>189</v>
      </c>
    </row>
    <row r="609" s="6" customFormat="1" ht="15" customHeight="1" spans="1:3">
      <c r="A609" s="40" t="s">
        <v>612</v>
      </c>
      <c r="B609" s="46">
        <v>280</v>
      </c>
      <c r="C609" s="40" t="s">
        <v>189</v>
      </c>
    </row>
    <row r="610" s="6" customFormat="1" ht="15" customHeight="1" spans="1:3">
      <c r="A610" s="40" t="s">
        <v>613</v>
      </c>
      <c r="B610" s="46">
        <v>240</v>
      </c>
      <c r="C610" s="40" t="s">
        <v>189</v>
      </c>
    </row>
    <row r="611" s="6" customFormat="1" ht="15" customHeight="1" spans="1:3">
      <c r="A611" s="40" t="s">
        <v>614</v>
      </c>
      <c r="B611" s="46">
        <v>240</v>
      </c>
      <c r="C611" s="40" t="s">
        <v>189</v>
      </c>
    </row>
    <row r="612" s="6" customFormat="1" ht="15" customHeight="1" spans="1:3">
      <c r="A612" s="52" t="s">
        <v>615</v>
      </c>
      <c r="B612" s="46">
        <v>240</v>
      </c>
      <c r="C612" s="40" t="s">
        <v>189</v>
      </c>
    </row>
    <row r="613" s="6" customFormat="1" ht="15" customHeight="1" spans="1:3">
      <c r="A613" s="52" t="s">
        <v>616</v>
      </c>
      <c r="B613" s="46">
        <v>280</v>
      </c>
      <c r="C613" s="40" t="s">
        <v>189</v>
      </c>
    </row>
    <row r="614" s="6" customFormat="1" ht="15" customHeight="1" spans="1:3">
      <c r="A614" s="40" t="s">
        <v>617</v>
      </c>
      <c r="B614" s="46">
        <v>280</v>
      </c>
      <c r="C614" s="40" t="s">
        <v>189</v>
      </c>
    </row>
    <row r="615" s="6" customFormat="1" ht="15" customHeight="1" spans="1:3">
      <c r="A615" s="40" t="s">
        <v>618</v>
      </c>
      <c r="B615" s="46">
        <v>280</v>
      </c>
      <c r="C615" s="40" t="s">
        <v>189</v>
      </c>
    </row>
    <row r="616" s="6" customFormat="1" ht="15" customHeight="1" spans="1:3">
      <c r="A616" s="40" t="s">
        <v>619</v>
      </c>
      <c r="B616" s="46">
        <v>280</v>
      </c>
      <c r="C616" s="40" t="s">
        <v>189</v>
      </c>
    </row>
    <row r="617" s="6" customFormat="1" ht="15" customHeight="1" spans="1:3">
      <c r="A617" s="40" t="s">
        <v>620</v>
      </c>
      <c r="B617" s="46">
        <v>280</v>
      </c>
      <c r="C617" s="40" t="s">
        <v>189</v>
      </c>
    </row>
    <row r="618" s="6" customFormat="1" ht="15" customHeight="1" spans="1:3">
      <c r="A618" s="40" t="s">
        <v>621</v>
      </c>
      <c r="B618" s="46">
        <v>280</v>
      </c>
      <c r="C618" s="40" t="s">
        <v>189</v>
      </c>
    </row>
    <row r="619" s="6" customFormat="1" ht="15" customHeight="1" spans="1:3">
      <c r="A619" s="40" t="s">
        <v>622</v>
      </c>
      <c r="B619" s="46">
        <v>280</v>
      </c>
      <c r="C619" s="40" t="s">
        <v>189</v>
      </c>
    </row>
    <row r="620" s="6" customFormat="1" ht="15" customHeight="1" spans="1:3">
      <c r="A620" s="40" t="s">
        <v>623</v>
      </c>
      <c r="B620" s="46">
        <v>280</v>
      </c>
      <c r="C620" s="40" t="s">
        <v>189</v>
      </c>
    </row>
    <row r="621" s="6" customFormat="1" ht="15" customHeight="1" spans="1:3">
      <c r="A621" s="40" t="s">
        <v>624</v>
      </c>
      <c r="B621" s="46">
        <v>280</v>
      </c>
      <c r="C621" s="40" t="s">
        <v>189</v>
      </c>
    </row>
    <row r="622" s="6" customFormat="1" ht="15" customHeight="1" spans="1:3">
      <c r="A622" s="40" t="s">
        <v>625</v>
      </c>
      <c r="B622" s="46">
        <v>280</v>
      </c>
      <c r="C622" s="40" t="s">
        <v>189</v>
      </c>
    </row>
    <row r="623" s="6" customFormat="1" ht="15" customHeight="1" spans="1:3">
      <c r="A623" s="40" t="s">
        <v>626</v>
      </c>
      <c r="B623" s="46">
        <v>280</v>
      </c>
      <c r="C623" s="40" t="s">
        <v>189</v>
      </c>
    </row>
    <row r="624" s="6" customFormat="1" ht="15" customHeight="1" spans="1:3">
      <c r="A624" s="40" t="s">
        <v>627</v>
      </c>
      <c r="B624" s="46">
        <v>280</v>
      </c>
      <c r="C624" s="40" t="s">
        <v>189</v>
      </c>
    </row>
    <row r="625" s="6" customFormat="1" ht="15" customHeight="1" spans="1:3">
      <c r="A625" s="40" t="s">
        <v>628</v>
      </c>
      <c r="B625" s="46">
        <v>280</v>
      </c>
      <c r="C625" s="40" t="s">
        <v>189</v>
      </c>
    </row>
    <row r="626" s="6" customFormat="1" ht="15" customHeight="1" spans="1:3">
      <c r="A626" s="40" t="s">
        <v>629</v>
      </c>
      <c r="B626" s="46">
        <v>280</v>
      </c>
      <c r="C626" s="40" t="s">
        <v>189</v>
      </c>
    </row>
    <row r="627" s="6" customFormat="1" ht="15" customHeight="1" spans="1:3">
      <c r="A627" s="40" t="s">
        <v>630</v>
      </c>
      <c r="B627" s="46">
        <v>280</v>
      </c>
      <c r="C627" s="40" t="s">
        <v>189</v>
      </c>
    </row>
    <row r="628" s="6" customFormat="1" ht="15" customHeight="1" spans="1:3">
      <c r="A628" s="40" t="s">
        <v>631</v>
      </c>
      <c r="B628" s="46">
        <v>280</v>
      </c>
      <c r="C628" s="40" t="s">
        <v>189</v>
      </c>
    </row>
    <row r="629" s="6" customFormat="1" ht="15" customHeight="1" spans="1:3">
      <c r="A629" s="40" t="s">
        <v>632</v>
      </c>
      <c r="B629" s="46">
        <v>280</v>
      </c>
      <c r="C629" s="40" t="s">
        <v>189</v>
      </c>
    </row>
    <row r="630" s="6" customFormat="1" ht="15" customHeight="1" spans="1:3">
      <c r="A630" s="40" t="s">
        <v>633</v>
      </c>
      <c r="B630" s="46">
        <v>280</v>
      </c>
      <c r="C630" s="40" t="s">
        <v>189</v>
      </c>
    </row>
    <row r="631" s="6" customFormat="1" ht="15" customHeight="1" spans="1:3">
      <c r="A631" s="40" t="s">
        <v>634</v>
      </c>
      <c r="B631" s="46">
        <v>280</v>
      </c>
      <c r="C631" s="40" t="s">
        <v>189</v>
      </c>
    </row>
    <row r="632" s="6" customFormat="1" ht="15" customHeight="1" spans="1:3">
      <c r="A632" s="40" t="s">
        <v>635</v>
      </c>
      <c r="B632" s="46">
        <v>320</v>
      </c>
      <c r="C632" s="40" t="s">
        <v>189</v>
      </c>
    </row>
    <row r="633" s="6" customFormat="1" ht="15" customHeight="1" spans="1:3">
      <c r="A633" s="40" t="s">
        <v>636</v>
      </c>
      <c r="B633" s="46">
        <v>320</v>
      </c>
      <c r="C633" s="40" t="s">
        <v>189</v>
      </c>
    </row>
    <row r="634" s="6" customFormat="1" ht="15" customHeight="1" spans="1:3">
      <c r="A634" s="40" t="s">
        <v>637</v>
      </c>
      <c r="B634" s="46">
        <v>320</v>
      </c>
      <c r="C634" s="40" t="s">
        <v>189</v>
      </c>
    </row>
    <row r="635" s="6" customFormat="1" ht="15" customHeight="1" spans="1:3">
      <c r="A635" s="40" t="s">
        <v>638</v>
      </c>
      <c r="B635" s="46">
        <v>280</v>
      </c>
      <c r="C635" s="40" t="s">
        <v>189</v>
      </c>
    </row>
    <row r="636" s="6" customFormat="1" ht="15" customHeight="1" spans="1:3">
      <c r="A636" s="40" t="s">
        <v>639</v>
      </c>
      <c r="B636" s="46">
        <v>280</v>
      </c>
      <c r="C636" s="40" t="s">
        <v>189</v>
      </c>
    </row>
    <row r="637" s="6" customFormat="1" ht="15" customHeight="1" spans="1:3">
      <c r="A637" s="40" t="s">
        <v>640</v>
      </c>
      <c r="B637" s="46">
        <v>280</v>
      </c>
      <c r="C637" s="40" t="s">
        <v>189</v>
      </c>
    </row>
    <row r="638" s="6" customFormat="1" ht="15" customHeight="1" spans="1:3">
      <c r="A638" s="40" t="s">
        <v>641</v>
      </c>
      <c r="B638" s="46">
        <v>280</v>
      </c>
      <c r="C638" s="40" t="s">
        <v>189</v>
      </c>
    </row>
    <row r="639" s="6" customFormat="1" ht="15" customHeight="1" spans="1:3">
      <c r="A639" s="40" t="s">
        <v>642</v>
      </c>
      <c r="B639" s="46">
        <v>280</v>
      </c>
      <c r="C639" s="40" t="s">
        <v>189</v>
      </c>
    </row>
    <row r="640" s="6" customFormat="1" ht="15" customHeight="1" spans="1:3">
      <c r="A640" s="40" t="s">
        <v>643</v>
      </c>
      <c r="B640" s="46">
        <v>280</v>
      </c>
      <c r="C640" s="40" t="s">
        <v>189</v>
      </c>
    </row>
    <row r="641" s="6" customFormat="1" ht="15" customHeight="1" spans="1:3">
      <c r="A641" s="40" t="s">
        <v>644</v>
      </c>
      <c r="B641" s="46">
        <v>280</v>
      </c>
      <c r="C641" s="40" t="s">
        <v>189</v>
      </c>
    </row>
    <row r="642" s="2" customFormat="1" ht="15" customHeight="1" spans="1:3">
      <c r="A642" s="47" t="s">
        <v>645</v>
      </c>
      <c r="B642" s="48">
        <v>280</v>
      </c>
      <c r="C642" s="47" t="s">
        <v>189</v>
      </c>
    </row>
    <row r="643" s="7" customFormat="1" ht="15" customHeight="1" spans="1:3">
      <c r="A643" s="40" t="s">
        <v>646</v>
      </c>
      <c r="B643" s="46">
        <v>280</v>
      </c>
      <c r="C643" s="40" t="s">
        <v>189</v>
      </c>
    </row>
    <row r="644" s="7" customFormat="1" ht="15" customHeight="1" spans="1:3">
      <c r="A644" s="40" t="s">
        <v>647</v>
      </c>
      <c r="B644" s="46">
        <v>280</v>
      </c>
      <c r="C644" s="40" t="s">
        <v>189</v>
      </c>
    </row>
    <row r="645" s="7" customFormat="1" ht="15" customHeight="1" spans="1:3">
      <c r="A645" s="40" t="s">
        <v>648</v>
      </c>
      <c r="B645" s="46">
        <v>280</v>
      </c>
      <c r="C645" s="40" t="s">
        <v>189</v>
      </c>
    </row>
    <row r="646" s="7" customFormat="1" ht="15" customHeight="1" spans="1:3">
      <c r="A646" s="40" t="s">
        <v>649</v>
      </c>
      <c r="B646" s="46">
        <v>280</v>
      </c>
      <c r="C646" s="40" t="s">
        <v>189</v>
      </c>
    </row>
    <row r="647" s="7" customFormat="1" ht="15" customHeight="1" spans="1:3">
      <c r="A647" s="40" t="s">
        <v>650</v>
      </c>
      <c r="B647" s="46">
        <v>280</v>
      </c>
      <c r="C647" s="40" t="s">
        <v>189</v>
      </c>
    </row>
    <row r="648" s="7" customFormat="1" ht="15" customHeight="1" spans="1:3">
      <c r="A648" s="40" t="s">
        <v>651</v>
      </c>
      <c r="B648" s="46">
        <v>280</v>
      </c>
      <c r="C648" s="40" t="s">
        <v>189</v>
      </c>
    </row>
    <row r="649" s="7" customFormat="1" ht="15" customHeight="1" spans="1:3">
      <c r="A649" s="40" t="s">
        <v>652</v>
      </c>
      <c r="B649" s="46">
        <v>280</v>
      </c>
      <c r="C649" s="40" t="s">
        <v>189</v>
      </c>
    </row>
    <row r="650" s="7" customFormat="1" ht="15" customHeight="1" spans="1:3">
      <c r="A650" s="40" t="s">
        <v>653</v>
      </c>
      <c r="B650" s="46">
        <v>280</v>
      </c>
      <c r="C650" s="40" t="s">
        <v>189</v>
      </c>
    </row>
    <row r="651" s="7" customFormat="1" ht="15" customHeight="1" spans="1:3">
      <c r="A651" s="40" t="s">
        <v>654</v>
      </c>
      <c r="B651" s="46">
        <v>240</v>
      </c>
      <c r="C651" s="40" t="s">
        <v>189</v>
      </c>
    </row>
    <row r="652" s="7" customFormat="1" ht="15" customHeight="1" spans="1:3">
      <c r="A652" s="40" t="s">
        <v>655</v>
      </c>
      <c r="B652" s="46">
        <v>240</v>
      </c>
      <c r="C652" s="40" t="s">
        <v>189</v>
      </c>
    </row>
    <row r="653" s="7" customFormat="1" ht="15" customHeight="1" spans="1:3">
      <c r="A653" s="40" t="s">
        <v>656</v>
      </c>
      <c r="B653" s="46">
        <v>240</v>
      </c>
      <c r="C653" s="40" t="s">
        <v>189</v>
      </c>
    </row>
    <row r="654" s="7" customFormat="1" ht="15" customHeight="1" spans="1:3">
      <c r="A654" s="40" t="s">
        <v>657</v>
      </c>
      <c r="B654" s="46">
        <v>240</v>
      </c>
      <c r="C654" s="40" t="s">
        <v>189</v>
      </c>
    </row>
    <row r="655" s="7" customFormat="1" ht="15" customHeight="1" spans="1:3">
      <c r="A655" s="40" t="s">
        <v>658</v>
      </c>
      <c r="B655" s="46">
        <v>240</v>
      </c>
      <c r="C655" s="40" t="s">
        <v>189</v>
      </c>
    </row>
    <row r="656" s="7" customFormat="1" ht="15" customHeight="1" spans="1:3">
      <c r="A656" s="40" t="s">
        <v>659</v>
      </c>
      <c r="B656" s="46">
        <v>240</v>
      </c>
      <c r="C656" s="40" t="s">
        <v>189</v>
      </c>
    </row>
    <row r="657" s="7" customFormat="1" ht="15" customHeight="1" spans="1:3">
      <c r="A657" s="40" t="s">
        <v>660</v>
      </c>
      <c r="B657" s="46">
        <v>240</v>
      </c>
      <c r="C657" s="40" t="s">
        <v>189</v>
      </c>
    </row>
    <row r="658" s="7" customFormat="1" ht="15" customHeight="1" spans="1:3">
      <c r="A658" s="40" t="s">
        <v>661</v>
      </c>
      <c r="B658" s="46">
        <v>280</v>
      </c>
      <c r="C658" s="40" t="s">
        <v>189</v>
      </c>
    </row>
    <row r="659" s="7" customFormat="1" ht="15" customHeight="1" spans="1:3">
      <c r="A659" s="40" t="s">
        <v>662</v>
      </c>
      <c r="B659" s="46">
        <v>240</v>
      </c>
      <c r="C659" s="40" t="s">
        <v>189</v>
      </c>
    </row>
    <row r="660" s="7" customFormat="1" ht="15" customHeight="1" spans="1:3">
      <c r="A660" s="40" t="s">
        <v>663</v>
      </c>
      <c r="B660" s="46">
        <v>240</v>
      </c>
      <c r="C660" s="40" t="s">
        <v>189</v>
      </c>
    </row>
    <row r="661" s="7" customFormat="1" ht="15" customHeight="1" spans="1:3">
      <c r="A661" s="40" t="s">
        <v>664</v>
      </c>
      <c r="B661" s="46">
        <v>240</v>
      </c>
      <c r="C661" s="40" t="s">
        <v>189</v>
      </c>
    </row>
    <row r="662" s="7" customFormat="1" ht="15" customHeight="1" spans="1:3">
      <c r="A662" s="40" t="s">
        <v>665</v>
      </c>
      <c r="B662" s="46">
        <v>280</v>
      </c>
      <c r="C662" s="40" t="s">
        <v>189</v>
      </c>
    </row>
    <row r="663" s="7" customFormat="1" ht="15" customHeight="1" spans="1:3">
      <c r="A663" s="40" t="s">
        <v>666</v>
      </c>
      <c r="B663" s="46">
        <v>280</v>
      </c>
      <c r="C663" s="40" t="s">
        <v>189</v>
      </c>
    </row>
    <row r="664" s="7" customFormat="1" ht="15" customHeight="1" spans="1:3">
      <c r="A664" s="40" t="s">
        <v>667</v>
      </c>
      <c r="B664" s="46">
        <v>280</v>
      </c>
      <c r="C664" s="40" t="s">
        <v>189</v>
      </c>
    </row>
    <row r="665" s="7" customFormat="1" ht="15" customHeight="1" spans="1:3">
      <c r="A665" s="40" t="s">
        <v>668</v>
      </c>
      <c r="B665" s="46">
        <v>280</v>
      </c>
      <c r="C665" s="40" t="s">
        <v>189</v>
      </c>
    </row>
    <row r="666" s="7" customFormat="1" ht="15" customHeight="1" spans="1:3">
      <c r="A666" s="40" t="s">
        <v>669</v>
      </c>
      <c r="B666" s="46">
        <v>280</v>
      </c>
      <c r="C666" s="40" t="s">
        <v>189</v>
      </c>
    </row>
    <row r="667" s="7" customFormat="1" ht="15" customHeight="1" spans="1:3">
      <c r="A667" s="40" t="s">
        <v>670</v>
      </c>
      <c r="B667" s="46">
        <v>280</v>
      </c>
      <c r="C667" s="40" t="s">
        <v>189</v>
      </c>
    </row>
    <row r="668" s="7" customFormat="1" ht="15" customHeight="1" spans="1:3">
      <c r="A668" s="40" t="s">
        <v>671</v>
      </c>
      <c r="B668" s="46">
        <v>240</v>
      </c>
      <c r="C668" s="40" t="s">
        <v>189</v>
      </c>
    </row>
    <row r="669" s="7" customFormat="1" ht="15" customHeight="1" spans="1:3">
      <c r="A669" s="40" t="s">
        <v>672</v>
      </c>
      <c r="B669" s="46">
        <v>240</v>
      </c>
      <c r="C669" s="40" t="s">
        <v>189</v>
      </c>
    </row>
    <row r="670" s="7" customFormat="1" ht="15" customHeight="1" spans="1:3">
      <c r="A670" s="40" t="s">
        <v>673</v>
      </c>
      <c r="B670" s="46">
        <v>240</v>
      </c>
      <c r="C670" s="40" t="s">
        <v>189</v>
      </c>
    </row>
    <row r="671" s="7" customFormat="1" ht="15" customHeight="1" spans="1:3">
      <c r="A671" s="40" t="s">
        <v>674</v>
      </c>
      <c r="B671" s="46">
        <v>240</v>
      </c>
      <c r="C671" s="40" t="s">
        <v>189</v>
      </c>
    </row>
    <row r="672" s="8" customFormat="1" ht="15" customHeight="1" spans="1:3">
      <c r="A672" s="40" t="s">
        <v>675</v>
      </c>
      <c r="B672" s="46">
        <v>280</v>
      </c>
      <c r="C672" s="40" t="s">
        <v>189</v>
      </c>
    </row>
    <row r="673" s="2" customFormat="1" ht="15" customHeight="1" spans="1:6">
      <c r="A673" s="40" t="s">
        <v>676</v>
      </c>
      <c r="B673" s="46">
        <v>280</v>
      </c>
      <c r="C673" s="40" t="s">
        <v>189</v>
      </c>
      <c r="D673" s="8"/>
      <c r="E673" s="8"/>
      <c r="F673" s="8"/>
    </row>
    <row r="674" s="2" customFormat="1" ht="15" customHeight="1" spans="1:6">
      <c r="A674" s="40" t="s">
        <v>677</v>
      </c>
      <c r="B674" s="46">
        <v>280</v>
      </c>
      <c r="C674" s="40" t="s">
        <v>189</v>
      </c>
      <c r="D674" s="8"/>
      <c r="E674" s="8"/>
      <c r="F674" s="8"/>
    </row>
    <row r="675" s="2" customFormat="1" ht="15" customHeight="1" spans="1:6">
      <c r="A675" s="40" t="s">
        <v>678</v>
      </c>
      <c r="B675" s="46">
        <v>280</v>
      </c>
      <c r="C675" s="40" t="s">
        <v>189</v>
      </c>
      <c r="D675" s="8"/>
      <c r="E675" s="8"/>
      <c r="F675" s="8"/>
    </row>
    <row r="676" s="2" customFormat="1" ht="15" customHeight="1" spans="1:6">
      <c r="A676" s="40" t="s">
        <v>324</v>
      </c>
      <c r="B676" s="46">
        <v>280</v>
      </c>
      <c r="C676" s="40" t="s">
        <v>189</v>
      </c>
      <c r="D676" s="8"/>
      <c r="E676" s="8"/>
      <c r="F676" s="8"/>
    </row>
    <row r="677" s="2" customFormat="1" ht="15" customHeight="1" spans="1:6">
      <c r="A677" s="40" t="s">
        <v>679</v>
      </c>
      <c r="B677" s="46">
        <v>280</v>
      </c>
      <c r="C677" s="40" t="s">
        <v>189</v>
      </c>
      <c r="D677" s="8"/>
      <c r="E677" s="8"/>
      <c r="F677" s="8"/>
    </row>
    <row r="678" s="2" customFormat="1" ht="15" customHeight="1" spans="1:6">
      <c r="A678" s="40" t="s">
        <v>680</v>
      </c>
      <c r="B678" s="46">
        <v>280</v>
      </c>
      <c r="C678" s="40" t="s">
        <v>189</v>
      </c>
      <c r="D678" s="8"/>
      <c r="E678" s="8"/>
      <c r="F678" s="8"/>
    </row>
    <row r="679" s="2" customFormat="1" ht="15" customHeight="1" spans="1:6">
      <c r="A679" s="40" t="s">
        <v>681</v>
      </c>
      <c r="B679" s="46">
        <v>280</v>
      </c>
      <c r="C679" s="40" t="s">
        <v>189</v>
      </c>
      <c r="D679" s="8"/>
      <c r="E679" s="8"/>
      <c r="F679" s="8"/>
    </row>
    <row r="680" s="2" customFormat="1" ht="15" customHeight="1" spans="1:6">
      <c r="A680" s="40" t="s">
        <v>682</v>
      </c>
      <c r="B680" s="46">
        <v>280</v>
      </c>
      <c r="C680" s="40" t="s">
        <v>189</v>
      </c>
      <c r="D680" s="8"/>
      <c r="E680" s="8"/>
      <c r="F680" s="8"/>
    </row>
    <row r="681" s="2" customFormat="1" ht="15" customHeight="1" spans="1:6">
      <c r="A681" s="40" t="s">
        <v>683</v>
      </c>
      <c r="B681" s="46">
        <v>280</v>
      </c>
      <c r="C681" s="40" t="s">
        <v>189</v>
      </c>
      <c r="D681" s="8"/>
      <c r="E681" s="8"/>
      <c r="F681" s="8"/>
    </row>
    <row r="682" s="2" customFormat="1" ht="15" customHeight="1" spans="1:6">
      <c r="A682" s="40" t="s">
        <v>684</v>
      </c>
      <c r="B682" s="46">
        <v>240</v>
      </c>
      <c r="C682" s="40" t="s">
        <v>189</v>
      </c>
      <c r="D682" s="8"/>
      <c r="E682" s="8"/>
      <c r="F682" s="8"/>
    </row>
    <row r="683" s="2" customFormat="1" ht="15" customHeight="1" spans="1:6">
      <c r="A683" s="40" t="s">
        <v>685</v>
      </c>
      <c r="B683" s="46">
        <v>240</v>
      </c>
      <c r="C683" s="40" t="s">
        <v>189</v>
      </c>
      <c r="D683" s="8"/>
      <c r="E683" s="8"/>
      <c r="F683" s="8"/>
    </row>
    <row r="684" s="2" customFormat="1" ht="15" customHeight="1" spans="1:6">
      <c r="A684" s="40" t="s">
        <v>686</v>
      </c>
      <c r="B684" s="46">
        <v>240</v>
      </c>
      <c r="C684" s="40" t="s">
        <v>189</v>
      </c>
      <c r="D684" s="8"/>
      <c r="E684" s="8"/>
      <c r="F684" s="8"/>
    </row>
    <row r="685" s="2" customFormat="1" ht="15" customHeight="1" spans="1:6">
      <c r="A685" s="40" t="s">
        <v>687</v>
      </c>
      <c r="B685" s="46">
        <v>280</v>
      </c>
      <c r="C685" s="40" t="s">
        <v>189</v>
      </c>
      <c r="D685" s="8"/>
      <c r="E685" s="8"/>
      <c r="F685" s="8"/>
    </row>
    <row r="686" s="2" customFormat="1" ht="15" customHeight="1" spans="1:6">
      <c r="A686" s="40" t="s">
        <v>688</v>
      </c>
      <c r="B686" s="46">
        <v>280</v>
      </c>
      <c r="C686" s="40" t="s">
        <v>189</v>
      </c>
      <c r="D686" s="8"/>
      <c r="E686" s="8"/>
      <c r="F686" s="8"/>
    </row>
    <row r="687" s="2" customFormat="1" ht="15" customHeight="1" spans="1:6">
      <c r="A687" s="40" t="s">
        <v>689</v>
      </c>
      <c r="B687" s="46">
        <v>280</v>
      </c>
      <c r="C687" s="40" t="s">
        <v>189</v>
      </c>
      <c r="D687" s="8"/>
      <c r="E687" s="8"/>
      <c r="F687" s="8"/>
    </row>
    <row r="688" s="2" customFormat="1" ht="15" customHeight="1" spans="1:6">
      <c r="A688" s="40" t="s">
        <v>690</v>
      </c>
      <c r="B688" s="46">
        <v>280</v>
      </c>
      <c r="C688" s="40" t="s">
        <v>189</v>
      </c>
      <c r="D688" s="8"/>
      <c r="E688" s="8"/>
      <c r="F688" s="8"/>
    </row>
    <row r="689" s="2" customFormat="1" ht="15" customHeight="1" spans="1:6">
      <c r="A689" s="40" t="s">
        <v>691</v>
      </c>
      <c r="B689" s="46">
        <v>280</v>
      </c>
      <c r="C689" s="40" t="s">
        <v>189</v>
      </c>
      <c r="D689" s="8"/>
      <c r="E689" s="8"/>
      <c r="F689" s="8"/>
    </row>
    <row r="690" s="2" customFormat="1" ht="15" customHeight="1" spans="1:6">
      <c r="A690" s="40" t="s">
        <v>692</v>
      </c>
      <c r="B690" s="46">
        <v>280</v>
      </c>
      <c r="C690" s="40" t="s">
        <v>189</v>
      </c>
      <c r="D690" s="8"/>
      <c r="E690" s="8"/>
      <c r="F690" s="8"/>
    </row>
    <row r="691" s="9" customFormat="1" ht="15" customHeight="1" spans="1:3">
      <c r="A691" s="40" t="s">
        <v>693</v>
      </c>
      <c r="B691" s="40">
        <v>280</v>
      </c>
      <c r="C691" s="40" t="s">
        <v>189</v>
      </c>
    </row>
    <row r="692" s="9" customFormat="1" ht="15" customHeight="1" spans="1:3">
      <c r="A692" s="40" t="s">
        <v>694</v>
      </c>
      <c r="B692" s="40">
        <v>280</v>
      </c>
      <c r="C692" s="40" t="s">
        <v>189</v>
      </c>
    </row>
    <row r="693" s="9" customFormat="1" ht="15" customHeight="1" spans="1:3">
      <c r="A693" s="40" t="s">
        <v>695</v>
      </c>
      <c r="B693" s="40">
        <v>280</v>
      </c>
      <c r="C693" s="40" t="s">
        <v>189</v>
      </c>
    </row>
    <row r="694" s="9" customFormat="1" ht="15" customHeight="1" spans="1:3">
      <c r="A694" s="40" t="s">
        <v>696</v>
      </c>
      <c r="B694" s="40">
        <v>280</v>
      </c>
      <c r="C694" s="40" t="s">
        <v>189</v>
      </c>
    </row>
    <row r="695" s="9" customFormat="1" ht="15" customHeight="1" spans="1:3">
      <c r="A695" s="40" t="s">
        <v>697</v>
      </c>
      <c r="B695" s="40">
        <v>280</v>
      </c>
      <c r="C695" s="40" t="s">
        <v>189</v>
      </c>
    </row>
    <row r="696" s="9" customFormat="1" ht="15" customHeight="1" spans="1:3">
      <c r="A696" s="40" t="s">
        <v>698</v>
      </c>
      <c r="B696" s="40">
        <v>280</v>
      </c>
      <c r="C696" s="40" t="s">
        <v>189</v>
      </c>
    </row>
    <row r="697" s="9" customFormat="1" ht="15" customHeight="1" spans="1:3">
      <c r="A697" s="40" t="s">
        <v>699</v>
      </c>
      <c r="B697" s="40">
        <v>280</v>
      </c>
      <c r="C697" s="40" t="s">
        <v>189</v>
      </c>
    </row>
    <row r="698" s="9" customFormat="1" ht="15" customHeight="1" spans="1:3">
      <c r="A698" s="40" t="s">
        <v>700</v>
      </c>
      <c r="B698" s="40">
        <v>280</v>
      </c>
      <c r="C698" s="40" t="s">
        <v>189</v>
      </c>
    </row>
    <row r="699" s="9" customFormat="1" ht="15" customHeight="1" spans="1:3">
      <c r="A699" s="40" t="s">
        <v>701</v>
      </c>
      <c r="B699" s="40">
        <v>280</v>
      </c>
      <c r="C699" s="40" t="s">
        <v>189</v>
      </c>
    </row>
    <row r="700" s="9" customFormat="1" ht="15" customHeight="1" spans="1:3">
      <c r="A700" s="40" t="s">
        <v>702</v>
      </c>
      <c r="B700" s="40">
        <v>280</v>
      </c>
      <c r="C700" s="40" t="s">
        <v>189</v>
      </c>
    </row>
    <row r="701" s="9" customFormat="1" ht="15" customHeight="1" spans="1:3">
      <c r="A701" s="40" t="s">
        <v>703</v>
      </c>
      <c r="B701" s="40">
        <v>240</v>
      </c>
      <c r="C701" s="40" t="s">
        <v>189</v>
      </c>
    </row>
    <row r="702" s="9" customFormat="1" ht="15" customHeight="1" spans="1:3">
      <c r="A702" s="40" t="s">
        <v>704</v>
      </c>
      <c r="B702" s="40">
        <v>240</v>
      </c>
      <c r="C702" s="40" t="s">
        <v>189</v>
      </c>
    </row>
    <row r="703" s="9" customFormat="1" ht="15" customHeight="1" spans="1:3">
      <c r="A703" s="40" t="s">
        <v>705</v>
      </c>
      <c r="B703" s="40">
        <v>240</v>
      </c>
      <c r="C703" s="40" t="s">
        <v>189</v>
      </c>
    </row>
    <row r="704" s="10" customFormat="1" ht="13.5" spans="1:3">
      <c r="A704" s="40" t="s">
        <v>706</v>
      </c>
      <c r="B704" s="40">
        <v>280</v>
      </c>
      <c r="C704" s="40" t="s">
        <v>189</v>
      </c>
    </row>
    <row r="705" s="10" customFormat="1" ht="13.5" spans="1:3">
      <c r="A705" s="40" t="s">
        <v>707</v>
      </c>
      <c r="B705" s="40">
        <v>280</v>
      </c>
      <c r="C705" s="40" t="s">
        <v>189</v>
      </c>
    </row>
    <row r="706" s="10" customFormat="1" ht="13.5" spans="1:3">
      <c r="A706" s="40" t="s">
        <v>708</v>
      </c>
      <c r="B706" s="40">
        <v>240</v>
      </c>
      <c r="C706" s="40" t="s">
        <v>189</v>
      </c>
    </row>
    <row r="707" s="10" customFormat="1" ht="13.5" spans="1:3">
      <c r="A707" s="40" t="s">
        <v>709</v>
      </c>
      <c r="B707" s="40">
        <v>240</v>
      </c>
      <c r="C707" s="40" t="s">
        <v>189</v>
      </c>
    </row>
    <row r="708" s="10" customFormat="1" ht="13.5" spans="1:3">
      <c r="A708" s="40" t="s">
        <v>710</v>
      </c>
      <c r="B708" s="40">
        <v>240</v>
      </c>
      <c r="C708" s="40" t="s">
        <v>189</v>
      </c>
    </row>
    <row r="709" s="10" customFormat="1" ht="13.5" spans="1:3">
      <c r="A709" s="40" t="s">
        <v>711</v>
      </c>
      <c r="B709" s="40">
        <v>240</v>
      </c>
      <c r="C709" s="40" t="s">
        <v>189</v>
      </c>
    </row>
    <row r="710" s="10" customFormat="1" ht="13.5" spans="1:3">
      <c r="A710" s="40" t="s">
        <v>712</v>
      </c>
      <c r="B710" s="40">
        <v>280</v>
      </c>
      <c r="C710" s="40" t="s">
        <v>189</v>
      </c>
    </row>
    <row r="711" s="10" customFormat="1" ht="13.5" spans="1:3">
      <c r="A711" s="40" t="s">
        <v>713</v>
      </c>
      <c r="B711" s="40">
        <v>280</v>
      </c>
      <c r="C711" s="40" t="s">
        <v>189</v>
      </c>
    </row>
    <row r="712" s="7" customFormat="1" ht="12" spans="1:3">
      <c r="A712" s="42" t="s">
        <v>714</v>
      </c>
      <c r="B712" s="42">
        <v>280</v>
      </c>
      <c r="C712" s="42" t="s">
        <v>189</v>
      </c>
    </row>
    <row r="713" s="1" customFormat="1" ht="15" customHeight="1" spans="1:3">
      <c r="A713" s="40" t="s">
        <v>715</v>
      </c>
      <c r="B713" s="46">
        <v>240</v>
      </c>
      <c r="C713" s="40" t="s">
        <v>716</v>
      </c>
    </row>
    <row r="714" s="1" customFormat="1" ht="15" customHeight="1" spans="1:3">
      <c r="A714" s="40" t="s">
        <v>717</v>
      </c>
      <c r="B714" s="46">
        <v>240</v>
      </c>
      <c r="C714" s="40" t="s">
        <v>716</v>
      </c>
    </row>
    <row r="715" s="1" customFormat="1" ht="15" customHeight="1" spans="1:3">
      <c r="A715" s="40" t="s">
        <v>718</v>
      </c>
      <c r="B715" s="46">
        <v>240</v>
      </c>
      <c r="C715" s="40" t="s">
        <v>716</v>
      </c>
    </row>
    <row r="716" s="1" customFormat="1" ht="15" customHeight="1" spans="1:3">
      <c r="A716" s="40" t="s">
        <v>719</v>
      </c>
      <c r="B716" s="46">
        <v>280</v>
      </c>
      <c r="C716" s="40" t="s">
        <v>716</v>
      </c>
    </row>
    <row r="717" s="1" customFormat="1" ht="15" customHeight="1" spans="1:3">
      <c r="A717" s="40" t="s">
        <v>720</v>
      </c>
      <c r="B717" s="46">
        <v>280</v>
      </c>
      <c r="C717" s="40" t="s">
        <v>716</v>
      </c>
    </row>
    <row r="718" s="1" customFormat="1" ht="15" customHeight="1" spans="1:3">
      <c r="A718" s="40" t="s">
        <v>721</v>
      </c>
      <c r="B718" s="46">
        <v>280</v>
      </c>
      <c r="C718" s="40" t="s">
        <v>716</v>
      </c>
    </row>
    <row r="719" s="1" customFormat="1" ht="15" customHeight="1" spans="1:3">
      <c r="A719" s="40" t="s">
        <v>722</v>
      </c>
      <c r="B719" s="46">
        <v>280</v>
      </c>
      <c r="C719" s="40" t="s">
        <v>716</v>
      </c>
    </row>
    <row r="720" s="1" customFormat="1" ht="15" customHeight="1" spans="1:3">
      <c r="A720" s="40" t="s">
        <v>723</v>
      </c>
      <c r="B720" s="46">
        <v>280</v>
      </c>
      <c r="C720" s="40" t="s">
        <v>716</v>
      </c>
    </row>
    <row r="721" s="1" customFormat="1" ht="15" customHeight="1" spans="1:3">
      <c r="A721" s="40" t="s">
        <v>724</v>
      </c>
      <c r="B721" s="46">
        <v>280</v>
      </c>
      <c r="C721" s="40" t="s">
        <v>716</v>
      </c>
    </row>
    <row r="722" s="1" customFormat="1" ht="15" customHeight="1" spans="1:3">
      <c r="A722" s="40" t="s">
        <v>725</v>
      </c>
      <c r="B722" s="46">
        <v>280</v>
      </c>
      <c r="C722" s="40" t="s">
        <v>716</v>
      </c>
    </row>
    <row r="723" s="1" customFormat="1" ht="15" customHeight="1" spans="1:3">
      <c r="A723" s="40" t="s">
        <v>726</v>
      </c>
      <c r="B723" s="46">
        <v>240</v>
      </c>
      <c r="C723" s="40" t="s">
        <v>716</v>
      </c>
    </row>
    <row r="724" s="1" customFormat="1" ht="15" customHeight="1" spans="1:3">
      <c r="A724" s="40" t="s">
        <v>727</v>
      </c>
      <c r="B724" s="46">
        <v>240</v>
      </c>
      <c r="C724" s="40" t="s">
        <v>716</v>
      </c>
    </row>
    <row r="725" s="1" customFormat="1" ht="15" customHeight="1" spans="1:3">
      <c r="A725" s="40" t="s">
        <v>728</v>
      </c>
      <c r="B725" s="46">
        <v>240</v>
      </c>
      <c r="C725" s="40" t="s">
        <v>716</v>
      </c>
    </row>
    <row r="726" s="1" customFormat="1" ht="15" customHeight="1" spans="1:3">
      <c r="A726" s="40" t="s">
        <v>729</v>
      </c>
      <c r="B726" s="46">
        <v>240</v>
      </c>
      <c r="C726" s="40" t="s">
        <v>716</v>
      </c>
    </row>
    <row r="727" s="1" customFormat="1" ht="15" customHeight="1" spans="1:3">
      <c r="A727" s="40" t="s">
        <v>730</v>
      </c>
      <c r="B727" s="46">
        <v>240</v>
      </c>
      <c r="C727" s="40" t="s">
        <v>716</v>
      </c>
    </row>
    <row r="728" s="1" customFormat="1" ht="15" customHeight="1" spans="1:3">
      <c r="A728" s="40" t="s">
        <v>731</v>
      </c>
      <c r="B728" s="46">
        <v>240</v>
      </c>
      <c r="C728" s="40" t="s">
        <v>716</v>
      </c>
    </row>
    <row r="729" s="1" customFormat="1" ht="15" customHeight="1" spans="1:3">
      <c r="A729" s="40" t="s">
        <v>732</v>
      </c>
      <c r="B729" s="46">
        <v>240</v>
      </c>
      <c r="C729" s="40" t="s">
        <v>716</v>
      </c>
    </row>
    <row r="730" s="1" customFormat="1" ht="15" customHeight="1" spans="1:3">
      <c r="A730" s="40" t="s">
        <v>733</v>
      </c>
      <c r="B730" s="46">
        <v>240</v>
      </c>
      <c r="C730" s="40" t="s">
        <v>716</v>
      </c>
    </row>
    <row r="731" s="1" customFormat="1" ht="15" customHeight="1" spans="1:3">
      <c r="A731" s="40" t="s">
        <v>734</v>
      </c>
      <c r="B731" s="46">
        <v>240</v>
      </c>
      <c r="C731" s="40" t="s">
        <v>716</v>
      </c>
    </row>
    <row r="732" s="1" customFormat="1" ht="15" customHeight="1" spans="1:3">
      <c r="A732" s="40" t="s">
        <v>735</v>
      </c>
      <c r="B732" s="46">
        <v>280</v>
      </c>
      <c r="C732" s="40" t="s">
        <v>716</v>
      </c>
    </row>
    <row r="733" s="1" customFormat="1" ht="15" customHeight="1" spans="1:3">
      <c r="A733" s="40" t="s">
        <v>736</v>
      </c>
      <c r="B733" s="46">
        <v>280</v>
      </c>
      <c r="C733" s="40" t="s">
        <v>716</v>
      </c>
    </row>
    <row r="734" s="1" customFormat="1" ht="15" customHeight="1" spans="1:3">
      <c r="A734" s="40" t="s">
        <v>737</v>
      </c>
      <c r="B734" s="46">
        <v>280</v>
      </c>
      <c r="C734" s="40" t="s">
        <v>716</v>
      </c>
    </row>
    <row r="735" s="1" customFormat="1" ht="15" customHeight="1" spans="1:3">
      <c r="A735" s="40" t="s">
        <v>738</v>
      </c>
      <c r="B735" s="46">
        <v>320</v>
      </c>
      <c r="C735" s="40" t="s">
        <v>716</v>
      </c>
    </row>
    <row r="736" s="1" customFormat="1" ht="15" customHeight="1" spans="1:3">
      <c r="A736" s="40" t="s">
        <v>739</v>
      </c>
      <c r="B736" s="46">
        <v>280</v>
      </c>
      <c r="C736" s="40" t="s">
        <v>716</v>
      </c>
    </row>
    <row r="737" s="1" customFormat="1" ht="15" customHeight="1" spans="1:3">
      <c r="A737" s="40" t="s">
        <v>740</v>
      </c>
      <c r="B737" s="46">
        <v>280</v>
      </c>
      <c r="C737" s="40" t="s">
        <v>716</v>
      </c>
    </row>
    <row r="738" s="1" customFormat="1" ht="15" customHeight="1" spans="1:3">
      <c r="A738" s="40" t="s">
        <v>741</v>
      </c>
      <c r="B738" s="46">
        <v>280</v>
      </c>
      <c r="C738" s="40" t="s">
        <v>716</v>
      </c>
    </row>
    <row r="739" s="1" customFormat="1" ht="15" customHeight="1" spans="1:3">
      <c r="A739" s="40" t="s">
        <v>742</v>
      </c>
      <c r="B739" s="46">
        <v>280</v>
      </c>
      <c r="C739" s="40" t="s">
        <v>716</v>
      </c>
    </row>
    <row r="740" s="1" customFormat="1" ht="15" customHeight="1" spans="1:3">
      <c r="A740" s="40" t="s">
        <v>743</v>
      </c>
      <c r="B740" s="46">
        <v>280</v>
      </c>
      <c r="C740" s="40" t="s">
        <v>716</v>
      </c>
    </row>
    <row r="741" s="1" customFormat="1" ht="15" customHeight="1" spans="1:3">
      <c r="A741" s="52" t="s">
        <v>744</v>
      </c>
      <c r="B741" s="52">
        <v>240</v>
      </c>
      <c r="C741" s="40" t="s">
        <v>716</v>
      </c>
    </row>
    <row r="742" s="1" customFormat="1" ht="15" customHeight="1" spans="1:3">
      <c r="A742" s="52" t="s">
        <v>745</v>
      </c>
      <c r="B742" s="52">
        <v>240</v>
      </c>
      <c r="C742" s="40" t="s">
        <v>716</v>
      </c>
    </row>
    <row r="743" s="1" customFormat="1" ht="15" customHeight="1" spans="1:3">
      <c r="A743" s="52" t="s">
        <v>746</v>
      </c>
      <c r="B743" s="52">
        <v>240</v>
      </c>
      <c r="C743" s="40" t="s">
        <v>716</v>
      </c>
    </row>
    <row r="744" s="1" customFormat="1" ht="15" customHeight="1" spans="1:3">
      <c r="A744" s="52" t="s">
        <v>747</v>
      </c>
      <c r="B744" s="52">
        <v>240</v>
      </c>
      <c r="C744" s="40" t="s">
        <v>716</v>
      </c>
    </row>
    <row r="745" s="1" customFormat="1" ht="15" customHeight="1" spans="1:3">
      <c r="A745" s="40" t="s">
        <v>748</v>
      </c>
      <c r="B745" s="46">
        <v>320</v>
      </c>
      <c r="C745" s="40" t="s">
        <v>716</v>
      </c>
    </row>
    <row r="746" s="1" customFormat="1" ht="15" customHeight="1" spans="1:3">
      <c r="A746" s="40" t="s">
        <v>749</v>
      </c>
      <c r="B746" s="46">
        <v>280</v>
      </c>
      <c r="C746" s="40" t="s">
        <v>716</v>
      </c>
    </row>
    <row r="747" s="1" customFormat="1" ht="15" customHeight="1" spans="1:3">
      <c r="A747" s="43" t="s">
        <v>750</v>
      </c>
      <c r="B747" s="41">
        <v>280</v>
      </c>
      <c r="C747" s="40" t="s">
        <v>716</v>
      </c>
    </row>
    <row r="748" s="1" customFormat="1" ht="15" customHeight="1" spans="1:3">
      <c r="A748" s="43" t="s">
        <v>751</v>
      </c>
      <c r="B748" s="41">
        <v>280</v>
      </c>
      <c r="C748" s="40" t="s">
        <v>716</v>
      </c>
    </row>
    <row r="749" s="1" customFormat="1" ht="15" customHeight="1" spans="1:3">
      <c r="A749" s="43" t="s">
        <v>752</v>
      </c>
      <c r="B749" s="41">
        <v>280</v>
      </c>
      <c r="C749" s="40" t="s">
        <v>716</v>
      </c>
    </row>
    <row r="750" s="1" customFormat="1" ht="15" customHeight="1" spans="1:3">
      <c r="A750" s="43" t="s">
        <v>753</v>
      </c>
      <c r="B750" s="41">
        <v>280</v>
      </c>
      <c r="C750" s="40" t="s">
        <v>716</v>
      </c>
    </row>
    <row r="751" s="1" customFormat="1" ht="15" customHeight="1" spans="1:3">
      <c r="A751" s="40" t="s">
        <v>754</v>
      </c>
      <c r="B751" s="46">
        <v>280</v>
      </c>
      <c r="C751" s="40" t="s">
        <v>716</v>
      </c>
    </row>
    <row r="752" s="1" customFormat="1" ht="15" customHeight="1" spans="1:3">
      <c r="A752" s="40" t="s">
        <v>755</v>
      </c>
      <c r="B752" s="46">
        <v>280</v>
      </c>
      <c r="C752" s="40" t="s">
        <v>716</v>
      </c>
    </row>
    <row r="753" s="1" customFormat="1" ht="15" customHeight="1" spans="1:3">
      <c r="A753" s="55" t="s">
        <v>756</v>
      </c>
      <c r="B753" s="46">
        <v>280</v>
      </c>
      <c r="C753" s="40" t="s">
        <v>716</v>
      </c>
    </row>
    <row r="754" s="1" customFormat="1" ht="15" customHeight="1" spans="1:3">
      <c r="A754" s="40" t="s">
        <v>757</v>
      </c>
      <c r="B754" s="46">
        <v>280</v>
      </c>
      <c r="C754" s="40" t="s">
        <v>716</v>
      </c>
    </row>
    <row r="755" s="1" customFormat="1" ht="15" customHeight="1" spans="1:3">
      <c r="A755" s="40" t="s">
        <v>758</v>
      </c>
      <c r="B755" s="46">
        <v>240</v>
      </c>
      <c r="C755" s="40" t="s">
        <v>716</v>
      </c>
    </row>
    <row r="756" s="1" customFormat="1" ht="15" customHeight="1" spans="1:3">
      <c r="A756" s="56" t="s">
        <v>759</v>
      </c>
      <c r="B756" s="46">
        <v>240</v>
      </c>
      <c r="C756" s="40" t="s">
        <v>716</v>
      </c>
    </row>
    <row r="757" s="1" customFormat="1" ht="15" customHeight="1" spans="1:3">
      <c r="A757" s="55" t="s">
        <v>760</v>
      </c>
      <c r="B757" s="46">
        <v>240</v>
      </c>
      <c r="C757" s="40" t="s">
        <v>716</v>
      </c>
    </row>
    <row r="758" s="1" customFormat="1" ht="15" customHeight="1" spans="1:3">
      <c r="A758" s="40" t="s">
        <v>761</v>
      </c>
      <c r="B758" s="46">
        <v>280</v>
      </c>
      <c r="C758" s="40" t="s">
        <v>716</v>
      </c>
    </row>
    <row r="759" s="1" customFormat="1" ht="15" customHeight="1" spans="1:3">
      <c r="A759" s="47" t="s">
        <v>762</v>
      </c>
      <c r="B759" s="48">
        <v>280</v>
      </c>
      <c r="C759" s="40" t="s">
        <v>716</v>
      </c>
    </row>
    <row r="760" s="1" customFormat="1" ht="15" customHeight="1" spans="1:3">
      <c r="A760" s="40" t="s">
        <v>763</v>
      </c>
      <c r="B760" s="46">
        <v>280</v>
      </c>
      <c r="C760" s="40" t="s">
        <v>716</v>
      </c>
    </row>
    <row r="761" s="1" customFormat="1" ht="15" customHeight="1" spans="1:3">
      <c r="A761" s="40" t="s">
        <v>764</v>
      </c>
      <c r="B761" s="46">
        <v>280</v>
      </c>
      <c r="C761" s="40" t="s">
        <v>716</v>
      </c>
    </row>
    <row r="762" s="1" customFormat="1" ht="15" customHeight="1" spans="1:3">
      <c r="A762" s="40" t="s">
        <v>765</v>
      </c>
      <c r="B762" s="46">
        <v>240</v>
      </c>
      <c r="C762" s="40" t="s">
        <v>716</v>
      </c>
    </row>
    <row r="763" s="1" customFormat="1" ht="15" customHeight="1" spans="1:3">
      <c r="A763" s="40" t="s">
        <v>766</v>
      </c>
      <c r="B763" s="46">
        <v>240</v>
      </c>
      <c r="C763" s="40" t="s">
        <v>716</v>
      </c>
    </row>
    <row r="764" s="1" customFormat="1" ht="15" customHeight="1" spans="1:3">
      <c r="A764" s="40" t="s">
        <v>767</v>
      </c>
      <c r="B764" s="46">
        <v>240</v>
      </c>
      <c r="C764" s="40" t="s">
        <v>716</v>
      </c>
    </row>
    <row r="765" s="1" customFormat="1" ht="15" customHeight="1" spans="1:3">
      <c r="A765" s="40" t="s">
        <v>768</v>
      </c>
      <c r="B765" s="46">
        <v>280</v>
      </c>
      <c r="C765" s="40" t="s">
        <v>716</v>
      </c>
    </row>
    <row r="766" s="1" customFormat="1" ht="15" customHeight="1" spans="1:3">
      <c r="A766" s="40" t="s">
        <v>769</v>
      </c>
      <c r="B766" s="46">
        <v>280</v>
      </c>
      <c r="C766" s="40" t="s">
        <v>716</v>
      </c>
    </row>
    <row r="767" s="1" customFormat="1" ht="15" customHeight="1" spans="1:3">
      <c r="A767" s="40" t="s">
        <v>770</v>
      </c>
      <c r="B767" s="46">
        <v>280</v>
      </c>
      <c r="C767" s="40" t="s">
        <v>716</v>
      </c>
    </row>
    <row r="768" s="1" customFormat="1" ht="15" customHeight="1" spans="1:3">
      <c r="A768" s="40" t="s">
        <v>771</v>
      </c>
      <c r="B768" s="46">
        <v>280</v>
      </c>
      <c r="C768" s="40" t="s">
        <v>716</v>
      </c>
    </row>
    <row r="769" s="1" customFormat="1" ht="15" customHeight="1" spans="1:3">
      <c r="A769" s="40" t="s">
        <v>772</v>
      </c>
      <c r="B769" s="46">
        <v>280</v>
      </c>
      <c r="C769" s="40" t="s">
        <v>716</v>
      </c>
    </row>
    <row r="770" s="1" customFormat="1" ht="15" customHeight="1" spans="1:3">
      <c r="A770" s="40" t="s">
        <v>773</v>
      </c>
      <c r="B770" s="46">
        <v>240</v>
      </c>
      <c r="C770" s="40" t="s">
        <v>716</v>
      </c>
    </row>
    <row r="771" s="1" customFormat="1" ht="15" customHeight="1" spans="1:3">
      <c r="A771" s="40" t="s">
        <v>774</v>
      </c>
      <c r="B771" s="46">
        <v>240</v>
      </c>
      <c r="C771" s="40" t="s">
        <v>716</v>
      </c>
    </row>
    <row r="772" s="1" customFormat="1" ht="15" customHeight="1" spans="1:3">
      <c r="A772" s="40" t="s">
        <v>775</v>
      </c>
      <c r="B772" s="46">
        <v>240</v>
      </c>
      <c r="C772" s="40" t="s">
        <v>716</v>
      </c>
    </row>
    <row r="773" s="1" customFormat="1" ht="15" customHeight="1" spans="1:3">
      <c r="A773" s="40" t="s">
        <v>776</v>
      </c>
      <c r="B773" s="46">
        <v>320</v>
      </c>
      <c r="C773" s="40" t="s">
        <v>716</v>
      </c>
    </row>
    <row r="774" s="1" customFormat="1" ht="15" customHeight="1" spans="1:3">
      <c r="A774" s="40" t="s">
        <v>777</v>
      </c>
      <c r="B774" s="46">
        <v>280</v>
      </c>
      <c r="C774" s="40" t="s">
        <v>716</v>
      </c>
    </row>
    <row r="775" s="1" customFormat="1" ht="15" customHeight="1" spans="1:3">
      <c r="A775" s="40" t="s">
        <v>778</v>
      </c>
      <c r="B775" s="46">
        <v>280</v>
      </c>
      <c r="C775" s="40" t="s">
        <v>716</v>
      </c>
    </row>
    <row r="776" s="1" customFormat="1" ht="15" customHeight="1" spans="1:3">
      <c r="A776" s="40" t="s">
        <v>779</v>
      </c>
      <c r="B776" s="46">
        <v>280</v>
      </c>
      <c r="C776" s="40" t="s">
        <v>716</v>
      </c>
    </row>
    <row r="777" s="1" customFormat="1" ht="15" customHeight="1" spans="1:3">
      <c r="A777" s="40" t="s">
        <v>780</v>
      </c>
      <c r="B777" s="46">
        <v>320</v>
      </c>
      <c r="C777" s="40" t="s">
        <v>716</v>
      </c>
    </row>
    <row r="778" s="1" customFormat="1" ht="15" customHeight="1" spans="1:3">
      <c r="A778" s="40" t="s">
        <v>781</v>
      </c>
      <c r="B778" s="46">
        <v>280</v>
      </c>
      <c r="C778" s="40" t="s">
        <v>716</v>
      </c>
    </row>
    <row r="779" s="1" customFormat="1" ht="15" customHeight="1" spans="1:3">
      <c r="A779" s="40" t="s">
        <v>782</v>
      </c>
      <c r="B779" s="46">
        <v>280</v>
      </c>
      <c r="C779" s="40" t="s">
        <v>716</v>
      </c>
    </row>
    <row r="780" s="1" customFormat="1" ht="15" customHeight="1" spans="1:3">
      <c r="A780" s="40" t="s">
        <v>783</v>
      </c>
      <c r="B780" s="46">
        <v>280</v>
      </c>
      <c r="C780" s="40" t="s">
        <v>716</v>
      </c>
    </row>
    <row r="781" s="1" customFormat="1" ht="15" customHeight="1" spans="1:3">
      <c r="A781" s="40" t="s">
        <v>784</v>
      </c>
      <c r="B781" s="46">
        <v>280</v>
      </c>
      <c r="C781" s="40" t="s">
        <v>716</v>
      </c>
    </row>
    <row r="782" s="1" customFormat="1" ht="15" customHeight="1" spans="1:3">
      <c r="A782" s="40" t="s">
        <v>785</v>
      </c>
      <c r="B782" s="46">
        <v>280</v>
      </c>
      <c r="C782" s="40" t="s">
        <v>716</v>
      </c>
    </row>
    <row r="783" s="1" customFormat="1" ht="15" customHeight="1" spans="1:3">
      <c r="A783" s="40" t="s">
        <v>786</v>
      </c>
      <c r="B783" s="46">
        <v>280</v>
      </c>
      <c r="C783" s="40" t="s">
        <v>716</v>
      </c>
    </row>
    <row r="784" s="1" customFormat="1" ht="15" customHeight="1" spans="1:3">
      <c r="A784" s="40" t="s">
        <v>787</v>
      </c>
      <c r="B784" s="46">
        <v>280</v>
      </c>
      <c r="C784" s="40" t="s">
        <v>716</v>
      </c>
    </row>
    <row r="785" s="1" customFormat="1" ht="15" customHeight="1" spans="1:3">
      <c r="A785" s="40" t="s">
        <v>788</v>
      </c>
      <c r="B785" s="46">
        <v>240</v>
      </c>
      <c r="C785" s="40" t="s">
        <v>716</v>
      </c>
    </row>
    <row r="786" s="1" customFormat="1" ht="15" customHeight="1" spans="1:3">
      <c r="A786" s="40" t="s">
        <v>789</v>
      </c>
      <c r="B786" s="46">
        <v>240</v>
      </c>
      <c r="C786" s="40" t="s">
        <v>716</v>
      </c>
    </row>
    <row r="787" s="1" customFormat="1" ht="15" customHeight="1" spans="1:3">
      <c r="A787" s="40" t="s">
        <v>790</v>
      </c>
      <c r="B787" s="46">
        <v>240</v>
      </c>
      <c r="C787" s="40" t="s">
        <v>716</v>
      </c>
    </row>
    <row r="788" s="1" customFormat="1" ht="15" customHeight="1" spans="1:3">
      <c r="A788" s="40" t="s">
        <v>791</v>
      </c>
      <c r="B788" s="46">
        <v>280</v>
      </c>
      <c r="C788" s="40" t="s">
        <v>716</v>
      </c>
    </row>
    <row r="789" s="1" customFormat="1" ht="15" customHeight="1" spans="1:3">
      <c r="A789" s="57" t="s">
        <v>792</v>
      </c>
      <c r="B789" s="58">
        <v>320</v>
      </c>
      <c r="C789" s="40" t="s">
        <v>716</v>
      </c>
    </row>
    <row r="790" s="1" customFormat="1" ht="15" customHeight="1" spans="1:3">
      <c r="A790" s="40" t="s">
        <v>793</v>
      </c>
      <c r="B790" s="46">
        <v>280</v>
      </c>
      <c r="C790" s="40" t="s">
        <v>716</v>
      </c>
    </row>
    <row r="791" s="1" customFormat="1" ht="15" customHeight="1" spans="1:3">
      <c r="A791" s="57" t="s">
        <v>794</v>
      </c>
      <c r="B791" s="46">
        <v>280</v>
      </c>
      <c r="C791" s="40" t="s">
        <v>716</v>
      </c>
    </row>
    <row r="792" s="1" customFormat="1" ht="15" customHeight="1" spans="1:3">
      <c r="A792" s="57" t="s">
        <v>795</v>
      </c>
      <c r="B792" s="46">
        <v>280</v>
      </c>
      <c r="C792" s="40" t="s">
        <v>716</v>
      </c>
    </row>
    <row r="793" s="1" customFormat="1" ht="15" customHeight="1" spans="1:3">
      <c r="A793" s="40" t="s">
        <v>796</v>
      </c>
      <c r="B793" s="46">
        <v>240</v>
      </c>
      <c r="C793" s="40" t="s">
        <v>716</v>
      </c>
    </row>
    <row r="794" s="1" customFormat="1" ht="15" customHeight="1" spans="1:3">
      <c r="A794" s="40" t="s">
        <v>797</v>
      </c>
      <c r="B794" s="46">
        <v>240</v>
      </c>
      <c r="C794" s="40" t="s">
        <v>716</v>
      </c>
    </row>
    <row r="795" s="1" customFormat="1" ht="15" customHeight="1" spans="1:3">
      <c r="A795" s="40" t="s">
        <v>798</v>
      </c>
      <c r="B795" s="46">
        <v>240</v>
      </c>
      <c r="C795" s="40" t="s">
        <v>716</v>
      </c>
    </row>
    <row r="796" s="1" customFormat="1" ht="15" customHeight="1" spans="1:3">
      <c r="A796" s="40" t="s">
        <v>799</v>
      </c>
      <c r="B796" s="46">
        <v>240</v>
      </c>
      <c r="C796" s="40" t="s">
        <v>716</v>
      </c>
    </row>
    <row r="797" s="1" customFormat="1" ht="15" customHeight="1" spans="1:3">
      <c r="A797" s="40" t="s">
        <v>800</v>
      </c>
      <c r="B797" s="46">
        <v>240</v>
      </c>
      <c r="C797" s="40" t="s">
        <v>716</v>
      </c>
    </row>
    <row r="798" s="1" customFormat="1" ht="15" customHeight="1" spans="1:3">
      <c r="A798" s="40" t="s">
        <v>801</v>
      </c>
      <c r="B798" s="46">
        <v>240</v>
      </c>
      <c r="C798" s="40" t="s">
        <v>716</v>
      </c>
    </row>
    <row r="799" s="1" customFormat="1" ht="15" customHeight="1" spans="1:3">
      <c r="A799" s="40" t="s">
        <v>802</v>
      </c>
      <c r="B799" s="46">
        <v>240</v>
      </c>
      <c r="C799" s="40" t="s">
        <v>716</v>
      </c>
    </row>
    <row r="800" s="1" customFormat="1" ht="15" customHeight="1" spans="1:3">
      <c r="A800" s="40" t="s">
        <v>803</v>
      </c>
      <c r="B800" s="46">
        <v>240</v>
      </c>
      <c r="C800" s="40" t="s">
        <v>716</v>
      </c>
    </row>
    <row r="801" s="1" customFormat="1" ht="15" customHeight="1" spans="1:3">
      <c r="A801" s="40" t="s">
        <v>804</v>
      </c>
      <c r="B801" s="46">
        <v>240</v>
      </c>
      <c r="C801" s="40" t="s">
        <v>716</v>
      </c>
    </row>
    <row r="802" s="1" customFormat="1" ht="15" customHeight="1" spans="1:3">
      <c r="A802" s="40" t="s">
        <v>805</v>
      </c>
      <c r="B802" s="46">
        <v>240</v>
      </c>
      <c r="C802" s="40" t="s">
        <v>716</v>
      </c>
    </row>
    <row r="803" s="1" customFormat="1" ht="15" customHeight="1" spans="1:3">
      <c r="A803" s="40" t="s">
        <v>806</v>
      </c>
      <c r="B803" s="46">
        <v>240</v>
      </c>
      <c r="C803" s="40" t="s">
        <v>716</v>
      </c>
    </row>
    <row r="804" s="1" customFormat="1" ht="15" customHeight="1" spans="1:3">
      <c r="A804" s="40" t="s">
        <v>807</v>
      </c>
      <c r="B804" s="46">
        <v>240</v>
      </c>
      <c r="C804" s="40" t="s">
        <v>716</v>
      </c>
    </row>
    <row r="805" s="1" customFormat="1" ht="15" customHeight="1" spans="1:3">
      <c r="A805" s="40" t="s">
        <v>808</v>
      </c>
      <c r="B805" s="46">
        <v>240</v>
      </c>
      <c r="C805" s="40" t="s">
        <v>716</v>
      </c>
    </row>
    <row r="806" s="1" customFormat="1" ht="15" customHeight="1" spans="1:3">
      <c r="A806" s="40" t="s">
        <v>809</v>
      </c>
      <c r="B806" s="46">
        <v>240</v>
      </c>
      <c r="C806" s="40" t="s">
        <v>716</v>
      </c>
    </row>
    <row r="807" s="1" customFormat="1" ht="15" customHeight="1" spans="1:3">
      <c r="A807" s="40" t="s">
        <v>810</v>
      </c>
      <c r="B807" s="46">
        <v>320</v>
      </c>
      <c r="C807" s="40" t="s">
        <v>716</v>
      </c>
    </row>
    <row r="808" s="1" customFormat="1" ht="15" customHeight="1" spans="1:3">
      <c r="A808" s="40" t="s">
        <v>811</v>
      </c>
      <c r="B808" s="46">
        <v>240</v>
      </c>
      <c r="C808" s="40" t="s">
        <v>716</v>
      </c>
    </row>
    <row r="809" s="1" customFormat="1" ht="15" customHeight="1" spans="1:3">
      <c r="A809" s="40" t="s">
        <v>812</v>
      </c>
      <c r="B809" s="46">
        <v>240</v>
      </c>
      <c r="C809" s="40" t="s">
        <v>716</v>
      </c>
    </row>
    <row r="810" s="1" customFormat="1" ht="15" customHeight="1" spans="1:3">
      <c r="A810" s="40" t="s">
        <v>813</v>
      </c>
      <c r="B810" s="46">
        <v>240</v>
      </c>
      <c r="C810" s="40" t="s">
        <v>716</v>
      </c>
    </row>
    <row r="811" s="1" customFormat="1" ht="15" customHeight="1" spans="1:3">
      <c r="A811" s="40" t="s">
        <v>814</v>
      </c>
      <c r="B811" s="46">
        <v>280</v>
      </c>
      <c r="C811" s="40" t="s">
        <v>716</v>
      </c>
    </row>
    <row r="812" s="1" customFormat="1" ht="15" customHeight="1" spans="1:3">
      <c r="A812" s="40" t="s">
        <v>815</v>
      </c>
      <c r="B812" s="52">
        <v>240</v>
      </c>
      <c r="C812" s="40" t="s">
        <v>716</v>
      </c>
    </row>
    <row r="813" s="1" customFormat="1" ht="15" customHeight="1" spans="1:3">
      <c r="A813" s="40" t="s">
        <v>816</v>
      </c>
      <c r="B813" s="52">
        <v>240</v>
      </c>
      <c r="C813" s="40" t="s">
        <v>716</v>
      </c>
    </row>
    <row r="814" s="1" customFormat="1" ht="15" customHeight="1" spans="1:3">
      <c r="A814" s="40" t="s">
        <v>817</v>
      </c>
      <c r="B814" s="52">
        <v>240</v>
      </c>
      <c r="C814" s="40" t="s">
        <v>716</v>
      </c>
    </row>
    <row r="815" s="1" customFormat="1" ht="15" customHeight="1" spans="1:3">
      <c r="A815" s="40" t="s">
        <v>818</v>
      </c>
      <c r="B815" s="52">
        <v>240</v>
      </c>
      <c r="C815" s="40" t="s">
        <v>716</v>
      </c>
    </row>
    <row r="816" s="1" customFormat="1" ht="15" customHeight="1" spans="1:3">
      <c r="A816" s="40" t="s">
        <v>819</v>
      </c>
      <c r="B816" s="46">
        <v>280</v>
      </c>
      <c r="C816" s="40" t="s">
        <v>716</v>
      </c>
    </row>
    <row r="817" s="1" customFormat="1" ht="15" customHeight="1" spans="1:3">
      <c r="A817" s="40" t="s">
        <v>820</v>
      </c>
      <c r="B817" s="46">
        <v>280</v>
      </c>
      <c r="C817" s="40" t="s">
        <v>716</v>
      </c>
    </row>
    <row r="818" s="1" customFormat="1" ht="15" customHeight="1" spans="1:3">
      <c r="A818" s="40" t="s">
        <v>821</v>
      </c>
      <c r="B818" s="46">
        <v>280</v>
      </c>
      <c r="C818" s="40" t="s">
        <v>716</v>
      </c>
    </row>
    <row r="819" s="1" customFormat="1" ht="15" customHeight="1" spans="1:3">
      <c r="A819" s="40" t="s">
        <v>822</v>
      </c>
      <c r="B819" s="46">
        <v>320</v>
      </c>
      <c r="C819" s="40" t="s">
        <v>716</v>
      </c>
    </row>
    <row r="820" s="1" customFormat="1" ht="15" customHeight="1" spans="1:3">
      <c r="A820" s="40" t="s">
        <v>823</v>
      </c>
      <c r="B820" s="46">
        <v>280</v>
      </c>
      <c r="C820" s="40" t="s">
        <v>716</v>
      </c>
    </row>
    <row r="821" s="1" customFormat="1" ht="15" customHeight="1" spans="1:3">
      <c r="A821" s="40" t="s">
        <v>824</v>
      </c>
      <c r="B821" s="46">
        <v>240</v>
      </c>
      <c r="C821" s="40" t="s">
        <v>716</v>
      </c>
    </row>
    <row r="822" s="1" customFormat="1" ht="15" customHeight="1" spans="1:3">
      <c r="A822" s="40" t="s">
        <v>825</v>
      </c>
      <c r="B822" s="46">
        <v>240</v>
      </c>
      <c r="C822" s="40" t="s">
        <v>716</v>
      </c>
    </row>
    <row r="823" s="1" customFormat="1" ht="15" customHeight="1" spans="1:3">
      <c r="A823" s="40" t="s">
        <v>826</v>
      </c>
      <c r="B823" s="46">
        <v>240</v>
      </c>
      <c r="C823" s="40" t="s">
        <v>716</v>
      </c>
    </row>
    <row r="824" s="1" customFormat="1" ht="15" customHeight="1" spans="1:3">
      <c r="A824" s="40" t="s">
        <v>827</v>
      </c>
      <c r="B824" s="46">
        <v>240</v>
      </c>
      <c r="C824" s="40" t="s">
        <v>716</v>
      </c>
    </row>
    <row r="825" s="1" customFormat="1" ht="15" customHeight="1" spans="1:3">
      <c r="A825" s="40" t="s">
        <v>828</v>
      </c>
      <c r="B825" s="46">
        <v>240</v>
      </c>
      <c r="C825" s="40" t="s">
        <v>716</v>
      </c>
    </row>
    <row r="826" s="1" customFormat="1" ht="15" customHeight="1" spans="1:3">
      <c r="A826" s="40" t="s">
        <v>829</v>
      </c>
      <c r="B826" s="46">
        <v>240</v>
      </c>
      <c r="C826" s="40" t="s">
        <v>716</v>
      </c>
    </row>
    <row r="827" s="1" customFormat="1" ht="15" customHeight="1" spans="1:3">
      <c r="A827" s="40" t="s">
        <v>830</v>
      </c>
      <c r="B827" s="46">
        <v>240</v>
      </c>
      <c r="C827" s="40" t="s">
        <v>716</v>
      </c>
    </row>
    <row r="828" s="1" customFormat="1" ht="15" customHeight="1" spans="1:3">
      <c r="A828" s="40" t="s">
        <v>831</v>
      </c>
      <c r="B828" s="46">
        <v>240</v>
      </c>
      <c r="C828" s="40" t="s">
        <v>716</v>
      </c>
    </row>
    <row r="829" s="1" customFormat="1" ht="15" customHeight="1" spans="1:3">
      <c r="A829" s="40" t="s">
        <v>832</v>
      </c>
      <c r="B829" s="46">
        <v>240</v>
      </c>
      <c r="C829" s="40" t="s">
        <v>716</v>
      </c>
    </row>
    <row r="830" s="1" customFormat="1" ht="15" customHeight="1" spans="1:3">
      <c r="A830" s="40" t="s">
        <v>833</v>
      </c>
      <c r="B830" s="46">
        <v>280</v>
      </c>
      <c r="C830" s="40" t="s">
        <v>716</v>
      </c>
    </row>
    <row r="831" s="1" customFormat="1" ht="15" customHeight="1" spans="1:3">
      <c r="A831" s="40" t="s">
        <v>834</v>
      </c>
      <c r="B831" s="46">
        <v>280</v>
      </c>
      <c r="C831" s="40" t="s">
        <v>716</v>
      </c>
    </row>
    <row r="832" s="1" customFormat="1" ht="15" customHeight="1" spans="1:3">
      <c r="A832" s="40" t="s">
        <v>835</v>
      </c>
      <c r="B832" s="46">
        <v>320</v>
      </c>
      <c r="C832" s="40" t="s">
        <v>716</v>
      </c>
    </row>
    <row r="833" s="1" customFormat="1" ht="15" customHeight="1" spans="1:3">
      <c r="A833" s="40" t="s">
        <v>836</v>
      </c>
      <c r="B833" s="46">
        <v>280</v>
      </c>
      <c r="C833" s="40" t="s">
        <v>716</v>
      </c>
    </row>
    <row r="834" s="1" customFormat="1" ht="15" customHeight="1" spans="1:3">
      <c r="A834" s="40" t="s">
        <v>837</v>
      </c>
      <c r="B834" s="46">
        <v>280</v>
      </c>
      <c r="C834" s="40" t="s">
        <v>716</v>
      </c>
    </row>
    <row r="835" s="1" customFormat="1" ht="15" customHeight="1" spans="1:3">
      <c r="A835" s="40" t="s">
        <v>838</v>
      </c>
      <c r="B835" s="46">
        <v>280</v>
      </c>
      <c r="C835" s="40" t="s">
        <v>716</v>
      </c>
    </row>
    <row r="836" s="1" customFormat="1" ht="15" customHeight="1" spans="1:3">
      <c r="A836" s="40" t="s">
        <v>839</v>
      </c>
      <c r="B836" s="46">
        <v>280</v>
      </c>
      <c r="C836" s="40" t="s">
        <v>716</v>
      </c>
    </row>
    <row r="837" s="1" customFormat="1" ht="15" customHeight="1" spans="1:3">
      <c r="A837" s="40" t="s">
        <v>840</v>
      </c>
      <c r="B837" s="46">
        <v>280</v>
      </c>
      <c r="C837" s="40" t="s">
        <v>716</v>
      </c>
    </row>
    <row r="838" s="1" customFormat="1" ht="15" customHeight="1" spans="1:3">
      <c r="A838" s="40" t="s">
        <v>841</v>
      </c>
      <c r="B838" s="46">
        <v>280</v>
      </c>
      <c r="C838" s="40" t="s">
        <v>716</v>
      </c>
    </row>
    <row r="839" s="1" customFormat="1" ht="15" customHeight="1" spans="1:3">
      <c r="A839" s="40" t="s">
        <v>842</v>
      </c>
      <c r="B839" s="46">
        <v>280</v>
      </c>
      <c r="C839" s="40" t="s">
        <v>716</v>
      </c>
    </row>
    <row r="840" s="1" customFormat="1" ht="15" customHeight="1" spans="1:3">
      <c r="A840" s="40" t="s">
        <v>843</v>
      </c>
      <c r="B840" s="46">
        <v>280</v>
      </c>
      <c r="C840" s="40" t="s">
        <v>716</v>
      </c>
    </row>
    <row r="841" s="1" customFormat="1" ht="15" customHeight="1" spans="1:3">
      <c r="A841" s="40" t="s">
        <v>844</v>
      </c>
      <c r="B841" s="46">
        <v>280</v>
      </c>
      <c r="C841" s="40" t="s">
        <v>716</v>
      </c>
    </row>
    <row r="842" s="1" customFormat="1" ht="15" customHeight="1" spans="1:3">
      <c r="A842" s="40" t="s">
        <v>845</v>
      </c>
      <c r="B842" s="46">
        <v>280</v>
      </c>
      <c r="C842" s="52" t="s">
        <v>716</v>
      </c>
    </row>
    <row r="843" s="1" customFormat="1" ht="15" customHeight="1" spans="1:3">
      <c r="A843" s="40" t="s">
        <v>846</v>
      </c>
      <c r="B843" s="46">
        <v>280</v>
      </c>
      <c r="C843" s="52" t="s">
        <v>716</v>
      </c>
    </row>
    <row r="844" s="1" customFormat="1" ht="15" customHeight="1" spans="1:3">
      <c r="A844" s="40" t="s">
        <v>847</v>
      </c>
      <c r="B844" s="46">
        <v>280</v>
      </c>
      <c r="C844" s="52" t="s">
        <v>716</v>
      </c>
    </row>
    <row r="845" s="1" customFormat="1" ht="15" customHeight="1" spans="1:3">
      <c r="A845" s="40" t="s">
        <v>848</v>
      </c>
      <c r="B845" s="46">
        <v>280</v>
      </c>
      <c r="C845" s="40" t="s">
        <v>716</v>
      </c>
    </row>
    <row r="846" s="1" customFormat="1" ht="15" customHeight="1" spans="1:3">
      <c r="A846" s="40" t="s">
        <v>849</v>
      </c>
      <c r="B846" s="46">
        <v>280</v>
      </c>
      <c r="C846" s="40" t="s">
        <v>716</v>
      </c>
    </row>
    <row r="847" s="1" customFormat="1" ht="15" customHeight="1" spans="1:3">
      <c r="A847" s="40" t="s">
        <v>850</v>
      </c>
      <c r="B847" s="46">
        <v>280</v>
      </c>
      <c r="C847" s="40" t="s">
        <v>716</v>
      </c>
    </row>
    <row r="848" s="1" customFormat="1" ht="15" customHeight="1" spans="1:3">
      <c r="A848" s="40" t="s">
        <v>851</v>
      </c>
      <c r="B848" s="46">
        <v>280</v>
      </c>
      <c r="C848" s="40" t="s">
        <v>716</v>
      </c>
    </row>
    <row r="849" s="1" customFormat="1" ht="15" customHeight="1" spans="1:3">
      <c r="A849" s="40" t="s">
        <v>852</v>
      </c>
      <c r="B849" s="46">
        <v>280</v>
      </c>
      <c r="C849" s="40" t="s">
        <v>716</v>
      </c>
    </row>
    <row r="850" s="1" customFormat="1" ht="15" customHeight="1" spans="1:3">
      <c r="A850" s="40" t="s">
        <v>853</v>
      </c>
      <c r="B850" s="46">
        <v>280</v>
      </c>
      <c r="C850" s="40" t="s">
        <v>716</v>
      </c>
    </row>
    <row r="851" s="1" customFormat="1" ht="15" customHeight="1" spans="1:3">
      <c r="A851" s="40" t="s">
        <v>854</v>
      </c>
      <c r="B851" s="41">
        <v>280</v>
      </c>
      <c r="C851" s="40" t="s">
        <v>716</v>
      </c>
    </row>
    <row r="852" s="1" customFormat="1" ht="15" customHeight="1" spans="1:3">
      <c r="A852" s="40" t="s">
        <v>855</v>
      </c>
      <c r="B852" s="41">
        <v>280</v>
      </c>
      <c r="C852" s="40" t="s">
        <v>716</v>
      </c>
    </row>
    <row r="853" s="1" customFormat="1" ht="15" customHeight="1" spans="1:3">
      <c r="A853" s="40" t="s">
        <v>856</v>
      </c>
      <c r="B853" s="41">
        <v>280</v>
      </c>
      <c r="C853" s="40" t="s">
        <v>716</v>
      </c>
    </row>
    <row r="854" s="1" customFormat="1" ht="15" customHeight="1" spans="1:3">
      <c r="A854" s="40" t="s">
        <v>857</v>
      </c>
      <c r="B854" s="41">
        <v>280</v>
      </c>
      <c r="C854" s="40" t="s">
        <v>716</v>
      </c>
    </row>
    <row r="855" s="1" customFormat="1" ht="15" customHeight="1" spans="1:3">
      <c r="A855" s="40" t="s">
        <v>858</v>
      </c>
      <c r="B855" s="41">
        <v>280</v>
      </c>
      <c r="C855" s="40" t="s">
        <v>716</v>
      </c>
    </row>
    <row r="856" s="1" customFormat="1" ht="15" customHeight="1" spans="1:3">
      <c r="A856" s="40" t="s">
        <v>859</v>
      </c>
      <c r="B856" s="41">
        <v>280</v>
      </c>
      <c r="C856" s="40" t="s">
        <v>716</v>
      </c>
    </row>
    <row r="857" s="1" customFormat="1" ht="15" customHeight="1" spans="1:3">
      <c r="A857" s="40" t="s">
        <v>860</v>
      </c>
      <c r="B857" s="41">
        <v>280</v>
      </c>
      <c r="C857" s="40" t="s">
        <v>716</v>
      </c>
    </row>
    <row r="858" s="1" customFormat="1" ht="15" customHeight="1" spans="1:3">
      <c r="A858" s="52" t="s">
        <v>861</v>
      </c>
      <c r="B858" s="41">
        <v>280</v>
      </c>
      <c r="C858" s="40" t="s">
        <v>716</v>
      </c>
    </row>
    <row r="859" s="1" customFormat="1" ht="15" customHeight="1" spans="1:3">
      <c r="A859" s="40" t="s">
        <v>862</v>
      </c>
      <c r="B859" s="41">
        <v>280</v>
      </c>
      <c r="C859" s="40" t="s">
        <v>716</v>
      </c>
    </row>
    <row r="860" s="1" customFormat="1" ht="15" customHeight="1" spans="1:3">
      <c r="A860" s="40" t="s">
        <v>863</v>
      </c>
      <c r="B860" s="41">
        <v>280</v>
      </c>
      <c r="C860" s="40" t="s">
        <v>716</v>
      </c>
    </row>
    <row r="861" s="1" customFormat="1" ht="15" customHeight="1" spans="1:3">
      <c r="A861" s="40" t="s">
        <v>864</v>
      </c>
      <c r="B861" s="41">
        <v>280</v>
      </c>
      <c r="C861" s="40" t="s">
        <v>716</v>
      </c>
    </row>
    <row r="862" s="1" customFormat="1" ht="15" customHeight="1" spans="1:3">
      <c r="A862" s="40" t="s">
        <v>865</v>
      </c>
      <c r="B862" s="41">
        <v>280</v>
      </c>
      <c r="C862" s="40" t="s">
        <v>716</v>
      </c>
    </row>
    <row r="863" s="1" customFormat="1" ht="15" customHeight="1" spans="1:3">
      <c r="A863" s="40" t="s">
        <v>866</v>
      </c>
      <c r="B863" s="41">
        <v>280</v>
      </c>
      <c r="C863" s="40" t="s">
        <v>716</v>
      </c>
    </row>
    <row r="864" s="1" customFormat="1" ht="15" customHeight="1" spans="1:3">
      <c r="A864" s="40" t="s">
        <v>867</v>
      </c>
      <c r="B864" s="41">
        <v>280</v>
      </c>
      <c r="C864" s="40" t="s">
        <v>716</v>
      </c>
    </row>
    <row r="865" s="1" customFormat="1" ht="15" customHeight="1" spans="1:3">
      <c r="A865" s="40" t="s">
        <v>868</v>
      </c>
      <c r="B865" s="46">
        <v>320</v>
      </c>
      <c r="C865" s="40" t="s">
        <v>716</v>
      </c>
    </row>
    <row r="866" s="1" customFormat="1" ht="15" customHeight="1" spans="1:3">
      <c r="A866" s="40" t="s">
        <v>869</v>
      </c>
      <c r="B866" s="41">
        <v>280</v>
      </c>
      <c r="C866" s="40" t="s">
        <v>716</v>
      </c>
    </row>
    <row r="867" s="1" customFormat="1" ht="15" customHeight="1" spans="1:3">
      <c r="A867" s="40" t="s">
        <v>870</v>
      </c>
      <c r="B867" s="46">
        <v>240</v>
      </c>
      <c r="C867" s="40" t="s">
        <v>716</v>
      </c>
    </row>
    <row r="868" s="1" customFormat="1" ht="15" customHeight="1" spans="1:3">
      <c r="A868" s="40" t="s">
        <v>871</v>
      </c>
      <c r="B868" s="46">
        <v>240</v>
      </c>
      <c r="C868" s="40" t="s">
        <v>716</v>
      </c>
    </row>
    <row r="869" s="1" customFormat="1" ht="15" customHeight="1" spans="1:3">
      <c r="A869" s="40" t="s">
        <v>872</v>
      </c>
      <c r="B869" s="46">
        <v>240</v>
      </c>
      <c r="C869" s="40" t="s">
        <v>716</v>
      </c>
    </row>
    <row r="870" s="1" customFormat="1" ht="15" customHeight="1" spans="1:3">
      <c r="A870" s="40" t="s">
        <v>873</v>
      </c>
      <c r="B870" s="46">
        <v>320</v>
      </c>
      <c r="C870" s="40" t="s">
        <v>716</v>
      </c>
    </row>
    <row r="871" s="1" customFormat="1" ht="15" customHeight="1" spans="1:3">
      <c r="A871" s="40" t="s">
        <v>874</v>
      </c>
      <c r="B871" s="46">
        <v>280</v>
      </c>
      <c r="C871" s="40" t="s">
        <v>716</v>
      </c>
    </row>
    <row r="872" s="1" customFormat="1" ht="15" customHeight="1" spans="1:3">
      <c r="A872" s="40" t="s">
        <v>875</v>
      </c>
      <c r="B872" s="41">
        <v>280</v>
      </c>
      <c r="C872" s="40" t="s">
        <v>716</v>
      </c>
    </row>
    <row r="873" s="1" customFormat="1" ht="15" customHeight="1" spans="1:3">
      <c r="A873" s="40" t="s">
        <v>876</v>
      </c>
      <c r="B873" s="41">
        <v>280</v>
      </c>
      <c r="C873" s="40" t="s">
        <v>716</v>
      </c>
    </row>
    <row r="874" s="1" customFormat="1" ht="15" customHeight="1" spans="1:3">
      <c r="A874" s="40" t="s">
        <v>877</v>
      </c>
      <c r="B874" s="41">
        <v>280</v>
      </c>
      <c r="C874" s="40" t="s">
        <v>716</v>
      </c>
    </row>
    <row r="875" s="1" customFormat="1" ht="15" customHeight="1" spans="1:3">
      <c r="A875" s="40" t="s">
        <v>878</v>
      </c>
      <c r="B875" s="46">
        <v>320</v>
      </c>
      <c r="C875" s="40" t="s">
        <v>716</v>
      </c>
    </row>
    <row r="876" s="1" customFormat="1" ht="15" customHeight="1" spans="1:3">
      <c r="A876" s="40" t="s">
        <v>879</v>
      </c>
      <c r="B876" s="46">
        <v>240</v>
      </c>
      <c r="C876" s="40" t="s">
        <v>716</v>
      </c>
    </row>
    <row r="877" s="1" customFormat="1" ht="15" customHeight="1" spans="1:3">
      <c r="A877" s="59" t="s">
        <v>880</v>
      </c>
      <c r="B877" s="46">
        <v>240</v>
      </c>
      <c r="C877" s="40" t="s">
        <v>716</v>
      </c>
    </row>
    <row r="878" s="1" customFormat="1" ht="15" customHeight="1" spans="1:3">
      <c r="A878" s="59" t="s">
        <v>881</v>
      </c>
      <c r="B878" s="46">
        <v>240</v>
      </c>
      <c r="C878" s="40" t="s">
        <v>716</v>
      </c>
    </row>
    <row r="879" s="1" customFormat="1" ht="15" customHeight="1" spans="1:3">
      <c r="A879" s="40" t="s">
        <v>882</v>
      </c>
      <c r="B879" s="41">
        <v>280</v>
      </c>
      <c r="C879" s="40" t="s">
        <v>716</v>
      </c>
    </row>
    <row r="880" s="1" customFormat="1" ht="15" customHeight="1" spans="1:3">
      <c r="A880" s="40" t="s">
        <v>883</v>
      </c>
      <c r="B880" s="46">
        <v>240</v>
      </c>
      <c r="C880" s="40" t="s">
        <v>716</v>
      </c>
    </row>
    <row r="881" s="1" customFormat="1" ht="15" customHeight="1" spans="1:3">
      <c r="A881" s="40" t="s">
        <v>884</v>
      </c>
      <c r="B881" s="46">
        <v>240</v>
      </c>
      <c r="C881" s="40" t="s">
        <v>716</v>
      </c>
    </row>
    <row r="882" s="1" customFormat="1" ht="15" customHeight="1" spans="1:3">
      <c r="A882" s="60" t="s">
        <v>885</v>
      </c>
      <c r="B882" s="46">
        <v>240</v>
      </c>
      <c r="C882" s="40" t="s">
        <v>716</v>
      </c>
    </row>
    <row r="883" s="1" customFormat="1" ht="15" customHeight="1" spans="1:3">
      <c r="A883" s="40" t="s">
        <v>886</v>
      </c>
      <c r="B883" s="41">
        <v>280</v>
      </c>
      <c r="C883" s="40" t="s">
        <v>716</v>
      </c>
    </row>
    <row r="884" s="1" customFormat="1" ht="15" customHeight="1" spans="1:3">
      <c r="A884" s="40" t="s">
        <v>887</v>
      </c>
      <c r="B884" s="41">
        <v>280</v>
      </c>
      <c r="C884" s="40" t="s">
        <v>716</v>
      </c>
    </row>
    <row r="885" s="1" customFormat="1" ht="15" customHeight="1" spans="1:3">
      <c r="A885" s="40" t="s">
        <v>888</v>
      </c>
      <c r="B885" s="52">
        <v>280</v>
      </c>
      <c r="C885" s="40" t="s">
        <v>716</v>
      </c>
    </row>
    <row r="886" s="1" customFormat="1" ht="15" customHeight="1" spans="1:3">
      <c r="A886" s="40" t="s">
        <v>889</v>
      </c>
      <c r="B886" s="41">
        <v>280</v>
      </c>
      <c r="C886" s="40" t="s">
        <v>716</v>
      </c>
    </row>
    <row r="887" s="1" customFormat="1" ht="15" customHeight="1" spans="1:3">
      <c r="A887" s="40" t="s">
        <v>890</v>
      </c>
      <c r="B887" s="41">
        <v>280</v>
      </c>
      <c r="C887" s="40" t="s">
        <v>716</v>
      </c>
    </row>
    <row r="888" s="1" customFormat="1" ht="15" customHeight="1" spans="1:3">
      <c r="A888" s="40" t="s">
        <v>891</v>
      </c>
      <c r="B888" s="41">
        <v>280</v>
      </c>
      <c r="C888" s="40" t="s">
        <v>716</v>
      </c>
    </row>
    <row r="889" s="1" customFormat="1" ht="15" customHeight="1" spans="1:3">
      <c r="A889" s="40" t="s">
        <v>892</v>
      </c>
      <c r="B889" s="41">
        <v>280</v>
      </c>
      <c r="C889" s="40" t="s">
        <v>716</v>
      </c>
    </row>
    <row r="890" s="1" customFormat="1" ht="15" customHeight="1" spans="1:3">
      <c r="A890" s="40" t="s">
        <v>893</v>
      </c>
      <c r="B890" s="41">
        <v>280</v>
      </c>
      <c r="C890" s="40" t="s">
        <v>716</v>
      </c>
    </row>
    <row r="891" s="1" customFormat="1" ht="15" customHeight="1" spans="1:3">
      <c r="A891" s="40" t="s">
        <v>894</v>
      </c>
      <c r="B891" s="46">
        <v>320</v>
      </c>
      <c r="C891" s="40" t="s">
        <v>716</v>
      </c>
    </row>
    <row r="892" s="1" customFormat="1" ht="15" customHeight="1" spans="1:3">
      <c r="A892" s="40" t="s">
        <v>895</v>
      </c>
      <c r="B892" s="41">
        <v>280</v>
      </c>
      <c r="C892" s="40" t="s">
        <v>716</v>
      </c>
    </row>
    <row r="893" s="1" customFormat="1" ht="15" customHeight="1" spans="1:3">
      <c r="A893" s="40" t="s">
        <v>896</v>
      </c>
      <c r="B893" s="41">
        <v>280</v>
      </c>
      <c r="C893" s="40" t="s">
        <v>716</v>
      </c>
    </row>
    <row r="894" s="1" customFormat="1" ht="15" customHeight="1" spans="1:3">
      <c r="A894" s="40" t="s">
        <v>897</v>
      </c>
      <c r="B894" s="46">
        <v>280</v>
      </c>
      <c r="C894" s="40" t="s">
        <v>716</v>
      </c>
    </row>
    <row r="895" s="1" customFormat="1" ht="15" customHeight="1" spans="1:3">
      <c r="A895" s="40" t="s">
        <v>898</v>
      </c>
      <c r="B895" s="46">
        <v>280</v>
      </c>
      <c r="C895" s="40" t="s">
        <v>716</v>
      </c>
    </row>
    <row r="896" s="1" customFormat="1" ht="15" customHeight="1" spans="1:3">
      <c r="A896" s="40" t="s">
        <v>899</v>
      </c>
      <c r="B896" s="46">
        <v>280</v>
      </c>
      <c r="C896" s="40" t="s">
        <v>716</v>
      </c>
    </row>
    <row r="897" s="1" customFormat="1" ht="15" customHeight="1" spans="1:3">
      <c r="A897" s="40" t="s">
        <v>900</v>
      </c>
      <c r="B897" s="46">
        <v>280</v>
      </c>
      <c r="C897" s="40" t="s">
        <v>716</v>
      </c>
    </row>
    <row r="898" s="1" customFormat="1" ht="15" customHeight="1" spans="1:3">
      <c r="A898" s="40" t="s">
        <v>901</v>
      </c>
      <c r="B898" s="46">
        <v>280</v>
      </c>
      <c r="C898" s="40" t="s">
        <v>716</v>
      </c>
    </row>
    <row r="899" s="1" customFormat="1" ht="15" customHeight="1" spans="1:3">
      <c r="A899" s="40" t="s">
        <v>902</v>
      </c>
      <c r="B899" s="46">
        <v>280</v>
      </c>
      <c r="C899" s="40" t="s">
        <v>716</v>
      </c>
    </row>
    <row r="900" s="1" customFormat="1" ht="15" customHeight="1" spans="1:3">
      <c r="A900" s="40" t="s">
        <v>903</v>
      </c>
      <c r="B900" s="46">
        <v>280</v>
      </c>
      <c r="C900" s="40" t="s">
        <v>716</v>
      </c>
    </row>
    <row r="901" s="1" customFormat="1" ht="15" customHeight="1" spans="1:3">
      <c r="A901" s="40" t="s">
        <v>904</v>
      </c>
      <c r="B901" s="46">
        <v>280</v>
      </c>
      <c r="C901" s="40" t="s">
        <v>716</v>
      </c>
    </row>
    <row r="902" s="1" customFormat="1" ht="15" customHeight="1" spans="1:3">
      <c r="A902" s="54" t="s">
        <v>905</v>
      </c>
      <c r="B902" s="61">
        <v>280</v>
      </c>
      <c r="C902" s="40" t="s">
        <v>716</v>
      </c>
    </row>
    <row r="903" s="1" customFormat="1" ht="15" customHeight="1" spans="1:3">
      <c r="A903" s="54" t="s">
        <v>906</v>
      </c>
      <c r="B903" s="61">
        <v>280</v>
      </c>
      <c r="C903" s="40" t="s">
        <v>716</v>
      </c>
    </row>
    <row r="904" s="1" customFormat="1" ht="15" customHeight="1" spans="1:3">
      <c r="A904" s="54" t="s">
        <v>907</v>
      </c>
      <c r="B904" s="61">
        <v>280</v>
      </c>
      <c r="C904" s="40" t="s">
        <v>716</v>
      </c>
    </row>
    <row r="905" s="1" customFormat="1" ht="15" customHeight="1" spans="1:3">
      <c r="A905" s="40" t="s">
        <v>908</v>
      </c>
      <c r="B905" s="46">
        <v>280</v>
      </c>
      <c r="C905" s="40" t="s">
        <v>716</v>
      </c>
    </row>
    <row r="906" s="1" customFormat="1" ht="15" customHeight="1" spans="1:3">
      <c r="A906" s="40" t="s">
        <v>909</v>
      </c>
      <c r="B906" s="46">
        <v>320</v>
      </c>
      <c r="C906" s="40" t="s">
        <v>716</v>
      </c>
    </row>
    <row r="907" s="1" customFormat="1" ht="15" customHeight="1" spans="1:3">
      <c r="A907" s="40" t="s">
        <v>910</v>
      </c>
      <c r="B907" s="46">
        <v>280</v>
      </c>
      <c r="C907" s="40" t="s">
        <v>716</v>
      </c>
    </row>
    <row r="908" s="1" customFormat="1" ht="15" customHeight="1" spans="1:3">
      <c r="A908" s="40" t="s">
        <v>911</v>
      </c>
      <c r="B908" s="46">
        <v>240</v>
      </c>
      <c r="C908" s="40" t="s">
        <v>716</v>
      </c>
    </row>
    <row r="909" s="1" customFormat="1" ht="15" customHeight="1" spans="1:3">
      <c r="A909" s="40" t="s">
        <v>912</v>
      </c>
      <c r="B909" s="46">
        <v>240</v>
      </c>
      <c r="C909" s="40" t="s">
        <v>716</v>
      </c>
    </row>
    <row r="910" s="1" customFormat="1" ht="15" customHeight="1" spans="1:3">
      <c r="A910" s="40" t="s">
        <v>913</v>
      </c>
      <c r="B910" s="46">
        <v>240</v>
      </c>
      <c r="C910" s="40" t="s">
        <v>716</v>
      </c>
    </row>
    <row r="911" s="1" customFormat="1" ht="15" customHeight="1" spans="1:3">
      <c r="A911" s="40" t="s">
        <v>914</v>
      </c>
      <c r="B911" s="46">
        <v>240</v>
      </c>
      <c r="C911" s="40" t="s">
        <v>716</v>
      </c>
    </row>
    <row r="912" s="1" customFormat="1" ht="15" customHeight="1" spans="1:3">
      <c r="A912" s="40" t="s">
        <v>915</v>
      </c>
      <c r="B912" s="46">
        <v>280</v>
      </c>
      <c r="C912" s="40" t="s">
        <v>716</v>
      </c>
    </row>
    <row r="913" s="1" customFormat="1" ht="15" customHeight="1" spans="1:3">
      <c r="A913" s="40" t="s">
        <v>916</v>
      </c>
      <c r="B913" s="46">
        <v>280</v>
      </c>
      <c r="C913" s="40" t="s">
        <v>716</v>
      </c>
    </row>
    <row r="914" s="1" customFormat="1" ht="15" customHeight="1" spans="1:3">
      <c r="A914" s="40" t="s">
        <v>917</v>
      </c>
      <c r="B914" s="46">
        <v>240</v>
      </c>
      <c r="C914" s="40" t="s">
        <v>716</v>
      </c>
    </row>
    <row r="915" s="1" customFormat="1" ht="15" customHeight="1" spans="1:3">
      <c r="A915" s="40" t="s">
        <v>918</v>
      </c>
      <c r="B915" s="46">
        <v>240</v>
      </c>
      <c r="C915" s="40" t="s">
        <v>716</v>
      </c>
    </row>
    <row r="916" s="1" customFormat="1" ht="15" customHeight="1" spans="1:3">
      <c r="A916" s="40" t="s">
        <v>919</v>
      </c>
      <c r="B916" s="46">
        <v>240</v>
      </c>
      <c r="C916" s="40" t="s">
        <v>716</v>
      </c>
    </row>
    <row r="917" s="1" customFormat="1" ht="15" customHeight="1" spans="1:3">
      <c r="A917" s="40" t="s">
        <v>920</v>
      </c>
      <c r="B917" s="46">
        <v>240</v>
      </c>
      <c r="C917" s="40" t="s">
        <v>716</v>
      </c>
    </row>
    <row r="918" s="1" customFormat="1" ht="15" customHeight="1" spans="1:3">
      <c r="A918" s="40" t="s">
        <v>921</v>
      </c>
      <c r="B918" s="46">
        <v>240</v>
      </c>
      <c r="C918" s="40" t="s">
        <v>716</v>
      </c>
    </row>
    <row r="919" s="1" customFormat="1" ht="15" customHeight="1" spans="1:3">
      <c r="A919" s="40" t="s">
        <v>922</v>
      </c>
      <c r="B919" s="46">
        <v>240</v>
      </c>
      <c r="C919" s="40" t="s">
        <v>716</v>
      </c>
    </row>
    <row r="920" s="1" customFormat="1" ht="15" customHeight="1" spans="1:3">
      <c r="A920" s="40" t="s">
        <v>923</v>
      </c>
      <c r="B920" s="46">
        <v>320</v>
      </c>
      <c r="C920" s="40" t="s">
        <v>716</v>
      </c>
    </row>
    <row r="921" s="1" customFormat="1" ht="15" customHeight="1" spans="1:3">
      <c r="A921" s="40" t="s">
        <v>924</v>
      </c>
      <c r="B921" s="46">
        <v>280</v>
      </c>
      <c r="C921" s="40" t="s">
        <v>716</v>
      </c>
    </row>
    <row r="922" s="1" customFormat="1" ht="15" customHeight="1" spans="1:3">
      <c r="A922" s="40" t="s">
        <v>925</v>
      </c>
      <c r="B922" s="46">
        <v>320</v>
      </c>
      <c r="C922" s="40" t="s">
        <v>716</v>
      </c>
    </row>
    <row r="923" s="1" customFormat="1" ht="15" customHeight="1" spans="1:3">
      <c r="A923" s="40" t="s">
        <v>926</v>
      </c>
      <c r="B923" s="46">
        <v>320</v>
      </c>
      <c r="C923" s="40" t="s">
        <v>716</v>
      </c>
    </row>
    <row r="924" s="1" customFormat="1" ht="15" customHeight="1" spans="1:3">
      <c r="A924" s="40" t="s">
        <v>927</v>
      </c>
      <c r="B924" s="46">
        <v>280</v>
      </c>
      <c r="C924" s="40" t="s">
        <v>716</v>
      </c>
    </row>
    <row r="925" s="1" customFormat="1" ht="15" customHeight="1" spans="1:3">
      <c r="A925" s="40" t="s">
        <v>928</v>
      </c>
      <c r="B925" s="46">
        <v>280</v>
      </c>
      <c r="C925" s="40" t="s">
        <v>716</v>
      </c>
    </row>
    <row r="926" s="1" customFormat="1" ht="15" customHeight="1" spans="1:3">
      <c r="A926" s="40" t="s">
        <v>929</v>
      </c>
      <c r="B926" s="46">
        <v>240</v>
      </c>
      <c r="C926" s="40" t="s">
        <v>716</v>
      </c>
    </row>
    <row r="927" s="1" customFormat="1" ht="15" customHeight="1" spans="1:3">
      <c r="A927" s="43" t="s">
        <v>930</v>
      </c>
      <c r="B927" s="41">
        <v>240</v>
      </c>
      <c r="C927" s="40" t="s">
        <v>716</v>
      </c>
    </row>
    <row r="928" s="1" customFormat="1" ht="15" customHeight="1" spans="1:3">
      <c r="A928" s="62" t="s">
        <v>931</v>
      </c>
      <c r="B928" s="46">
        <v>240</v>
      </c>
      <c r="C928" s="40" t="s">
        <v>716</v>
      </c>
    </row>
    <row r="929" s="1" customFormat="1" ht="15" customHeight="1" spans="1:3">
      <c r="A929" s="40" t="s">
        <v>932</v>
      </c>
      <c r="B929" s="46">
        <v>280</v>
      </c>
      <c r="C929" s="40" t="s">
        <v>716</v>
      </c>
    </row>
    <row r="930" s="1" customFormat="1" ht="15" customHeight="1" spans="1:3">
      <c r="A930" s="40" t="s">
        <v>933</v>
      </c>
      <c r="B930" s="46">
        <v>280</v>
      </c>
      <c r="C930" s="40" t="s">
        <v>716</v>
      </c>
    </row>
    <row r="931" s="1" customFormat="1" ht="15" customHeight="1" spans="1:3">
      <c r="A931" s="40" t="s">
        <v>934</v>
      </c>
      <c r="B931" s="46">
        <v>280</v>
      </c>
      <c r="C931" s="40" t="s">
        <v>716</v>
      </c>
    </row>
    <row r="932" s="1" customFormat="1" ht="15" customHeight="1" spans="1:3">
      <c r="A932" s="40" t="s">
        <v>935</v>
      </c>
      <c r="B932" s="46">
        <v>280</v>
      </c>
      <c r="C932" s="40" t="s">
        <v>716</v>
      </c>
    </row>
    <row r="933" s="1" customFormat="1" ht="15" customHeight="1" spans="1:3">
      <c r="A933" s="40" t="s">
        <v>936</v>
      </c>
      <c r="B933" s="46">
        <v>280</v>
      </c>
      <c r="C933" s="40" t="s">
        <v>716</v>
      </c>
    </row>
    <row r="934" s="1" customFormat="1" ht="15" customHeight="1" spans="1:3">
      <c r="A934" s="40" t="s">
        <v>937</v>
      </c>
      <c r="B934" s="46">
        <v>280</v>
      </c>
      <c r="C934" s="40" t="s">
        <v>716</v>
      </c>
    </row>
    <row r="935" s="1" customFormat="1" ht="15" customHeight="1" spans="1:3">
      <c r="A935" s="40" t="s">
        <v>938</v>
      </c>
      <c r="B935" s="46">
        <v>280</v>
      </c>
      <c r="C935" s="40" t="s">
        <v>716</v>
      </c>
    </row>
    <row r="936" s="1" customFormat="1" ht="15" customHeight="1" spans="1:3">
      <c r="A936" s="40" t="s">
        <v>939</v>
      </c>
      <c r="B936" s="46">
        <v>280</v>
      </c>
      <c r="C936" s="40" t="s">
        <v>716</v>
      </c>
    </row>
    <row r="937" s="1" customFormat="1" ht="15" customHeight="1" spans="1:3">
      <c r="A937" s="40" t="s">
        <v>940</v>
      </c>
      <c r="B937" s="46">
        <v>280</v>
      </c>
      <c r="C937" s="40" t="s">
        <v>716</v>
      </c>
    </row>
    <row r="938" s="1" customFormat="1" ht="15" customHeight="1" spans="1:3">
      <c r="A938" s="40" t="s">
        <v>941</v>
      </c>
      <c r="B938" s="46">
        <v>280</v>
      </c>
      <c r="C938" s="40" t="s">
        <v>716</v>
      </c>
    </row>
    <row r="939" s="1" customFormat="1" ht="15" customHeight="1" spans="1:3">
      <c r="A939" s="40" t="s">
        <v>942</v>
      </c>
      <c r="B939" s="46">
        <v>280</v>
      </c>
      <c r="C939" s="40" t="s">
        <v>716</v>
      </c>
    </row>
    <row r="940" s="1" customFormat="1" ht="15" customHeight="1" spans="1:3">
      <c r="A940" s="40" t="s">
        <v>943</v>
      </c>
      <c r="B940" s="46">
        <v>280</v>
      </c>
      <c r="C940" s="40" t="s">
        <v>716</v>
      </c>
    </row>
    <row r="941" s="1" customFormat="1" ht="15" customHeight="1" spans="1:3">
      <c r="A941" s="40" t="s">
        <v>944</v>
      </c>
      <c r="B941" s="46">
        <v>280</v>
      </c>
      <c r="C941" s="40" t="s">
        <v>716</v>
      </c>
    </row>
    <row r="942" s="1" customFormat="1" ht="15" customHeight="1" spans="1:3">
      <c r="A942" s="40" t="s">
        <v>945</v>
      </c>
      <c r="B942" s="46">
        <v>280</v>
      </c>
      <c r="C942" s="40" t="s">
        <v>716</v>
      </c>
    </row>
    <row r="943" s="1" customFormat="1" ht="15" customHeight="1" spans="1:3">
      <c r="A943" s="40" t="s">
        <v>946</v>
      </c>
      <c r="B943" s="46">
        <v>280</v>
      </c>
      <c r="C943" s="40" t="s">
        <v>716</v>
      </c>
    </row>
    <row r="944" s="1" customFormat="1" ht="15" customHeight="1" spans="1:3">
      <c r="A944" s="40" t="s">
        <v>947</v>
      </c>
      <c r="B944" s="46">
        <v>280</v>
      </c>
      <c r="C944" s="40" t="s">
        <v>716</v>
      </c>
    </row>
    <row r="945" s="1" customFormat="1" ht="15" customHeight="1" spans="1:3">
      <c r="A945" s="40" t="s">
        <v>948</v>
      </c>
      <c r="B945" s="46">
        <v>280</v>
      </c>
      <c r="C945" s="40" t="s">
        <v>716</v>
      </c>
    </row>
    <row r="946" s="1" customFormat="1" ht="15" customHeight="1" spans="1:3">
      <c r="A946" s="40" t="s">
        <v>949</v>
      </c>
      <c r="B946" s="46">
        <v>280</v>
      </c>
      <c r="C946" s="40" t="s">
        <v>716</v>
      </c>
    </row>
    <row r="947" s="1" customFormat="1" ht="15" customHeight="1" spans="1:3">
      <c r="A947" s="40" t="s">
        <v>950</v>
      </c>
      <c r="B947" s="46">
        <v>280</v>
      </c>
      <c r="C947" s="40" t="s">
        <v>716</v>
      </c>
    </row>
    <row r="948" s="11" customFormat="1" ht="15" customHeight="1" spans="1:3">
      <c r="A948" s="40" t="s">
        <v>951</v>
      </c>
      <c r="B948" s="46">
        <v>280</v>
      </c>
      <c r="C948" s="40" t="s">
        <v>716</v>
      </c>
    </row>
    <row r="949" s="1" customFormat="1" ht="15" customHeight="1" spans="1:3">
      <c r="A949" s="42" t="s">
        <v>952</v>
      </c>
      <c r="B949" s="63">
        <v>280</v>
      </c>
      <c r="C949" s="40" t="s">
        <v>716</v>
      </c>
    </row>
    <row r="950" s="1" customFormat="1" ht="15" customHeight="1" spans="1:3">
      <c r="A950" s="40" t="s">
        <v>953</v>
      </c>
      <c r="B950" s="46">
        <v>280</v>
      </c>
      <c r="C950" s="40" t="s">
        <v>716</v>
      </c>
    </row>
    <row r="951" s="1" customFormat="1" ht="15" customHeight="1" spans="1:3">
      <c r="A951" s="40" t="s">
        <v>954</v>
      </c>
      <c r="B951" s="46">
        <v>320</v>
      </c>
      <c r="C951" s="40" t="s">
        <v>716</v>
      </c>
    </row>
    <row r="952" s="1" customFormat="1" ht="15" customHeight="1" spans="1:3">
      <c r="A952" s="40" t="s">
        <v>955</v>
      </c>
      <c r="B952" s="46">
        <v>320</v>
      </c>
      <c r="C952" s="40" t="s">
        <v>716</v>
      </c>
    </row>
    <row r="953" s="1" customFormat="1" ht="15" customHeight="1" spans="1:3">
      <c r="A953" s="40" t="s">
        <v>956</v>
      </c>
      <c r="B953" s="46">
        <v>280</v>
      </c>
      <c r="C953" s="40" t="s">
        <v>716</v>
      </c>
    </row>
    <row r="954" s="1" customFormat="1" ht="15" customHeight="1" spans="1:3">
      <c r="A954" s="40" t="s">
        <v>957</v>
      </c>
      <c r="B954" s="46">
        <v>280</v>
      </c>
      <c r="C954" s="40" t="s">
        <v>716</v>
      </c>
    </row>
    <row r="955" s="1" customFormat="1" ht="15" customHeight="1" spans="1:3">
      <c r="A955" s="40" t="s">
        <v>958</v>
      </c>
      <c r="B955" s="46">
        <v>280</v>
      </c>
      <c r="C955" s="40" t="s">
        <v>716</v>
      </c>
    </row>
    <row r="956" s="1" customFormat="1" ht="15" customHeight="1" spans="1:3">
      <c r="A956" s="40" t="s">
        <v>959</v>
      </c>
      <c r="B956" s="46">
        <v>280</v>
      </c>
      <c r="C956" s="40" t="s">
        <v>716</v>
      </c>
    </row>
    <row r="957" s="1" customFormat="1" ht="15" customHeight="1" spans="1:3">
      <c r="A957" s="43" t="s">
        <v>960</v>
      </c>
      <c r="B957" s="41">
        <v>280</v>
      </c>
      <c r="C957" s="40" t="s">
        <v>716</v>
      </c>
    </row>
    <row r="958" s="1" customFormat="1" ht="15" customHeight="1" spans="1:3">
      <c r="A958" s="40" t="s">
        <v>961</v>
      </c>
      <c r="B958" s="46">
        <v>280</v>
      </c>
      <c r="C958" s="40" t="s">
        <v>716</v>
      </c>
    </row>
    <row r="959" s="1" customFormat="1" ht="15" customHeight="1" spans="1:3">
      <c r="A959" s="40" t="s">
        <v>962</v>
      </c>
      <c r="B959" s="46">
        <v>280</v>
      </c>
      <c r="C959" s="40" t="s">
        <v>716</v>
      </c>
    </row>
    <row r="960" s="1" customFormat="1" ht="15" customHeight="1" spans="1:3">
      <c r="A960" s="40" t="s">
        <v>963</v>
      </c>
      <c r="B960" s="46">
        <v>280</v>
      </c>
      <c r="C960" s="40" t="s">
        <v>716</v>
      </c>
    </row>
    <row r="961" s="1" customFormat="1" ht="15" customHeight="1" spans="1:3">
      <c r="A961" s="40" t="s">
        <v>964</v>
      </c>
      <c r="B961" s="46">
        <v>240</v>
      </c>
      <c r="C961" s="40" t="s">
        <v>716</v>
      </c>
    </row>
    <row r="962" s="1" customFormat="1" ht="15" customHeight="1" spans="1:3">
      <c r="A962" s="40" t="s">
        <v>965</v>
      </c>
      <c r="B962" s="46">
        <v>240</v>
      </c>
      <c r="C962" s="40" t="s">
        <v>716</v>
      </c>
    </row>
    <row r="963" s="1" customFormat="1" ht="15" customHeight="1" spans="1:3">
      <c r="A963" s="40" t="s">
        <v>966</v>
      </c>
      <c r="B963" s="46">
        <v>240</v>
      </c>
      <c r="C963" s="40" t="s">
        <v>716</v>
      </c>
    </row>
    <row r="964" s="1" customFormat="1" ht="15" customHeight="1" spans="1:3">
      <c r="A964" s="40" t="s">
        <v>967</v>
      </c>
      <c r="B964" s="46">
        <v>240</v>
      </c>
      <c r="C964" s="40" t="s">
        <v>716</v>
      </c>
    </row>
    <row r="965" s="1" customFormat="1" ht="15" customHeight="1" spans="1:3">
      <c r="A965" s="40" t="s">
        <v>968</v>
      </c>
      <c r="B965" s="46">
        <v>240</v>
      </c>
      <c r="C965" s="40" t="s">
        <v>716</v>
      </c>
    </row>
    <row r="966" s="1" customFormat="1" ht="15" customHeight="1" spans="1:3">
      <c r="A966" s="40" t="s">
        <v>969</v>
      </c>
      <c r="B966" s="46">
        <v>240</v>
      </c>
      <c r="C966" s="40" t="s">
        <v>716</v>
      </c>
    </row>
    <row r="967" s="1" customFormat="1" ht="15" customHeight="1" spans="1:3">
      <c r="A967" s="40" t="s">
        <v>970</v>
      </c>
      <c r="B967" s="46">
        <v>240</v>
      </c>
      <c r="C967" s="40" t="s">
        <v>716</v>
      </c>
    </row>
    <row r="968" s="1" customFormat="1" ht="15" customHeight="1" spans="1:3">
      <c r="A968" s="40" t="s">
        <v>971</v>
      </c>
      <c r="B968" s="46">
        <v>240</v>
      </c>
      <c r="C968" s="40" t="s">
        <v>716</v>
      </c>
    </row>
    <row r="969" s="1" customFormat="1" ht="15" customHeight="1" spans="1:3">
      <c r="A969" s="40" t="s">
        <v>972</v>
      </c>
      <c r="B969" s="46">
        <v>240</v>
      </c>
      <c r="C969" s="40" t="s">
        <v>716</v>
      </c>
    </row>
    <row r="970" s="1" customFormat="1" ht="15" customHeight="1" spans="1:3">
      <c r="A970" s="40" t="s">
        <v>973</v>
      </c>
      <c r="B970" s="46">
        <v>240</v>
      </c>
      <c r="C970" s="40" t="s">
        <v>716</v>
      </c>
    </row>
    <row r="971" s="1" customFormat="1" ht="15" customHeight="1" spans="1:3">
      <c r="A971" s="40" t="s">
        <v>974</v>
      </c>
      <c r="B971" s="46">
        <v>240</v>
      </c>
      <c r="C971" s="40" t="s">
        <v>716</v>
      </c>
    </row>
    <row r="972" s="1" customFormat="1" ht="15" customHeight="1" spans="1:3">
      <c r="A972" s="40" t="s">
        <v>975</v>
      </c>
      <c r="B972" s="46">
        <v>240</v>
      </c>
      <c r="C972" s="40" t="s">
        <v>716</v>
      </c>
    </row>
    <row r="973" s="1" customFormat="1" ht="15" customHeight="1" spans="1:3">
      <c r="A973" s="40" t="s">
        <v>976</v>
      </c>
      <c r="B973" s="46">
        <v>280</v>
      </c>
      <c r="C973" s="40" t="s">
        <v>716</v>
      </c>
    </row>
    <row r="974" s="1" customFormat="1" ht="15" customHeight="1" spans="1:3">
      <c r="A974" s="40" t="s">
        <v>977</v>
      </c>
      <c r="B974" s="46">
        <v>280</v>
      </c>
      <c r="C974" s="40" t="s">
        <v>716</v>
      </c>
    </row>
    <row r="975" s="1" customFormat="1" ht="15" customHeight="1" spans="1:3">
      <c r="A975" s="40" t="s">
        <v>978</v>
      </c>
      <c r="B975" s="46">
        <v>280</v>
      </c>
      <c r="C975" s="40" t="s">
        <v>716</v>
      </c>
    </row>
    <row r="976" s="1" customFormat="1" ht="15" customHeight="1" spans="1:3">
      <c r="A976" s="40" t="s">
        <v>979</v>
      </c>
      <c r="B976" s="46">
        <v>280</v>
      </c>
      <c r="C976" s="40" t="s">
        <v>716</v>
      </c>
    </row>
    <row r="977" s="1" customFormat="1" ht="15" customHeight="1" spans="1:3">
      <c r="A977" s="40" t="s">
        <v>980</v>
      </c>
      <c r="B977" s="46">
        <v>320</v>
      </c>
      <c r="C977" s="40" t="s">
        <v>716</v>
      </c>
    </row>
    <row r="978" s="1" customFormat="1" ht="15" customHeight="1" spans="1:3">
      <c r="A978" s="40" t="s">
        <v>981</v>
      </c>
      <c r="B978" s="46">
        <v>320</v>
      </c>
      <c r="C978" s="40" t="s">
        <v>716</v>
      </c>
    </row>
    <row r="979" s="1" customFormat="1" ht="15" customHeight="1" spans="1:3">
      <c r="A979" s="40" t="s">
        <v>982</v>
      </c>
      <c r="B979" s="46">
        <v>240</v>
      </c>
      <c r="C979" s="40" t="s">
        <v>716</v>
      </c>
    </row>
    <row r="980" s="1" customFormat="1" ht="15" customHeight="1" spans="1:3">
      <c r="A980" s="40" t="s">
        <v>983</v>
      </c>
      <c r="B980" s="46">
        <v>240</v>
      </c>
      <c r="C980" s="40" t="s">
        <v>716</v>
      </c>
    </row>
    <row r="981" s="1" customFormat="1" ht="15" customHeight="1" spans="1:3">
      <c r="A981" s="40" t="s">
        <v>984</v>
      </c>
      <c r="B981" s="46">
        <v>240</v>
      </c>
      <c r="C981" s="40" t="s">
        <v>716</v>
      </c>
    </row>
    <row r="982" s="1" customFormat="1" ht="15" customHeight="1" spans="1:3">
      <c r="A982" s="40" t="s">
        <v>985</v>
      </c>
      <c r="B982" s="46">
        <v>280</v>
      </c>
      <c r="C982" s="40" t="s">
        <v>716</v>
      </c>
    </row>
    <row r="983" s="1" customFormat="1" ht="15" customHeight="1" spans="1:3">
      <c r="A983" s="40" t="s">
        <v>986</v>
      </c>
      <c r="B983" s="46">
        <v>280</v>
      </c>
      <c r="C983" s="40" t="s">
        <v>716</v>
      </c>
    </row>
    <row r="984" s="1" customFormat="1" ht="15" customHeight="1" spans="1:3">
      <c r="A984" s="40" t="s">
        <v>987</v>
      </c>
      <c r="B984" s="46">
        <v>280</v>
      </c>
      <c r="C984" s="40" t="s">
        <v>716</v>
      </c>
    </row>
    <row r="985" s="1" customFormat="1" ht="15" customHeight="1" spans="1:3">
      <c r="A985" s="40" t="s">
        <v>988</v>
      </c>
      <c r="B985" s="46">
        <v>240</v>
      </c>
      <c r="C985" s="40" t="s">
        <v>716</v>
      </c>
    </row>
    <row r="986" s="1" customFormat="1" ht="15" customHeight="1" spans="1:3">
      <c r="A986" s="40" t="s">
        <v>989</v>
      </c>
      <c r="B986" s="46">
        <v>240</v>
      </c>
      <c r="C986" s="40" t="s">
        <v>716</v>
      </c>
    </row>
    <row r="987" s="1" customFormat="1" ht="15" customHeight="1" spans="1:3">
      <c r="A987" s="40" t="s">
        <v>990</v>
      </c>
      <c r="B987" s="46">
        <v>240</v>
      </c>
      <c r="C987" s="40" t="s">
        <v>716</v>
      </c>
    </row>
    <row r="988" s="1" customFormat="1" ht="15" customHeight="1" spans="1:3">
      <c r="A988" s="40" t="s">
        <v>991</v>
      </c>
      <c r="B988" s="46">
        <v>240</v>
      </c>
      <c r="C988" s="40" t="s">
        <v>716</v>
      </c>
    </row>
    <row r="989" s="1" customFormat="1" ht="15" customHeight="1" spans="1:3">
      <c r="A989" s="40" t="s">
        <v>992</v>
      </c>
      <c r="B989" s="46">
        <v>280</v>
      </c>
      <c r="C989" s="40" t="s">
        <v>716</v>
      </c>
    </row>
    <row r="990" s="1" customFormat="1" ht="15" customHeight="1" spans="1:3">
      <c r="A990" s="40" t="s">
        <v>993</v>
      </c>
      <c r="B990" s="46">
        <v>280</v>
      </c>
      <c r="C990" s="40" t="s">
        <v>716</v>
      </c>
    </row>
    <row r="991" s="1" customFormat="1" ht="15" customHeight="1" spans="1:3">
      <c r="A991" s="40" t="s">
        <v>994</v>
      </c>
      <c r="B991" s="46">
        <v>240</v>
      </c>
      <c r="C991" s="40" t="s">
        <v>716</v>
      </c>
    </row>
    <row r="992" s="1" customFormat="1" ht="15" customHeight="1" spans="1:3">
      <c r="A992" s="40" t="s">
        <v>995</v>
      </c>
      <c r="B992" s="46">
        <v>240</v>
      </c>
      <c r="C992" s="40" t="s">
        <v>716</v>
      </c>
    </row>
    <row r="993" s="1" customFormat="1" ht="15" customHeight="1" spans="1:3">
      <c r="A993" s="40" t="s">
        <v>996</v>
      </c>
      <c r="B993" s="46">
        <v>240</v>
      </c>
      <c r="C993" s="40" t="s">
        <v>716</v>
      </c>
    </row>
    <row r="994" s="1" customFormat="1" ht="15" customHeight="1" spans="1:3">
      <c r="A994" s="40" t="s">
        <v>997</v>
      </c>
      <c r="B994" s="46">
        <v>240</v>
      </c>
      <c r="C994" s="40" t="s">
        <v>716</v>
      </c>
    </row>
    <row r="995" s="1" customFormat="1" ht="15" customHeight="1" spans="1:3">
      <c r="A995" s="40" t="s">
        <v>998</v>
      </c>
      <c r="B995" s="46">
        <v>280</v>
      </c>
      <c r="C995" s="40" t="s">
        <v>716</v>
      </c>
    </row>
    <row r="996" s="1" customFormat="1" ht="15" customHeight="1" spans="1:3">
      <c r="A996" s="40" t="s">
        <v>999</v>
      </c>
      <c r="B996" s="46">
        <v>280</v>
      </c>
      <c r="C996" s="40" t="s">
        <v>716</v>
      </c>
    </row>
    <row r="997" s="1" customFormat="1" ht="15" customHeight="1" spans="1:3">
      <c r="A997" s="40" t="s">
        <v>1000</v>
      </c>
      <c r="B997" s="46">
        <v>280</v>
      </c>
      <c r="C997" s="40" t="s">
        <v>716</v>
      </c>
    </row>
    <row r="998" s="1" customFormat="1" ht="15" customHeight="1" spans="1:3">
      <c r="A998" s="40" t="s">
        <v>1001</v>
      </c>
      <c r="B998" s="46">
        <v>280</v>
      </c>
      <c r="C998" s="40" t="s">
        <v>716</v>
      </c>
    </row>
    <row r="999" s="1" customFormat="1" ht="15" customHeight="1" spans="1:3">
      <c r="A999" s="40" t="s">
        <v>1002</v>
      </c>
      <c r="B999" s="46">
        <v>280</v>
      </c>
      <c r="C999" s="40" t="s">
        <v>716</v>
      </c>
    </row>
    <row r="1000" s="1" customFormat="1" ht="15" customHeight="1" spans="1:3">
      <c r="A1000" s="40" t="s">
        <v>1003</v>
      </c>
      <c r="B1000" s="46">
        <v>280</v>
      </c>
      <c r="C1000" s="40" t="s">
        <v>716</v>
      </c>
    </row>
    <row r="1001" s="1" customFormat="1" ht="15" customHeight="1" spans="1:3">
      <c r="A1001" s="40" t="s">
        <v>1004</v>
      </c>
      <c r="B1001" s="46">
        <v>240</v>
      </c>
      <c r="C1001" s="40" t="s">
        <v>716</v>
      </c>
    </row>
    <row r="1002" s="1" customFormat="1" ht="15" customHeight="1" spans="1:3">
      <c r="A1002" s="40" t="s">
        <v>1005</v>
      </c>
      <c r="B1002" s="46">
        <v>240</v>
      </c>
      <c r="C1002" s="40" t="s">
        <v>716</v>
      </c>
    </row>
    <row r="1003" s="1" customFormat="1" ht="15" customHeight="1" spans="1:3">
      <c r="A1003" s="40" t="s">
        <v>1006</v>
      </c>
      <c r="B1003" s="46">
        <v>240</v>
      </c>
      <c r="C1003" s="40" t="s">
        <v>716</v>
      </c>
    </row>
    <row r="1004" s="1" customFormat="1" ht="15" customHeight="1" spans="1:3">
      <c r="A1004" s="54" t="s">
        <v>1007</v>
      </c>
      <c r="B1004" s="61">
        <v>240</v>
      </c>
      <c r="C1004" s="40" t="s">
        <v>716</v>
      </c>
    </row>
    <row r="1005" s="1" customFormat="1" ht="15" customHeight="1" spans="1:3">
      <c r="A1005" s="54" t="s">
        <v>1008</v>
      </c>
      <c r="B1005" s="61">
        <v>240</v>
      </c>
      <c r="C1005" s="40" t="s">
        <v>716</v>
      </c>
    </row>
    <row r="1006" s="1" customFormat="1" ht="15" customHeight="1" spans="1:3">
      <c r="A1006" s="54" t="s">
        <v>1009</v>
      </c>
      <c r="B1006" s="61">
        <v>240</v>
      </c>
      <c r="C1006" s="40" t="s">
        <v>716</v>
      </c>
    </row>
    <row r="1007" s="1" customFormat="1" ht="15" customHeight="1" spans="1:3">
      <c r="A1007" s="40" t="s">
        <v>1010</v>
      </c>
      <c r="B1007" s="46">
        <v>280</v>
      </c>
      <c r="C1007" s="40" t="s">
        <v>716</v>
      </c>
    </row>
    <row r="1008" s="1" customFormat="1" ht="15" customHeight="1" spans="1:3">
      <c r="A1008" s="40" t="s">
        <v>1011</v>
      </c>
      <c r="B1008" s="46">
        <v>280</v>
      </c>
      <c r="C1008" s="40" t="s">
        <v>716</v>
      </c>
    </row>
    <row r="1009" s="1" customFormat="1" ht="15" customHeight="1" spans="1:3">
      <c r="A1009" s="40" t="s">
        <v>1012</v>
      </c>
      <c r="B1009" s="46">
        <v>280</v>
      </c>
      <c r="C1009" s="40" t="s">
        <v>716</v>
      </c>
    </row>
    <row r="1010" s="1" customFormat="1" ht="15" customHeight="1" spans="1:3">
      <c r="A1010" s="40" t="s">
        <v>1013</v>
      </c>
      <c r="B1010" s="46">
        <v>280</v>
      </c>
      <c r="C1010" s="40" t="s">
        <v>716</v>
      </c>
    </row>
    <row r="1011" s="1" customFormat="1" ht="15" customHeight="1" spans="1:3">
      <c r="A1011" s="40" t="s">
        <v>1014</v>
      </c>
      <c r="B1011" s="46">
        <v>240</v>
      </c>
      <c r="C1011" s="40" t="s">
        <v>716</v>
      </c>
    </row>
    <row r="1012" s="1" customFormat="1" ht="15" customHeight="1" spans="1:3">
      <c r="A1012" s="40" t="s">
        <v>1015</v>
      </c>
      <c r="B1012" s="46">
        <v>240</v>
      </c>
      <c r="C1012" s="40" t="s">
        <v>716</v>
      </c>
    </row>
    <row r="1013" s="1" customFormat="1" ht="15" customHeight="1" spans="1:3">
      <c r="A1013" s="40" t="s">
        <v>1016</v>
      </c>
      <c r="B1013" s="46">
        <v>240</v>
      </c>
      <c r="C1013" s="40" t="s">
        <v>716</v>
      </c>
    </row>
    <row r="1014" s="1" customFormat="1" ht="15" customHeight="1" spans="1:3">
      <c r="A1014" s="40" t="s">
        <v>1017</v>
      </c>
      <c r="B1014" s="46">
        <v>280</v>
      </c>
      <c r="C1014" s="40" t="s">
        <v>716</v>
      </c>
    </row>
    <row r="1015" s="1" customFormat="1" ht="15" customHeight="1" spans="1:3">
      <c r="A1015" s="40" t="s">
        <v>1018</v>
      </c>
      <c r="B1015" s="46">
        <v>280</v>
      </c>
      <c r="C1015" s="40" t="s">
        <v>716</v>
      </c>
    </row>
    <row r="1016" s="1" customFormat="1" ht="15" customHeight="1" spans="1:3">
      <c r="A1016" s="40" t="s">
        <v>1019</v>
      </c>
      <c r="B1016" s="46">
        <v>280</v>
      </c>
      <c r="C1016" s="40" t="s">
        <v>716</v>
      </c>
    </row>
    <row r="1017" s="1" customFormat="1" ht="15" customHeight="1" spans="1:3">
      <c r="A1017" s="40" t="s">
        <v>1020</v>
      </c>
      <c r="B1017" s="46">
        <v>240</v>
      </c>
      <c r="C1017" s="40" t="s">
        <v>716</v>
      </c>
    </row>
    <row r="1018" s="1" customFormat="1" ht="15" customHeight="1" spans="1:3">
      <c r="A1018" s="40" t="s">
        <v>1021</v>
      </c>
      <c r="B1018" s="46">
        <v>240</v>
      </c>
      <c r="C1018" s="40" t="s">
        <v>716</v>
      </c>
    </row>
    <row r="1019" s="1" customFormat="1" ht="15" customHeight="1" spans="1:3">
      <c r="A1019" s="40" t="s">
        <v>1022</v>
      </c>
      <c r="B1019" s="46">
        <v>240</v>
      </c>
      <c r="C1019" s="40" t="s">
        <v>716</v>
      </c>
    </row>
    <row r="1020" s="1" customFormat="1" ht="15" customHeight="1" spans="1:3">
      <c r="A1020" s="40" t="s">
        <v>1023</v>
      </c>
      <c r="B1020" s="46">
        <v>240</v>
      </c>
      <c r="C1020" s="40" t="s">
        <v>716</v>
      </c>
    </row>
    <row r="1021" s="1" customFormat="1" ht="15" customHeight="1" spans="1:3">
      <c r="A1021" s="40" t="s">
        <v>1024</v>
      </c>
      <c r="B1021" s="46">
        <v>280</v>
      </c>
      <c r="C1021" s="40" t="s">
        <v>716</v>
      </c>
    </row>
    <row r="1022" s="1" customFormat="1" ht="15" customHeight="1" spans="1:3">
      <c r="A1022" s="40" t="s">
        <v>1025</v>
      </c>
      <c r="B1022" s="46">
        <v>280</v>
      </c>
      <c r="C1022" s="40" t="s">
        <v>716</v>
      </c>
    </row>
    <row r="1023" s="1" customFormat="1" ht="15" customHeight="1" spans="1:3">
      <c r="A1023" s="40" t="s">
        <v>1026</v>
      </c>
      <c r="B1023" s="46">
        <v>280</v>
      </c>
      <c r="C1023" s="40" t="s">
        <v>716</v>
      </c>
    </row>
    <row r="1024" s="1" customFormat="1" ht="15" customHeight="1" spans="1:3">
      <c r="A1024" s="40" t="s">
        <v>1027</v>
      </c>
      <c r="B1024" s="46">
        <v>280</v>
      </c>
      <c r="C1024" s="40" t="s">
        <v>716</v>
      </c>
    </row>
    <row r="1025" s="1" customFormat="1" ht="15" customHeight="1" spans="1:3">
      <c r="A1025" s="40" t="s">
        <v>1028</v>
      </c>
      <c r="B1025" s="46">
        <v>280</v>
      </c>
      <c r="C1025" s="40" t="s">
        <v>716</v>
      </c>
    </row>
    <row r="1026" s="1" customFormat="1" ht="15" customHeight="1" spans="1:3">
      <c r="A1026" s="40" t="s">
        <v>1029</v>
      </c>
      <c r="B1026" s="46">
        <v>280</v>
      </c>
      <c r="C1026" s="40" t="s">
        <v>716</v>
      </c>
    </row>
    <row r="1027" s="1" customFormat="1" ht="15" customHeight="1" spans="1:3">
      <c r="A1027" s="40" t="s">
        <v>1030</v>
      </c>
      <c r="B1027" s="46">
        <v>320</v>
      </c>
      <c r="C1027" s="40" t="s">
        <v>716</v>
      </c>
    </row>
    <row r="1028" s="1" customFormat="1" ht="15" customHeight="1" spans="1:3">
      <c r="A1028" s="40" t="s">
        <v>1031</v>
      </c>
      <c r="B1028" s="46">
        <v>280</v>
      </c>
      <c r="C1028" s="40" t="s">
        <v>716</v>
      </c>
    </row>
    <row r="1029" s="1" customFormat="1" ht="15" customHeight="1" spans="1:3">
      <c r="A1029" s="40" t="s">
        <v>1032</v>
      </c>
      <c r="B1029" s="46">
        <v>320</v>
      </c>
      <c r="C1029" s="40" t="s">
        <v>716</v>
      </c>
    </row>
    <row r="1030" s="1" customFormat="1" ht="15" customHeight="1" spans="1:3">
      <c r="A1030" s="40" t="s">
        <v>1033</v>
      </c>
      <c r="B1030" s="46">
        <v>280</v>
      </c>
      <c r="C1030" s="40" t="s">
        <v>716</v>
      </c>
    </row>
    <row r="1031" s="1" customFormat="1" ht="15" customHeight="1" spans="1:3">
      <c r="A1031" s="40" t="s">
        <v>1034</v>
      </c>
      <c r="B1031" s="46">
        <v>320</v>
      </c>
      <c r="C1031" s="40" t="s">
        <v>716</v>
      </c>
    </row>
    <row r="1032" s="1" customFormat="1" ht="15" customHeight="1" spans="1:3">
      <c r="A1032" s="40" t="s">
        <v>1035</v>
      </c>
      <c r="B1032" s="46">
        <v>280</v>
      </c>
      <c r="C1032" s="40" t="s">
        <v>716</v>
      </c>
    </row>
    <row r="1033" s="1" customFormat="1" ht="15" customHeight="1" spans="1:3">
      <c r="A1033" s="40" t="s">
        <v>1036</v>
      </c>
      <c r="B1033" s="46">
        <v>280</v>
      </c>
      <c r="C1033" s="40" t="s">
        <v>716</v>
      </c>
    </row>
    <row r="1034" s="1" customFormat="1" ht="15" customHeight="1" spans="1:3">
      <c r="A1034" s="40" t="s">
        <v>1037</v>
      </c>
      <c r="B1034" s="46">
        <v>240</v>
      </c>
      <c r="C1034" s="40" t="s">
        <v>716</v>
      </c>
    </row>
    <row r="1035" s="1" customFormat="1" ht="15" customHeight="1" spans="1:3">
      <c r="A1035" s="40" t="s">
        <v>1038</v>
      </c>
      <c r="B1035" s="46">
        <v>240</v>
      </c>
      <c r="C1035" s="40" t="s">
        <v>716</v>
      </c>
    </row>
    <row r="1036" s="1" customFormat="1" ht="15" customHeight="1" spans="1:3">
      <c r="A1036" s="40" t="s">
        <v>1039</v>
      </c>
      <c r="B1036" s="46">
        <v>240</v>
      </c>
      <c r="C1036" s="40" t="s">
        <v>716</v>
      </c>
    </row>
    <row r="1037" s="1" customFormat="1" ht="15" customHeight="1" spans="1:3">
      <c r="A1037" s="40" t="s">
        <v>1040</v>
      </c>
      <c r="B1037" s="46">
        <v>280</v>
      </c>
      <c r="C1037" s="40" t="s">
        <v>716</v>
      </c>
    </row>
    <row r="1038" s="1" customFormat="1" ht="15" customHeight="1" spans="1:3">
      <c r="A1038" s="40" t="s">
        <v>1041</v>
      </c>
      <c r="B1038" s="46">
        <v>240</v>
      </c>
      <c r="C1038" s="40" t="s">
        <v>716</v>
      </c>
    </row>
    <row r="1039" s="1" customFormat="1" ht="15" customHeight="1" spans="1:3">
      <c r="A1039" s="40" t="s">
        <v>1042</v>
      </c>
      <c r="B1039" s="52">
        <v>240</v>
      </c>
      <c r="C1039" s="40" t="s">
        <v>716</v>
      </c>
    </row>
    <row r="1040" s="1" customFormat="1" ht="15" customHeight="1" spans="1:3">
      <c r="A1040" s="40" t="s">
        <v>1043</v>
      </c>
      <c r="B1040" s="52">
        <v>240</v>
      </c>
      <c r="C1040" s="40" t="s">
        <v>716</v>
      </c>
    </row>
    <row r="1041" s="1" customFormat="1" ht="15" customHeight="1" spans="1:3">
      <c r="A1041" s="40" t="s">
        <v>1044</v>
      </c>
      <c r="B1041" s="46">
        <v>280</v>
      </c>
      <c r="C1041" s="40" t="s">
        <v>716</v>
      </c>
    </row>
    <row r="1042" s="1" customFormat="1" ht="15" customHeight="1" spans="1:3">
      <c r="A1042" s="40" t="s">
        <v>1045</v>
      </c>
      <c r="B1042" s="46">
        <v>240</v>
      </c>
      <c r="C1042" s="40" t="s">
        <v>716</v>
      </c>
    </row>
    <row r="1043" s="1" customFormat="1" ht="15" customHeight="1" spans="1:3">
      <c r="A1043" s="55" t="s">
        <v>1046</v>
      </c>
      <c r="B1043" s="46">
        <v>240</v>
      </c>
      <c r="C1043" s="40" t="s">
        <v>716</v>
      </c>
    </row>
    <row r="1044" s="1" customFormat="1" ht="15" customHeight="1" spans="1:3">
      <c r="A1044" s="55" t="s">
        <v>1047</v>
      </c>
      <c r="B1044" s="46">
        <v>240</v>
      </c>
      <c r="C1044" s="40" t="s">
        <v>716</v>
      </c>
    </row>
    <row r="1045" s="1" customFormat="1" ht="15" customHeight="1" spans="1:3">
      <c r="A1045" s="40" t="s">
        <v>1048</v>
      </c>
      <c r="B1045" s="46">
        <v>240</v>
      </c>
      <c r="C1045" s="40" t="s">
        <v>716</v>
      </c>
    </row>
    <row r="1046" s="1" customFormat="1" ht="15" customHeight="1" spans="1:3">
      <c r="A1046" s="40" t="s">
        <v>1049</v>
      </c>
      <c r="B1046" s="46">
        <v>240</v>
      </c>
      <c r="C1046" s="40" t="s">
        <v>716</v>
      </c>
    </row>
    <row r="1047" s="1" customFormat="1" ht="15" customHeight="1" spans="1:3">
      <c r="A1047" s="40" t="s">
        <v>1050</v>
      </c>
      <c r="B1047" s="46">
        <v>240</v>
      </c>
      <c r="C1047" s="40" t="s">
        <v>716</v>
      </c>
    </row>
    <row r="1048" s="1" customFormat="1" ht="15" customHeight="1" spans="1:3">
      <c r="A1048" s="40" t="s">
        <v>1051</v>
      </c>
      <c r="B1048" s="46">
        <v>280</v>
      </c>
      <c r="C1048" s="40" t="s">
        <v>716</v>
      </c>
    </row>
    <row r="1049" s="1" customFormat="1" ht="15" customHeight="1" spans="1:3">
      <c r="A1049" s="40" t="s">
        <v>1052</v>
      </c>
      <c r="B1049" s="46">
        <v>280</v>
      </c>
      <c r="C1049" s="40" t="s">
        <v>716</v>
      </c>
    </row>
    <row r="1050" s="1" customFormat="1" ht="15" customHeight="1" spans="1:3">
      <c r="A1050" s="40" t="s">
        <v>1053</v>
      </c>
      <c r="B1050" s="46">
        <v>280</v>
      </c>
      <c r="C1050" s="40" t="s">
        <v>716</v>
      </c>
    </row>
    <row r="1051" s="11" customFormat="1" ht="15" customHeight="1" spans="1:3">
      <c r="A1051" s="40" t="s">
        <v>1054</v>
      </c>
      <c r="B1051" s="46">
        <v>280</v>
      </c>
      <c r="C1051" s="40" t="s">
        <v>716</v>
      </c>
    </row>
    <row r="1052" s="1" customFormat="1" ht="15" customHeight="1" spans="1:3">
      <c r="A1052" s="40" t="s">
        <v>1055</v>
      </c>
      <c r="B1052" s="46">
        <v>280</v>
      </c>
      <c r="C1052" s="40" t="s">
        <v>716</v>
      </c>
    </row>
    <row r="1053" s="1" customFormat="1" ht="15" customHeight="1" spans="1:3">
      <c r="A1053" s="40" t="s">
        <v>1056</v>
      </c>
      <c r="B1053" s="46">
        <v>280</v>
      </c>
      <c r="C1053" s="40" t="s">
        <v>716</v>
      </c>
    </row>
    <row r="1054" s="1" customFormat="1" ht="15" customHeight="1" spans="1:3">
      <c r="A1054" s="40" t="s">
        <v>1057</v>
      </c>
      <c r="B1054" s="46">
        <v>280</v>
      </c>
      <c r="C1054" s="40" t="s">
        <v>716</v>
      </c>
    </row>
    <row r="1055" s="1" customFormat="1" ht="15" customHeight="1" spans="1:3">
      <c r="A1055" s="40" t="s">
        <v>1058</v>
      </c>
      <c r="B1055" s="46">
        <v>280</v>
      </c>
      <c r="C1055" s="40" t="s">
        <v>716</v>
      </c>
    </row>
    <row r="1056" s="1" customFormat="1" ht="15" customHeight="1" spans="1:3">
      <c r="A1056" s="40" t="s">
        <v>1059</v>
      </c>
      <c r="B1056" s="46">
        <v>280</v>
      </c>
      <c r="C1056" s="40" t="s">
        <v>716</v>
      </c>
    </row>
    <row r="1057" s="1" customFormat="1" ht="15" customHeight="1" spans="1:3">
      <c r="A1057" s="40" t="s">
        <v>1060</v>
      </c>
      <c r="B1057" s="46">
        <v>280</v>
      </c>
      <c r="C1057" s="40" t="s">
        <v>716</v>
      </c>
    </row>
    <row r="1058" s="1" customFormat="1" ht="15" customHeight="1" spans="1:3">
      <c r="A1058" s="40" t="s">
        <v>1061</v>
      </c>
      <c r="B1058" s="46">
        <v>280</v>
      </c>
      <c r="C1058" s="40" t="s">
        <v>716</v>
      </c>
    </row>
    <row r="1059" s="1" customFormat="1" ht="15" customHeight="1" spans="1:3">
      <c r="A1059" s="40" t="s">
        <v>1062</v>
      </c>
      <c r="B1059" s="46">
        <v>280</v>
      </c>
      <c r="C1059" s="40" t="s">
        <v>716</v>
      </c>
    </row>
    <row r="1060" s="1" customFormat="1" ht="15" customHeight="1" spans="1:3">
      <c r="A1060" s="40" t="s">
        <v>1063</v>
      </c>
      <c r="B1060" s="46">
        <v>280</v>
      </c>
      <c r="C1060" s="40" t="s">
        <v>716</v>
      </c>
    </row>
    <row r="1061" s="1" customFormat="1" ht="15" customHeight="1" spans="1:3">
      <c r="A1061" s="40" t="s">
        <v>1064</v>
      </c>
      <c r="B1061" s="46">
        <v>280</v>
      </c>
      <c r="C1061" s="40" t="s">
        <v>716</v>
      </c>
    </row>
    <row r="1062" s="1" customFormat="1" ht="15" customHeight="1" spans="1:3">
      <c r="A1062" s="54" t="s">
        <v>1065</v>
      </c>
      <c r="B1062" s="46">
        <v>280</v>
      </c>
      <c r="C1062" s="40" t="s">
        <v>716</v>
      </c>
    </row>
    <row r="1063" s="1" customFormat="1" ht="15" customHeight="1" spans="1:3">
      <c r="A1063" s="40" t="s">
        <v>1066</v>
      </c>
      <c r="B1063" s="46">
        <v>280</v>
      </c>
      <c r="C1063" s="40" t="s">
        <v>716</v>
      </c>
    </row>
    <row r="1064" s="1" customFormat="1" ht="15" customHeight="1" spans="1:3">
      <c r="A1064" s="40" t="s">
        <v>1067</v>
      </c>
      <c r="B1064" s="46">
        <v>280</v>
      </c>
      <c r="C1064" s="40" t="s">
        <v>716</v>
      </c>
    </row>
    <row r="1065" s="1" customFormat="1" ht="15" customHeight="1" spans="1:3">
      <c r="A1065" s="40" t="s">
        <v>1068</v>
      </c>
      <c r="B1065" s="46">
        <v>280</v>
      </c>
      <c r="C1065" s="40" t="s">
        <v>716</v>
      </c>
    </row>
    <row r="1066" s="1" customFormat="1" ht="15" customHeight="1" spans="1:3">
      <c r="A1066" s="40" t="s">
        <v>1069</v>
      </c>
      <c r="B1066" s="46">
        <v>280</v>
      </c>
      <c r="C1066" s="40" t="s">
        <v>716</v>
      </c>
    </row>
    <row r="1067" s="1" customFormat="1" ht="15" customHeight="1" spans="1:3">
      <c r="A1067" s="40" t="s">
        <v>1070</v>
      </c>
      <c r="B1067" s="46">
        <v>280</v>
      </c>
      <c r="C1067" s="40" t="s">
        <v>716</v>
      </c>
    </row>
    <row r="1068" s="1" customFormat="1" ht="15" customHeight="1" spans="1:3">
      <c r="A1068" s="40" t="s">
        <v>1071</v>
      </c>
      <c r="B1068" s="46">
        <v>280</v>
      </c>
      <c r="C1068" s="40" t="s">
        <v>716</v>
      </c>
    </row>
    <row r="1069" s="1" customFormat="1" ht="15" customHeight="1" spans="1:3">
      <c r="A1069" s="40" t="s">
        <v>1072</v>
      </c>
      <c r="B1069" s="46">
        <v>280</v>
      </c>
      <c r="C1069" s="40" t="s">
        <v>716</v>
      </c>
    </row>
    <row r="1070" s="1" customFormat="1" ht="15" customHeight="1" spans="1:3">
      <c r="A1070" s="40" t="s">
        <v>1073</v>
      </c>
      <c r="B1070" s="46">
        <v>280</v>
      </c>
      <c r="C1070" s="40" t="s">
        <v>716</v>
      </c>
    </row>
    <row r="1071" s="1" customFormat="1" ht="15" customHeight="1" spans="1:3">
      <c r="A1071" s="40" t="s">
        <v>1074</v>
      </c>
      <c r="B1071" s="46">
        <v>280</v>
      </c>
      <c r="C1071" s="40" t="s">
        <v>716</v>
      </c>
    </row>
    <row r="1072" s="11" customFormat="1" ht="15" customHeight="1" spans="1:3">
      <c r="A1072" s="40" t="s">
        <v>1075</v>
      </c>
      <c r="B1072" s="46">
        <v>280</v>
      </c>
      <c r="C1072" s="40" t="s">
        <v>716</v>
      </c>
    </row>
    <row r="1073" s="12" customFormat="1" ht="15" customHeight="1" spans="1:3">
      <c r="A1073" s="40" t="s">
        <v>1076</v>
      </c>
      <c r="B1073" s="46">
        <v>280</v>
      </c>
      <c r="C1073" s="40" t="s">
        <v>716</v>
      </c>
    </row>
    <row r="1074" s="1" customFormat="1" ht="15" customHeight="1" spans="1:3">
      <c r="A1074" s="40" t="s">
        <v>1077</v>
      </c>
      <c r="B1074" s="46">
        <v>280</v>
      </c>
      <c r="C1074" s="40" t="s">
        <v>716</v>
      </c>
    </row>
    <row r="1075" s="1" customFormat="1" ht="15" customHeight="1" spans="1:3">
      <c r="A1075" s="40" t="s">
        <v>1078</v>
      </c>
      <c r="B1075" s="46">
        <v>280</v>
      </c>
      <c r="C1075" s="43" t="s">
        <v>716</v>
      </c>
    </row>
    <row r="1076" s="1" customFormat="1" ht="15" customHeight="1" spans="1:3">
      <c r="A1076" s="40" t="s">
        <v>1079</v>
      </c>
      <c r="B1076" s="46">
        <v>280</v>
      </c>
      <c r="C1076" s="43" t="s">
        <v>716</v>
      </c>
    </row>
    <row r="1077" s="1" customFormat="1" ht="15" customHeight="1" spans="1:3">
      <c r="A1077" s="40" t="s">
        <v>1080</v>
      </c>
      <c r="B1077" s="46">
        <v>280</v>
      </c>
      <c r="C1077" s="40" t="s">
        <v>716</v>
      </c>
    </row>
    <row r="1078" s="1" customFormat="1" ht="15" customHeight="1" spans="1:3">
      <c r="A1078" s="40" t="s">
        <v>1081</v>
      </c>
      <c r="B1078" s="46">
        <v>280</v>
      </c>
      <c r="C1078" s="40" t="s">
        <v>716</v>
      </c>
    </row>
    <row r="1079" s="1" customFormat="1" ht="15" customHeight="1" spans="1:3">
      <c r="A1079" s="40" t="s">
        <v>1082</v>
      </c>
      <c r="B1079" s="46">
        <v>280</v>
      </c>
      <c r="C1079" s="40" t="s">
        <v>716</v>
      </c>
    </row>
    <row r="1080" s="1" customFormat="1" ht="15" customHeight="1" spans="1:3">
      <c r="A1080" s="40" t="s">
        <v>1083</v>
      </c>
      <c r="B1080" s="46">
        <v>280</v>
      </c>
      <c r="C1080" s="40" t="s">
        <v>716</v>
      </c>
    </row>
    <row r="1081" s="1" customFormat="1" ht="15" customHeight="1" spans="1:3">
      <c r="A1081" s="40" t="s">
        <v>1084</v>
      </c>
      <c r="B1081" s="46">
        <v>320</v>
      </c>
      <c r="C1081" s="40" t="s">
        <v>716</v>
      </c>
    </row>
    <row r="1082" s="1" customFormat="1" ht="15" customHeight="1" spans="1:3">
      <c r="A1082" s="40" t="s">
        <v>1085</v>
      </c>
      <c r="B1082" s="46">
        <v>280</v>
      </c>
      <c r="C1082" s="40" t="s">
        <v>716</v>
      </c>
    </row>
    <row r="1083" s="1" customFormat="1" ht="15" customHeight="1" spans="1:3">
      <c r="A1083" s="40" t="s">
        <v>1086</v>
      </c>
      <c r="B1083" s="46">
        <v>280</v>
      </c>
      <c r="C1083" s="40" t="s">
        <v>716</v>
      </c>
    </row>
    <row r="1084" s="1" customFormat="1" ht="15" customHeight="1" spans="1:3">
      <c r="A1084" s="40" t="s">
        <v>1087</v>
      </c>
      <c r="B1084" s="46">
        <v>280</v>
      </c>
      <c r="C1084" s="40" t="s">
        <v>716</v>
      </c>
    </row>
    <row r="1085" s="1" customFormat="1" ht="15" customHeight="1" spans="1:3">
      <c r="A1085" s="40" t="s">
        <v>1088</v>
      </c>
      <c r="B1085" s="46">
        <v>280</v>
      </c>
      <c r="C1085" s="40" t="s">
        <v>716</v>
      </c>
    </row>
    <row r="1086" s="1" customFormat="1" ht="15" customHeight="1" spans="1:3">
      <c r="A1086" s="40" t="s">
        <v>1089</v>
      </c>
      <c r="B1086" s="46">
        <v>320</v>
      </c>
      <c r="C1086" s="40" t="s">
        <v>716</v>
      </c>
    </row>
    <row r="1087" s="1" customFormat="1" ht="15" customHeight="1" spans="1:3">
      <c r="A1087" s="40" t="s">
        <v>1090</v>
      </c>
      <c r="B1087" s="46">
        <v>240</v>
      </c>
      <c r="C1087" s="40" t="s">
        <v>716</v>
      </c>
    </row>
    <row r="1088" s="1" customFormat="1" ht="15" customHeight="1" spans="1:3">
      <c r="A1088" s="40" t="s">
        <v>1091</v>
      </c>
      <c r="B1088" s="46">
        <v>240</v>
      </c>
      <c r="C1088" s="40" t="s">
        <v>716</v>
      </c>
    </row>
    <row r="1089" s="1" customFormat="1" ht="15" customHeight="1" spans="1:3">
      <c r="A1089" s="40" t="s">
        <v>1092</v>
      </c>
      <c r="B1089" s="46">
        <v>240</v>
      </c>
      <c r="C1089" s="40" t="s">
        <v>716</v>
      </c>
    </row>
    <row r="1090" s="1" customFormat="1" ht="15" customHeight="1" spans="1:3">
      <c r="A1090" s="40" t="s">
        <v>1093</v>
      </c>
      <c r="B1090" s="46">
        <v>320</v>
      </c>
      <c r="C1090" s="40" t="s">
        <v>716</v>
      </c>
    </row>
    <row r="1091" s="1" customFormat="1" ht="15" customHeight="1" spans="1:3">
      <c r="A1091" s="40" t="s">
        <v>1094</v>
      </c>
      <c r="B1091" s="46">
        <v>280</v>
      </c>
      <c r="C1091" s="40" t="s">
        <v>716</v>
      </c>
    </row>
    <row r="1092" s="1" customFormat="1" ht="15" customHeight="1" spans="1:3">
      <c r="A1092" s="40" t="s">
        <v>1095</v>
      </c>
      <c r="B1092" s="46">
        <v>280</v>
      </c>
      <c r="C1092" s="40" t="s">
        <v>716</v>
      </c>
    </row>
    <row r="1093" s="1" customFormat="1" ht="15" customHeight="1" spans="1:3">
      <c r="A1093" s="40" t="s">
        <v>1096</v>
      </c>
      <c r="B1093" s="46">
        <v>280</v>
      </c>
      <c r="C1093" s="40" t="s">
        <v>716</v>
      </c>
    </row>
    <row r="1094" s="1" customFormat="1" ht="15" customHeight="1" spans="1:3">
      <c r="A1094" s="40" t="s">
        <v>1097</v>
      </c>
      <c r="B1094" s="46">
        <v>280</v>
      </c>
      <c r="C1094" s="40" t="s">
        <v>716</v>
      </c>
    </row>
    <row r="1095" s="1" customFormat="1" ht="15" customHeight="1" spans="1:3">
      <c r="A1095" s="40" t="s">
        <v>1098</v>
      </c>
      <c r="B1095" s="46">
        <v>280</v>
      </c>
      <c r="C1095" s="40" t="s">
        <v>716</v>
      </c>
    </row>
    <row r="1096" s="1" customFormat="1" ht="15" customHeight="1" spans="1:3">
      <c r="A1096" s="40" t="s">
        <v>1099</v>
      </c>
      <c r="B1096" s="46">
        <v>240</v>
      </c>
      <c r="C1096" s="40" t="s">
        <v>716</v>
      </c>
    </row>
    <row r="1097" s="1" customFormat="1" ht="15" customHeight="1" spans="1:3">
      <c r="A1097" s="40" t="s">
        <v>1100</v>
      </c>
      <c r="B1097" s="46">
        <v>240</v>
      </c>
      <c r="C1097" s="40" t="s">
        <v>716</v>
      </c>
    </row>
    <row r="1098" s="1" customFormat="1" ht="15" customHeight="1" spans="1:3">
      <c r="A1098" s="40" t="s">
        <v>1101</v>
      </c>
      <c r="B1098" s="46">
        <v>240</v>
      </c>
      <c r="C1098" s="40" t="s">
        <v>716</v>
      </c>
    </row>
    <row r="1099" s="1" customFormat="1" ht="15" customHeight="1" spans="1:3">
      <c r="A1099" s="40" t="s">
        <v>1102</v>
      </c>
      <c r="B1099" s="46">
        <v>240</v>
      </c>
      <c r="C1099" s="40" t="s">
        <v>716</v>
      </c>
    </row>
    <row r="1100" s="1" customFormat="1" ht="15" customHeight="1" spans="1:3">
      <c r="A1100" s="40" t="s">
        <v>1103</v>
      </c>
      <c r="B1100" s="46">
        <v>240</v>
      </c>
      <c r="C1100" s="40" t="s">
        <v>716</v>
      </c>
    </row>
    <row r="1101" s="1" customFormat="1" ht="15" customHeight="1" spans="1:3">
      <c r="A1101" s="40" t="s">
        <v>1104</v>
      </c>
      <c r="B1101" s="46">
        <v>280</v>
      </c>
      <c r="C1101" s="40" t="s">
        <v>716</v>
      </c>
    </row>
    <row r="1102" s="1" customFormat="1" ht="15" customHeight="1" spans="1:3">
      <c r="A1102" s="54" t="s">
        <v>1105</v>
      </c>
      <c r="B1102" s="55">
        <v>280</v>
      </c>
      <c r="C1102" s="54" t="s">
        <v>1106</v>
      </c>
    </row>
    <row r="1103" s="1" customFormat="1" ht="15" customHeight="1" spans="1:3">
      <c r="A1103" s="40" t="s">
        <v>1107</v>
      </c>
      <c r="B1103" s="46">
        <v>280</v>
      </c>
      <c r="C1103" s="40" t="s">
        <v>716</v>
      </c>
    </row>
    <row r="1104" s="1" customFormat="1" ht="15" customHeight="1" spans="1:3">
      <c r="A1104" s="40" t="s">
        <v>1108</v>
      </c>
      <c r="B1104" s="46">
        <v>280</v>
      </c>
      <c r="C1104" s="40" t="s">
        <v>716</v>
      </c>
    </row>
    <row r="1105" s="1" customFormat="1" ht="15" customHeight="1" spans="1:3">
      <c r="A1105" s="40" t="s">
        <v>1109</v>
      </c>
      <c r="B1105" s="46">
        <v>280</v>
      </c>
      <c r="C1105" s="40" t="s">
        <v>716</v>
      </c>
    </row>
    <row r="1106" s="1" customFormat="1" ht="15" customHeight="1" spans="1:3">
      <c r="A1106" s="40" t="s">
        <v>1110</v>
      </c>
      <c r="B1106" s="46">
        <v>280</v>
      </c>
      <c r="C1106" s="40" t="s">
        <v>716</v>
      </c>
    </row>
    <row r="1107" s="1" customFormat="1" ht="15" customHeight="1" spans="1:3">
      <c r="A1107" s="40" t="s">
        <v>1111</v>
      </c>
      <c r="B1107" s="46">
        <v>280</v>
      </c>
      <c r="C1107" s="40" t="s">
        <v>716</v>
      </c>
    </row>
    <row r="1108" s="1" customFormat="1" ht="15" customHeight="1" spans="1:3">
      <c r="A1108" s="40" t="s">
        <v>1112</v>
      </c>
      <c r="B1108" s="46">
        <v>280</v>
      </c>
      <c r="C1108" s="40" t="s">
        <v>716</v>
      </c>
    </row>
    <row r="1109" s="1" customFormat="1" ht="15" customHeight="1" spans="1:3">
      <c r="A1109" s="40" t="s">
        <v>1113</v>
      </c>
      <c r="B1109" s="46">
        <v>280</v>
      </c>
      <c r="C1109" s="40" t="s">
        <v>716</v>
      </c>
    </row>
    <row r="1110" s="1" customFormat="1" ht="15" customHeight="1" spans="1:3">
      <c r="A1110" s="40" t="s">
        <v>1114</v>
      </c>
      <c r="B1110" s="46">
        <v>280</v>
      </c>
      <c r="C1110" s="40" t="s">
        <v>716</v>
      </c>
    </row>
    <row r="1111" s="1" customFormat="1" ht="15" customHeight="1" spans="1:3">
      <c r="A1111" s="40" t="s">
        <v>1115</v>
      </c>
      <c r="B1111" s="46">
        <v>240</v>
      </c>
      <c r="C1111" s="40" t="s">
        <v>716</v>
      </c>
    </row>
    <row r="1112" s="1" customFormat="1" ht="15" customHeight="1" spans="1:3">
      <c r="A1112" s="40" t="s">
        <v>1116</v>
      </c>
      <c r="B1112" s="46">
        <v>240</v>
      </c>
      <c r="C1112" s="40" t="s">
        <v>716</v>
      </c>
    </row>
    <row r="1113" s="1" customFormat="1" ht="15" customHeight="1" spans="1:3">
      <c r="A1113" s="40" t="s">
        <v>1117</v>
      </c>
      <c r="B1113" s="46">
        <v>240</v>
      </c>
      <c r="C1113" s="40" t="s">
        <v>716</v>
      </c>
    </row>
    <row r="1114" s="1" customFormat="1" ht="15" customHeight="1" spans="1:3">
      <c r="A1114" s="40" t="s">
        <v>1118</v>
      </c>
      <c r="B1114" s="46">
        <v>240</v>
      </c>
      <c r="C1114" s="40" t="s">
        <v>716</v>
      </c>
    </row>
    <row r="1115" s="1" customFormat="1" ht="15" customHeight="1" spans="1:3">
      <c r="A1115" s="40" t="s">
        <v>1119</v>
      </c>
      <c r="B1115" s="46">
        <v>280</v>
      </c>
      <c r="C1115" s="40" t="s">
        <v>716</v>
      </c>
    </row>
    <row r="1116" s="1" customFormat="1" ht="15" customHeight="1" spans="1:3">
      <c r="A1116" s="40" t="s">
        <v>1120</v>
      </c>
      <c r="B1116" s="46">
        <v>280</v>
      </c>
      <c r="C1116" s="40" t="s">
        <v>716</v>
      </c>
    </row>
    <row r="1117" s="1" customFormat="1" ht="15" customHeight="1" spans="1:3">
      <c r="A1117" s="40" t="s">
        <v>1121</v>
      </c>
      <c r="B1117" s="46">
        <v>320</v>
      </c>
      <c r="C1117" s="40" t="s">
        <v>716</v>
      </c>
    </row>
    <row r="1118" s="1" customFormat="1" ht="15" customHeight="1" spans="1:3">
      <c r="A1118" s="52" t="s">
        <v>1122</v>
      </c>
      <c r="B1118" s="46">
        <v>240</v>
      </c>
      <c r="C1118" s="40" t="s">
        <v>716</v>
      </c>
    </row>
    <row r="1119" s="1" customFormat="1" ht="15" customHeight="1" spans="1:3">
      <c r="A1119" s="52" t="s">
        <v>1123</v>
      </c>
      <c r="B1119" s="46">
        <v>240</v>
      </c>
      <c r="C1119" s="40" t="s">
        <v>716</v>
      </c>
    </row>
    <row r="1120" s="1" customFormat="1" ht="15" customHeight="1" spans="1:3">
      <c r="A1120" s="52" t="s">
        <v>1124</v>
      </c>
      <c r="B1120" s="46">
        <v>240</v>
      </c>
      <c r="C1120" s="40" t="s">
        <v>716</v>
      </c>
    </row>
    <row r="1121" s="1" customFormat="1" ht="15" customHeight="1" spans="1:3">
      <c r="A1121" s="40" t="s">
        <v>1125</v>
      </c>
      <c r="B1121" s="46">
        <v>240</v>
      </c>
      <c r="C1121" s="40" t="s">
        <v>716</v>
      </c>
    </row>
    <row r="1122" s="1" customFormat="1" ht="15" customHeight="1" spans="1:3">
      <c r="A1122" s="52" t="s">
        <v>1126</v>
      </c>
      <c r="B1122" s="46">
        <v>240</v>
      </c>
      <c r="C1122" s="40" t="s">
        <v>716</v>
      </c>
    </row>
    <row r="1123" s="1" customFormat="1" ht="15" customHeight="1" spans="1:3">
      <c r="A1123" s="52" t="s">
        <v>1127</v>
      </c>
      <c r="B1123" s="46">
        <v>240</v>
      </c>
      <c r="C1123" s="40" t="s">
        <v>716</v>
      </c>
    </row>
    <row r="1124" s="1" customFormat="1" ht="15" customHeight="1" spans="1:3">
      <c r="A1124" s="40" t="s">
        <v>1128</v>
      </c>
      <c r="B1124" s="46">
        <v>240</v>
      </c>
      <c r="C1124" s="40" t="s">
        <v>716</v>
      </c>
    </row>
    <row r="1125" s="1" customFormat="1" ht="15" customHeight="1" spans="1:3">
      <c r="A1125" s="40" t="s">
        <v>1129</v>
      </c>
      <c r="B1125" s="46">
        <v>240</v>
      </c>
      <c r="C1125" s="40" t="s">
        <v>716</v>
      </c>
    </row>
    <row r="1126" s="1" customFormat="1" ht="15" customHeight="1" spans="1:3">
      <c r="A1126" s="40" t="s">
        <v>1130</v>
      </c>
      <c r="B1126" s="46">
        <v>280</v>
      </c>
      <c r="C1126" s="40" t="s">
        <v>716</v>
      </c>
    </row>
    <row r="1127" s="1" customFormat="1" ht="15" customHeight="1" spans="1:3">
      <c r="A1127" s="40" t="s">
        <v>1131</v>
      </c>
      <c r="B1127" s="46">
        <v>280</v>
      </c>
      <c r="C1127" s="40" t="s">
        <v>716</v>
      </c>
    </row>
    <row r="1128" s="1" customFormat="1" ht="15" customHeight="1" spans="1:3">
      <c r="A1128" s="40" t="s">
        <v>1132</v>
      </c>
      <c r="B1128" s="46">
        <v>280</v>
      </c>
      <c r="C1128" s="40" t="s">
        <v>716</v>
      </c>
    </row>
    <row r="1129" s="1" customFormat="1" ht="15" customHeight="1" spans="1:3">
      <c r="A1129" s="40" t="s">
        <v>1133</v>
      </c>
      <c r="B1129" s="46">
        <v>280</v>
      </c>
      <c r="C1129" s="40" t="s">
        <v>716</v>
      </c>
    </row>
    <row r="1130" s="1" customFormat="1" ht="15" customHeight="1" spans="1:3">
      <c r="A1130" s="40" t="s">
        <v>1134</v>
      </c>
      <c r="B1130" s="46">
        <v>280</v>
      </c>
      <c r="C1130" s="40" t="s">
        <v>716</v>
      </c>
    </row>
    <row r="1131" s="1" customFormat="1" ht="15" customHeight="1" spans="1:3">
      <c r="A1131" s="40" t="s">
        <v>1135</v>
      </c>
      <c r="B1131" s="46">
        <v>280</v>
      </c>
      <c r="C1131" s="40" t="s">
        <v>716</v>
      </c>
    </row>
    <row r="1132" s="1" customFormat="1" ht="15" customHeight="1" spans="1:3">
      <c r="A1132" s="52" t="s">
        <v>1136</v>
      </c>
      <c r="B1132" s="46">
        <v>280</v>
      </c>
      <c r="C1132" s="40" t="s">
        <v>716</v>
      </c>
    </row>
    <row r="1133" s="1" customFormat="1" ht="15" customHeight="1" spans="1:3">
      <c r="A1133" s="40" t="s">
        <v>1137</v>
      </c>
      <c r="B1133" s="46">
        <v>280</v>
      </c>
      <c r="C1133" s="40" t="s">
        <v>716</v>
      </c>
    </row>
    <row r="1134" s="1" customFormat="1" ht="15" customHeight="1" spans="1:3">
      <c r="A1134" s="52" t="s">
        <v>1138</v>
      </c>
      <c r="B1134" s="46">
        <v>280</v>
      </c>
      <c r="C1134" s="40" t="s">
        <v>716</v>
      </c>
    </row>
    <row r="1135" s="1" customFormat="1" ht="15" customHeight="1" spans="1:3">
      <c r="A1135" s="40" t="s">
        <v>1139</v>
      </c>
      <c r="B1135" s="46">
        <v>280</v>
      </c>
      <c r="C1135" s="40" t="s">
        <v>716</v>
      </c>
    </row>
    <row r="1136" s="1" customFormat="1" ht="15" customHeight="1" spans="1:3">
      <c r="A1136" s="40" t="s">
        <v>1140</v>
      </c>
      <c r="B1136" s="46">
        <v>320</v>
      </c>
      <c r="C1136" s="40" t="s">
        <v>716</v>
      </c>
    </row>
    <row r="1137" s="1" customFormat="1" ht="15" customHeight="1" spans="1:3">
      <c r="A1137" s="40" t="s">
        <v>1141</v>
      </c>
      <c r="B1137" s="46">
        <v>320</v>
      </c>
      <c r="C1137" s="40" t="s">
        <v>716</v>
      </c>
    </row>
    <row r="1138" s="1" customFormat="1" ht="15" customHeight="1" spans="1:3">
      <c r="A1138" s="40" t="s">
        <v>1142</v>
      </c>
      <c r="B1138" s="46">
        <v>240</v>
      </c>
      <c r="C1138" s="40" t="s">
        <v>716</v>
      </c>
    </row>
    <row r="1139" s="1" customFormat="1" ht="15" customHeight="1" spans="1:3">
      <c r="A1139" s="52" t="s">
        <v>1143</v>
      </c>
      <c r="B1139" s="46">
        <v>240</v>
      </c>
      <c r="C1139" s="40" t="s">
        <v>716</v>
      </c>
    </row>
    <row r="1140" s="1" customFormat="1" ht="15" customHeight="1" spans="1:3">
      <c r="A1140" s="52" t="s">
        <v>1144</v>
      </c>
      <c r="B1140" s="46">
        <v>240</v>
      </c>
      <c r="C1140" s="40" t="s">
        <v>716</v>
      </c>
    </row>
    <row r="1141" s="1" customFormat="1" ht="15" customHeight="1" spans="1:3">
      <c r="A1141" s="52" t="s">
        <v>1145</v>
      </c>
      <c r="B1141" s="46">
        <v>240</v>
      </c>
      <c r="C1141" s="40" t="s">
        <v>716</v>
      </c>
    </row>
    <row r="1142" s="1" customFormat="1" ht="15" customHeight="1" spans="1:3">
      <c r="A1142" s="40" t="s">
        <v>1146</v>
      </c>
      <c r="B1142" s="46">
        <v>280</v>
      </c>
      <c r="C1142" s="40" t="s">
        <v>716</v>
      </c>
    </row>
    <row r="1143" s="1" customFormat="1" ht="15" customHeight="1" spans="1:3">
      <c r="A1143" s="40" t="s">
        <v>1147</v>
      </c>
      <c r="B1143" s="46">
        <v>280</v>
      </c>
      <c r="C1143" s="40" t="s">
        <v>716</v>
      </c>
    </row>
    <row r="1144" s="1" customFormat="1" ht="15" customHeight="1" spans="1:3">
      <c r="A1144" s="64" t="s">
        <v>1148</v>
      </c>
      <c r="B1144" s="46">
        <v>280</v>
      </c>
      <c r="C1144" s="40" t="s">
        <v>716</v>
      </c>
    </row>
    <row r="1145" s="1" customFormat="1" ht="15" customHeight="1" spans="1:3">
      <c r="A1145" s="40" t="s">
        <v>1149</v>
      </c>
      <c r="B1145" s="46">
        <v>240</v>
      </c>
      <c r="C1145" s="40" t="s">
        <v>716</v>
      </c>
    </row>
    <row r="1146" s="1" customFormat="1" ht="15" customHeight="1" spans="1:3">
      <c r="A1146" s="40" t="s">
        <v>1150</v>
      </c>
      <c r="B1146" s="52">
        <v>240</v>
      </c>
      <c r="C1146" s="40" t="s">
        <v>716</v>
      </c>
    </row>
    <row r="1147" s="1" customFormat="1" ht="15" customHeight="1" spans="1:3">
      <c r="A1147" s="40" t="s">
        <v>1151</v>
      </c>
      <c r="B1147" s="52">
        <v>240</v>
      </c>
      <c r="C1147" s="40" t="s">
        <v>716</v>
      </c>
    </row>
    <row r="1148" s="1" customFormat="1" ht="15" customHeight="1" spans="1:3">
      <c r="A1148" s="40" t="s">
        <v>1152</v>
      </c>
      <c r="B1148" s="52">
        <v>240</v>
      </c>
      <c r="C1148" s="40" t="s">
        <v>716</v>
      </c>
    </row>
    <row r="1149" s="1" customFormat="1" ht="15" customHeight="1" spans="1:3">
      <c r="A1149" s="40" t="s">
        <v>1153</v>
      </c>
      <c r="B1149" s="46">
        <v>240</v>
      </c>
      <c r="C1149" s="40" t="s">
        <v>716</v>
      </c>
    </row>
    <row r="1150" s="1" customFormat="1" ht="15" customHeight="1" spans="1:3">
      <c r="A1150" s="40" t="s">
        <v>1154</v>
      </c>
      <c r="B1150" s="46">
        <v>280</v>
      </c>
      <c r="C1150" s="40" t="s">
        <v>716</v>
      </c>
    </row>
    <row r="1151" s="1" customFormat="1" ht="15" customHeight="1" spans="1:3">
      <c r="A1151" s="40" t="s">
        <v>1155</v>
      </c>
      <c r="B1151" s="46">
        <v>280</v>
      </c>
      <c r="C1151" s="40" t="s">
        <v>716</v>
      </c>
    </row>
    <row r="1152" s="1" customFormat="1" ht="15" customHeight="1" spans="1:3">
      <c r="A1152" s="40" t="s">
        <v>1156</v>
      </c>
      <c r="B1152" s="46">
        <v>280</v>
      </c>
      <c r="C1152" s="40" t="s">
        <v>716</v>
      </c>
    </row>
    <row r="1153" s="1" customFormat="1" ht="15" customHeight="1" spans="1:3">
      <c r="A1153" s="40" t="s">
        <v>1157</v>
      </c>
      <c r="B1153" s="46">
        <v>280</v>
      </c>
      <c r="C1153" s="40" t="s">
        <v>716</v>
      </c>
    </row>
    <row r="1154" s="1" customFormat="1" ht="15" customHeight="1" spans="1:3">
      <c r="A1154" s="40" t="s">
        <v>1158</v>
      </c>
      <c r="B1154" s="46">
        <v>240</v>
      </c>
      <c r="C1154" s="40" t="s">
        <v>716</v>
      </c>
    </row>
    <row r="1155" s="1" customFormat="1" ht="15" customHeight="1" spans="1:3">
      <c r="A1155" s="40" t="s">
        <v>1159</v>
      </c>
      <c r="B1155" s="46">
        <v>240</v>
      </c>
      <c r="C1155" s="40" t="s">
        <v>716</v>
      </c>
    </row>
    <row r="1156" s="1" customFormat="1" ht="15" customHeight="1" spans="1:3">
      <c r="A1156" s="40" t="s">
        <v>1160</v>
      </c>
      <c r="B1156" s="46">
        <v>240</v>
      </c>
      <c r="C1156" s="40" t="s">
        <v>716</v>
      </c>
    </row>
    <row r="1157" s="1" customFormat="1" ht="15" customHeight="1" spans="1:3">
      <c r="A1157" s="40" t="s">
        <v>1161</v>
      </c>
      <c r="B1157" s="46">
        <v>280</v>
      </c>
      <c r="C1157" s="40" t="s">
        <v>716</v>
      </c>
    </row>
    <row r="1158" s="1" customFormat="1" ht="15" customHeight="1" spans="1:3">
      <c r="A1158" s="40" t="s">
        <v>1162</v>
      </c>
      <c r="B1158" s="46">
        <v>280</v>
      </c>
      <c r="C1158" s="40" t="s">
        <v>716</v>
      </c>
    </row>
    <row r="1159" s="1" customFormat="1" ht="15" customHeight="1" spans="1:3">
      <c r="A1159" s="40" t="s">
        <v>1163</v>
      </c>
      <c r="B1159" s="46">
        <v>280</v>
      </c>
      <c r="C1159" s="40" t="s">
        <v>716</v>
      </c>
    </row>
    <row r="1160" s="1" customFormat="1" ht="15" customHeight="1" spans="1:3">
      <c r="A1160" s="40" t="s">
        <v>1164</v>
      </c>
      <c r="B1160" s="46">
        <v>280</v>
      </c>
      <c r="C1160" s="40" t="s">
        <v>716</v>
      </c>
    </row>
    <row r="1161" s="1" customFormat="1" ht="15" customHeight="1" spans="1:3">
      <c r="A1161" s="40" t="s">
        <v>1165</v>
      </c>
      <c r="B1161" s="46">
        <v>280</v>
      </c>
      <c r="C1161" s="40" t="s">
        <v>716</v>
      </c>
    </row>
    <row r="1162" s="1" customFormat="1" ht="15" customHeight="1" spans="1:3">
      <c r="A1162" s="40" t="s">
        <v>1166</v>
      </c>
      <c r="B1162" s="46">
        <v>280</v>
      </c>
      <c r="C1162" s="40" t="s">
        <v>716</v>
      </c>
    </row>
    <row r="1163" s="1" customFormat="1" ht="15" customHeight="1" spans="1:3">
      <c r="A1163" s="40" t="s">
        <v>1167</v>
      </c>
      <c r="B1163" s="46">
        <v>280</v>
      </c>
      <c r="C1163" s="40" t="s">
        <v>716</v>
      </c>
    </row>
    <row r="1164" s="1" customFormat="1" ht="15" customHeight="1" spans="1:3">
      <c r="A1164" s="40" t="s">
        <v>1168</v>
      </c>
      <c r="B1164" s="46">
        <v>280</v>
      </c>
      <c r="C1164" s="40" t="s">
        <v>716</v>
      </c>
    </row>
    <row r="1165" s="1" customFormat="1" ht="15" customHeight="1" spans="1:3">
      <c r="A1165" s="40" t="s">
        <v>1169</v>
      </c>
      <c r="B1165" s="46">
        <v>280</v>
      </c>
      <c r="C1165" s="40" t="s">
        <v>716</v>
      </c>
    </row>
    <row r="1166" s="1" customFormat="1" ht="15" customHeight="1" spans="1:3">
      <c r="A1166" s="40" t="s">
        <v>1170</v>
      </c>
      <c r="B1166" s="46">
        <v>280</v>
      </c>
      <c r="C1166" s="40" t="s">
        <v>716</v>
      </c>
    </row>
    <row r="1167" s="1" customFormat="1" ht="15" customHeight="1" spans="1:3">
      <c r="A1167" s="40" t="s">
        <v>1171</v>
      </c>
      <c r="B1167" s="46">
        <v>280</v>
      </c>
      <c r="C1167" s="40" t="s">
        <v>716</v>
      </c>
    </row>
    <row r="1168" s="1" customFormat="1" ht="15" customHeight="1" spans="1:3">
      <c r="A1168" s="40" t="s">
        <v>1172</v>
      </c>
      <c r="B1168" s="46">
        <v>240</v>
      </c>
      <c r="C1168" s="40" t="s">
        <v>716</v>
      </c>
    </row>
    <row r="1169" s="1" customFormat="1" ht="15" customHeight="1" spans="1:3">
      <c r="A1169" s="40" t="s">
        <v>1173</v>
      </c>
      <c r="B1169" s="46">
        <v>240</v>
      </c>
      <c r="C1169" s="40" t="s">
        <v>716</v>
      </c>
    </row>
    <row r="1170" s="1" customFormat="1" ht="15" customHeight="1" spans="1:3">
      <c r="A1170" s="40" t="s">
        <v>1174</v>
      </c>
      <c r="B1170" s="46">
        <v>240</v>
      </c>
      <c r="C1170" s="40" t="s">
        <v>716</v>
      </c>
    </row>
    <row r="1171" s="1" customFormat="1" ht="15" customHeight="1" spans="1:3">
      <c r="A1171" s="40" t="s">
        <v>1175</v>
      </c>
      <c r="B1171" s="46">
        <v>240</v>
      </c>
      <c r="C1171" s="40" t="s">
        <v>716</v>
      </c>
    </row>
    <row r="1172" s="1" customFormat="1" ht="15" customHeight="1" spans="1:3">
      <c r="A1172" s="40" t="s">
        <v>1176</v>
      </c>
      <c r="B1172" s="46">
        <v>240</v>
      </c>
      <c r="C1172" s="40" t="s">
        <v>716</v>
      </c>
    </row>
    <row r="1173" s="1" customFormat="1" ht="15" customHeight="1" spans="1:3">
      <c r="A1173" s="40" t="s">
        <v>1177</v>
      </c>
      <c r="B1173" s="46">
        <v>240</v>
      </c>
      <c r="C1173" s="40" t="s">
        <v>716</v>
      </c>
    </row>
    <row r="1174" s="1" customFormat="1" ht="15" customHeight="1" spans="1:3">
      <c r="A1174" s="40" t="s">
        <v>1178</v>
      </c>
      <c r="B1174" s="46">
        <v>280</v>
      </c>
      <c r="C1174" s="40" t="s">
        <v>716</v>
      </c>
    </row>
    <row r="1175" s="1" customFormat="1" ht="15" customHeight="1" spans="1:3">
      <c r="A1175" s="40" t="s">
        <v>1179</v>
      </c>
      <c r="B1175" s="46">
        <v>280</v>
      </c>
      <c r="C1175" s="40" t="s">
        <v>716</v>
      </c>
    </row>
    <row r="1176" s="1" customFormat="1" ht="15" customHeight="1" spans="1:3">
      <c r="A1176" s="40" t="s">
        <v>1180</v>
      </c>
      <c r="B1176" s="46">
        <v>280</v>
      </c>
      <c r="C1176" s="40" t="s">
        <v>716</v>
      </c>
    </row>
    <row r="1177" s="1" customFormat="1" ht="15" customHeight="1" spans="1:3">
      <c r="A1177" s="40" t="s">
        <v>1181</v>
      </c>
      <c r="B1177" s="46">
        <v>280</v>
      </c>
      <c r="C1177" s="40" t="s">
        <v>716</v>
      </c>
    </row>
    <row r="1178" s="1" customFormat="1" ht="15" customHeight="1" spans="1:3">
      <c r="A1178" s="40" t="s">
        <v>1182</v>
      </c>
      <c r="B1178" s="46">
        <v>280</v>
      </c>
      <c r="C1178" s="40" t="s">
        <v>716</v>
      </c>
    </row>
    <row r="1179" s="1" customFormat="1" ht="15" customHeight="1" spans="1:3">
      <c r="A1179" s="40" t="s">
        <v>1183</v>
      </c>
      <c r="B1179" s="46">
        <v>280</v>
      </c>
      <c r="C1179" s="40" t="s">
        <v>716</v>
      </c>
    </row>
    <row r="1180" s="1" customFormat="1" ht="15" customHeight="1" spans="1:3">
      <c r="A1180" s="40" t="s">
        <v>1184</v>
      </c>
      <c r="B1180" s="46">
        <v>280</v>
      </c>
      <c r="C1180" s="40" t="s">
        <v>716</v>
      </c>
    </row>
    <row r="1181" s="1" customFormat="1" ht="15" customHeight="1" spans="1:3">
      <c r="A1181" s="40" t="s">
        <v>1185</v>
      </c>
      <c r="B1181" s="46">
        <v>240</v>
      </c>
      <c r="C1181" s="40" t="s">
        <v>716</v>
      </c>
    </row>
    <row r="1182" s="1" customFormat="1" ht="15" customHeight="1" spans="1:3">
      <c r="A1182" s="40" t="s">
        <v>1186</v>
      </c>
      <c r="B1182" s="46">
        <v>240</v>
      </c>
      <c r="C1182" s="40" t="s">
        <v>716</v>
      </c>
    </row>
    <row r="1183" s="1" customFormat="1" ht="15" customHeight="1" spans="1:3">
      <c r="A1183" s="40" t="s">
        <v>1187</v>
      </c>
      <c r="B1183" s="46">
        <v>240</v>
      </c>
      <c r="C1183" s="40" t="s">
        <v>716</v>
      </c>
    </row>
    <row r="1184" s="1" customFormat="1" ht="15" customHeight="1" spans="1:3">
      <c r="A1184" s="40" t="s">
        <v>1188</v>
      </c>
      <c r="B1184" s="46">
        <v>280</v>
      </c>
      <c r="C1184" s="40" t="s">
        <v>716</v>
      </c>
    </row>
    <row r="1185" s="1" customFormat="1" ht="15" customHeight="1" spans="1:3">
      <c r="A1185" s="40" t="s">
        <v>1189</v>
      </c>
      <c r="B1185" s="46">
        <v>280</v>
      </c>
      <c r="C1185" s="40" t="s">
        <v>716</v>
      </c>
    </row>
    <row r="1186" s="1" customFormat="1" ht="15" customHeight="1" spans="1:3">
      <c r="A1186" s="40" t="s">
        <v>1190</v>
      </c>
      <c r="B1186" s="46">
        <v>280</v>
      </c>
      <c r="C1186" s="40" t="s">
        <v>716</v>
      </c>
    </row>
    <row r="1187" s="1" customFormat="1" ht="15" customHeight="1" spans="1:3">
      <c r="A1187" s="40" t="s">
        <v>1191</v>
      </c>
      <c r="B1187" s="46">
        <v>280</v>
      </c>
      <c r="C1187" s="40" t="s">
        <v>716</v>
      </c>
    </row>
    <row r="1188" s="1" customFormat="1" ht="15" customHeight="1" spans="1:3">
      <c r="A1188" s="40" t="s">
        <v>1192</v>
      </c>
      <c r="B1188" s="46">
        <v>280</v>
      </c>
      <c r="C1188" s="40" t="s">
        <v>716</v>
      </c>
    </row>
    <row r="1189" s="1" customFormat="1" ht="15" customHeight="1" spans="1:3">
      <c r="A1189" s="40" t="s">
        <v>1193</v>
      </c>
      <c r="B1189" s="46">
        <v>280</v>
      </c>
      <c r="C1189" s="40" t="s">
        <v>716</v>
      </c>
    </row>
    <row r="1190" s="1" customFormat="1" ht="15" customHeight="1" spans="1:3">
      <c r="A1190" s="40" t="s">
        <v>1194</v>
      </c>
      <c r="B1190" s="46">
        <v>280</v>
      </c>
      <c r="C1190" s="40" t="s">
        <v>716</v>
      </c>
    </row>
    <row r="1191" s="1" customFormat="1" ht="15" customHeight="1" spans="1:3">
      <c r="A1191" s="40" t="s">
        <v>1195</v>
      </c>
      <c r="B1191" s="46">
        <v>280</v>
      </c>
      <c r="C1191" s="40" t="s">
        <v>716</v>
      </c>
    </row>
    <row r="1192" s="1" customFormat="1" ht="15" customHeight="1" spans="1:3">
      <c r="A1192" s="40" t="s">
        <v>1196</v>
      </c>
      <c r="B1192" s="46">
        <v>280</v>
      </c>
      <c r="C1192" s="40" t="s">
        <v>716</v>
      </c>
    </row>
    <row r="1193" s="1" customFormat="1" ht="15" customHeight="1" spans="1:3">
      <c r="A1193" s="40" t="s">
        <v>1197</v>
      </c>
      <c r="B1193" s="46">
        <v>280</v>
      </c>
      <c r="C1193" s="40" t="s">
        <v>716</v>
      </c>
    </row>
    <row r="1194" s="1" customFormat="1" ht="15" customHeight="1" spans="1:3">
      <c r="A1194" s="40" t="s">
        <v>1198</v>
      </c>
      <c r="B1194" s="46">
        <v>280</v>
      </c>
      <c r="C1194" s="40" t="s">
        <v>716</v>
      </c>
    </row>
    <row r="1195" s="1" customFormat="1" ht="15" customHeight="1" spans="1:3">
      <c r="A1195" s="40" t="s">
        <v>1199</v>
      </c>
      <c r="B1195" s="46">
        <v>280</v>
      </c>
      <c r="C1195" s="40" t="s">
        <v>716</v>
      </c>
    </row>
    <row r="1196" s="1" customFormat="1" ht="15" customHeight="1" spans="1:3">
      <c r="A1196" s="40" t="s">
        <v>1200</v>
      </c>
      <c r="B1196" s="46">
        <v>320</v>
      </c>
      <c r="C1196" s="40" t="s">
        <v>716</v>
      </c>
    </row>
    <row r="1197" s="1" customFormat="1" ht="15" customHeight="1" spans="1:3">
      <c r="A1197" s="40" t="s">
        <v>1201</v>
      </c>
      <c r="B1197" s="46">
        <v>240</v>
      </c>
      <c r="C1197" s="40" t="s">
        <v>716</v>
      </c>
    </row>
    <row r="1198" s="1" customFormat="1" ht="15" customHeight="1" spans="1:3">
      <c r="A1198" s="65" t="s">
        <v>1202</v>
      </c>
      <c r="B1198" s="46">
        <v>240</v>
      </c>
      <c r="C1198" s="40" t="s">
        <v>716</v>
      </c>
    </row>
    <row r="1199" s="1" customFormat="1" ht="15" customHeight="1" spans="1:3">
      <c r="A1199" s="65" t="s">
        <v>1203</v>
      </c>
      <c r="B1199" s="46">
        <v>240</v>
      </c>
      <c r="C1199" s="40" t="s">
        <v>716</v>
      </c>
    </row>
    <row r="1200" s="1" customFormat="1" ht="15" customHeight="1" spans="1:3">
      <c r="A1200" s="65" t="s">
        <v>1204</v>
      </c>
      <c r="B1200" s="46">
        <v>240</v>
      </c>
      <c r="C1200" s="40" t="s">
        <v>716</v>
      </c>
    </row>
    <row r="1201" s="1" customFormat="1" ht="15" customHeight="1" spans="1:3">
      <c r="A1201" s="40" t="s">
        <v>1205</v>
      </c>
      <c r="B1201" s="46">
        <v>280</v>
      </c>
      <c r="C1201" s="40" t="s">
        <v>716</v>
      </c>
    </row>
    <row r="1202" s="1" customFormat="1" ht="15" customHeight="1" spans="1:3">
      <c r="A1202" s="40" t="s">
        <v>1206</v>
      </c>
      <c r="B1202" s="46">
        <v>280</v>
      </c>
      <c r="C1202" s="40" t="s">
        <v>716</v>
      </c>
    </row>
    <row r="1203" s="1" customFormat="1" ht="15" customHeight="1" spans="1:3">
      <c r="A1203" s="40" t="s">
        <v>1207</v>
      </c>
      <c r="B1203" s="46">
        <v>280</v>
      </c>
      <c r="C1203" s="40" t="s">
        <v>716</v>
      </c>
    </row>
    <row r="1204" s="1" customFormat="1" ht="15" customHeight="1" spans="1:3">
      <c r="A1204" s="40" t="s">
        <v>1208</v>
      </c>
      <c r="B1204" s="46">
        <v>240</v>
      </c>
      <c r="C1204" s="40" t="s">
        <v>716</v>
      </c>
    </row>
    <row r="1205" s="1" customFormat="1" ht="15" customHeight="1" spans="1:3">
      <c r="A1205" s="40" t="s">
        <v>1209</v>
      </c>
      <c r="B1205" s="46">
        <v>240</v>
      </c>
      <c r="C1205" s="40" t="s">
        <v>716</v>
      </c>
    </row>
    <row r="1206" s="1" customFormat="1" ht="15" customHeight="1" spans="1:3">
      <c r="A1206" s="40" t="s">
        <v>1210</v>
      </c>
      <c r="B1206" s="46">
        <v>240</v>
      </c>
      <c r="C1206" s="40" t="s">
        <v>716</v>
      </c>
    </row>
    <row r="1207" s="1" customFormat="1" ht="15" customHeight="1" spans="1:3">
      <c r="A1207" s="40" t="s">
        <v>1211</v>
      </c>
      <c r="B1207" s="46">
        <v>240</v>
      </c>
      <c r="C1207" s="40" t="s">
        <v>716</v>
      </c>
    </row>
    <row r="1208" s="1" customFormat="1" ht="15" customHeight="1" spans="1:3">
      <c r="A1208" s="40" t="s">
        <v>1212</v>
      </c>
      <c r="B1208" s="46">
        <v>240</v>
      </c>
      <c r="C1208" s="40" t="s">
        <v>716</v>
      </c>
    </row>
    <row r="1209" s="1" customFormat="1" ht="15" customHeight="1" spans="1:3">
      <c r="A1209" s="65" t="s">
        <v>1213</v>
      </c>
      <c r="B1209" s="66">
        <v>240</v>
      </c>
      <c r="C1209" s="40" t="s">
        <v>716</v>
      </c>
    </row>
    <row r="1210" s="1" customFormat="1" ht="15" customHeight="1" spans="1:3">
      <c r="A1210" s="65" t="s">
        <v>1214</v>
      </c>
      <c r="B1210" s="66">
        <v>240</v>
      </c>
      <c r="C1210" s="40" t="s">
        <v>716</v>
      </c>
    </row>
    <row r="1211" s="1" customFormat="1" ht="15" customHeight="1" spans="1:3">
      <c r="A1211" s="40" t="s">
        <v>1215</v>
      </c>
      <c r="B1211" s="46">
        <v>240</v>
      </c>
      <c r="C1211" s="40" t="s">
        <v>716</v>
      </c>
    </row>
    <row r="1212" s="1" customFormat="1" ht="15" customHeight="1" spans="1:3">
      <c r="A1212" s="40" t="s">
        <v>1216</v>
      </c>
      <c r="B1212" s="46">
        <v>240</v>
      </c>
      <c r="C1212" s="40" t="s">
        <v>716</v>
      </c>
    </row>
    <row r="1213" s="1" customFormat="1" ht="15" customHeight="1" spans="1:3">
      <c r="A1213" s="40" t="s">
        <v>1217</v>
      </c>
      <c r="B1213" s="46">
        <v>280</v>
      </c>
      <c r="C1213" s="40" t="s">
        <v>716</v>
      </c>
    </row>
    <row r="1214" s="1" customFormat="1" ht="15" customHeight="1" spans="1:3">
      <c r="A1214" s="65" t="s">
        <v>1218</v>
      </c>
      <c r="B1214" s="66">
        <v>280</v>
      </c>
      <c r="C1214" s="40" t="s">
        <v>716</v>
      </c>
    </row>
    <row r="1215" s="1" customFormat="1" ht="15" customHeight="1" spans="1:3">
      <c r="A1215" s="40" t="s">
        <v>1219</v>
      </c>
      <c r="B1215" s="46">
        <v>280</v>
      </c>
      <c r="C1215" s="40" t="s">
        <v>716</v>
      </c>
    </row>
    <row r="1216" s="1" customFormat="1" ht="15" customHeight="1" spans="1:3">
      <c r="A1216" s="40" t="s">
        <v>1220</v>
      </c>
      <c r="B1216" s="46">
        <v>280</v>
      </c>
      <c r="C1216" s="40" t="s">
        <v>716</v>
      </c>
    </row>
    <row r="1217" s="1" customFormat="1" ht="15" customHeight="1" spans="1:3">
      <c r="A1217" s="40" t="s">
        <v>1221</v>
      </c>
      <c r="B1217" s="46">
        <v>280</v>
      </c>
      <c r="C1217" s="40" t="s">
        <v>716</v>
      </c>
    </row>
    <row r="1218" s="1" customFormat="1" ht="15" customHeight="1" spans="1:3">
      <c r="A1218" s="40" t="s">
        <v>1222</v>
      </c>
      <c r="B1218" s="46">
        <v>280</v>
      </c>
      <c r="C1218" s="40" t="s">
        <v>716</v>
      </c>
    </row>
    <row r="1219" s="1" customFormat="1" ht="15" customHeight="1" spans="1:3">
      <c r="A1219" s="40" t="s">
        <v>1223</v>
      </c>
      <c r="B1219" s="46">
        <v>240</v>
      </c>
      <c r="C1219" s="40" t="s">
        <v>716</v>
      </c>
    </row>
    <row r="1220" s="1" customFormat="1" ht="15" customHeight="1" spans="1:3">
      <c r="A1220" s="40" t="s">
        <v>1224</v>
      </c>
      <c r="B1220" s="46">
        <v>240</v>
      </c>
      <c r="C1220" s="40" t="s">
        <v>716</v>
      </c>
    </row>
    <row r="1221" s="1" customFormat="1" ht="15" customHeight="1" spans="1:3">
      <c r="A1221" s="40" t="s">
        <v>1225</v>
      </c>
      <c r="B1221" s="46">
        <v>240</v>
      </c>
      <c r="C1221" s="40" t="s">
        <v>716</v>
      </c>
    </row>
    <row r="1222" s="1" customFormat="1" ht="15" customHeight="1" spans="1:3">
      <c r="A1222" s="40" t="s">
        <v>1226</v>
      </c>
      <c r="B1222" s="46">
        <v>280</v>
      </c>
      <c r="C1222" s="40" t="s">
        <v>716</v>
      </c>
    </row>
    <row r="1223" s="1" customFormat="1" ht="15" customHeight="1" spans="1:3">
      <c r="A1223" s="40" t="s">
        <v>1227</v>
      </c>
      <c r="B1223" s="46">
        <v>240</v>
      </c>
      <c r="C1223" s="40" t="s">
        <v>716</v>
      </c>
    </row>
    <row r="1224" s="1" customFormat="1" ht="15" customHeight="1" spans="1:3">
      <c r="A1224" s="65" t="s">
        <v>1228</v>
      </c>
      <c r="B1224" s="46">
        <v>240</v>
      </c>
      <c r="C1224" s="40" t="s">
        <v>716</v>
      </c>
    </row>
    <row r="1225" s="1" customFormat="1" ht="15" customHeight="1" spans="1:3">
      <c r="A1225" s="65" t="s">
        <v>1229</v>
      </c>
      <c r="B1225" s="46">
        <v>240</v>
      </c>
      <c r="C1225" s="40" t="s">
        <v>716</v>
      </c>
    </row>
    <row r="1226" s="1" customFormat="1" ht="15" customHeight="1" spans="1:3">
      <c r="A1226" s="65" t="s">
        <v>1230</v>
      </c>
      <c r="B1226" s="46">
        <v>240</v>
      </c>
      <c r="C1226" s="40" t="s">
        <v>716</v>
      </c>
    </row>
    <row r="1227" s="1" customFormat="1" ht="15" customHeight="1" spans="1:3">
      <c r="A1227" s="40" t="s">
        <v>1231</v>
      </c>
      <c r="B1227" s="46">
        <v>280</v>
      </c>
      <c r="C1227" s="40" t="s">
        <v>716</v>
      </c>
    </row>
    <row r="1228" s="1" customFormat="1" ht="15" customHeight="1" spans="1:3">
      <c r="A1228" s="40" t="s">
        <v>1232</v>
      </c>
      <c r="B1228" s="46">
        <v>240</v>
      </c>
      <c r="C1228" s="40" t="s">
        <v>716</v>
      </c>
    </row>
    <row r="1229" s="1" customFormat="1" ht="15" customHeight="1" spans="1:3">
      <c r="A1229" s="65" t="s">
        <v>1233</v>
      </c>
      <c r="B1229" s="46">
        <v>240</v>
      </c>
      <c r="C1229" s="40" t="s">
        <v>716</v>
      </c>
    </row>
    <row r="1230" s="1" customFormat="1" ht="15" customHeight="1" spans="1:3">
      <c r="A1230" s="65" t="s">
        <v>1234</v>
      </c>
      <c r="B1230" s="46">
        <v>240</v>
      </c>
      <c r="C1230" s="40" t="s">
        <v>716</v>
      </c>
    </row>
    <row r="1231" s="1" customFormat="1" ht="15" customHeight="1" spans="1:3">
      <c r="A1231" s="65" t="s">
        <v>1235</v>
      </c>
      <c r="B1231" s="46">
        <v>240</v>
      </c>
      <c r="C1231" s="40" t="s">
        <v>716</v>
      </c>
    </row>
    <row r="1232" s="1" customFormat="1" ht="15" customHeight="1" spans="1:3">
      <c r="A1232" s="40" t="s">
        <v>1236</v>
      </c>
      <c r="B1232" s="46">
        <v>280</v>
      </c>
      <c r="C1232" s="40" t="s">
        <v>716</v>
      </c>
    </row>
    <row r="1233" s="1" customFormat="1" ht="15" customHeight="1" spans="1:3">
      <c r="A1233" s="40" t="s">
        <v>1237</v>
      </c>
      <c r="B1233" s="46">
        <v>280</v>
      </c>
      <c r="C1233" s="40" t="s">
        <v>716</v>
      </c>
    </row>
    <row r="1234" s="1" customFormat="1" ht="15" customHeight="1" spans="1:3">
      <c r="A1234" s="40" t="s">
        <v>1238</v>
      </c>
      <c r="B1234" s="46">
        <v>240</v>
      </c>
      <c r="C1234" s="40" t="s">
        <v>716</v>
      </c>
    </row>
    <row r="1235" s="1" customFormat="1" ht="15" customHeight="1" spans="1:3">
      <c r="A1235" s="40" t="s">
        <v>1239</v>
      </c>
      <c r="B1235" s="46">
        <v>240</v>
      </c>
      <c r="C1235" s="40" t="s">
        <v>716</v>
      </c>
    </row>
    <row r="1236" s="1" customFormat="1" ht="15" customHeight="1" spans="1:3">
      <c r="A1236" s="40" t="s">
        <v>1240</v>
      </c>
      <c r="B1236" s="46">
        <v>240</v>
      </c>
      <c r="C1236" s="40" t="s">
        <v>716</v>
      </c>
    </row>
    <row r="1237" s="1" customFormat="1" ht="15" customHeight="1" spans="1:3">
      <c r="A1237" s="40" t="s">
        <v>1241</v>
      </c>
      <c r="B1237" s="46">
        <v>240</v>
      </c>
      <c r="C1237" s="40" t="s">
        <v>716</v>
      </c>
    </row>
    <row r="1238" s="1" customFormat="1" ht="15" customHeight="1" spans="1:3">
      <c r="A1238" s="40" t="s">
        <v>1242</v>
      </c>
      <c r="B1238" s="46">
        <v>280</v>
      </c>
      <c r="C1238" s="40" t="s">
        <v>716</v>
      </c>
    </row>
    <row r="1239" s="1" customFormat="1" ht="15" customHeight="1" spans="1:3">
      <c r="A1239" s="40" t="s">
        <v>1243</v>
      </c>
      <c r="B1239" s="46">
        <v>280</v>
      </c>
      <c r="C1239" s="40" t="s">
        <v>716</v>
      </c>
    </row>
    <row r="1240" s="1" customFormat="1" ht="15" customHeight="1" spans="1:3">
      <c r="A1240" s="40" t="s">
        <v>1244</v>
      </c>
      <c r="B1240" s="46">
        <v>280</v>
      </c>
      <c r="C1240" s="40" t="s">
        <v>716</v>
      </c>
    </row>
    <row r="1241" s="1" customFormat="1" ht="15" customHeight="1" spans="1:3">
      <c r="A1241" s="40" t="s">
        <v>1245</v>
      </c>
      <c r="B1241" s="46">
        <v>280</v>
      </c>
      <c r="C1241" s="40" t="s">
        <v>716</v>
      </c>
    </row>
    <row r="1242" s="1" customFormat="1" ht="15" customHeight="1" spans="1:3">
      <c r="A1242" s="40" t="s">
        <v>1246</v>
      </c>
      <c r="B1242" s="46">
        <v>240</v>
      </c>
      <c r="C1242" s="40" t="s">
        <v>716</v>
      </c>
    </row>
    <row r="1243" s="1" customFormat="1" ht="15" customHeight="1" spans="1:3">
      <c r="A1243" s="40" t="s">
        <v>1247</v>
      </c>
      <c r="B1243" s="46">
        <v>240</v>
      </c>
      <c r="C1243" s="40" t="s">
        <v>716</v>
      </c>
    </row>
    <row r="1244" s="1" customFormat="1" ht="15" customHeight="1" spans="1:3">
      <c r="A1244" s="40" t="s">
        <v>1248</v>
      </c>
      <c r="B1244" s="46">
        <v>240</v>
      </c>
      <c r="C1244" s="40" t="s">
        <v>716</v>
      </c>
    </row>
    <row r="1245" s="1" customFormat="1" ht="15" customHeight="1" spans="1:3">
      <c r="A1245" s="40" t="s">
        <v>1249</v>
      </c>
      <c r="B1245" s="46">
        <v>240</v>
      </c>
      <c r="C1245" s="40" t="s">
        <v>716</v>
      </c>
    </row>
    <row r="1246" s="1" customFormat="1" ht="15" customHeight="1" spans="1:3">
      <c r="A1246" s="40" t="s">
        <v>1250</v>
      </c>
      <c r="B1246" s="46">
        <v>240</v>
      </c>
      <c r="C1246" s="40" t="s">
        <v>716</v>
      </c>
    </row>
    <row r="1247" s="1" customFormat="1" ht="15" customHeight="1" spans="1:3">
      <c r="A1247" s="40" t="s">
        <v>1251</v>
      </c>
      <c r="B1247" s="46">
        <v>240</v>
      </c>
      <c r="C1247" s="40" t="s">
        <v>716</v>
      </c>
    </row>
    <row r="1248" s="1" customFormat="1" ht="15" customHeight="1" spans="1:3">
      <c r="A1248" s="40" t="s">
        <v>1252</v>
      </c>
      <c r="B1248" s="46">
        <v>240</v>
      </c>
      <c r="C1248" s="40" t="s">
        <v>716</v>
      </c>
    </row>
    <row r="1249" s="1" customFormat="1" ht="15" customHeight="1" spans="1:3">
      <c r="A1249" s="40" t="s">
        <v>1253</v>
      </c>
      <c r="B1249" s="46">
        <v>240</v>
      </c>
      <c r="C1249" s="40" t="s">
        <v>716</v>
      </c>
    </row>
    <row r="1250" s="1" customFormat="1" ht="15" customHeight="1" spans="1:3">
      <c r="A1250" s="40" t="s">
        <v>1254</v>
      </c>
      <c r="B1250" s="46">
        <v>240</v>
      </c>
      <c r="C1250" s="40" t="s">
        <v>716</v>
      </c>
    </row>
    <row r="1251" s="1" customFormat="1" ht="15" customHeight="1" spans="1:3">
      <c r="A1251" s="40" t="s">
        <v>1255</v>
      </c>
      <c r="B1251" s="46">
        <v>280</v>
      </c>
      <c r="C1251" s="40" t="s">
        <v>716</v>
      </c>
    </row>
    <row r="1252" s="1" customFormat="1" ht="15" customHeight="1" spans="1:3">
      <c r="A1252" s="40" t="s">
        <v>1256</v>
      </c>
      <c r="B1252" s="46">
        <v>280</v>
      </c>
      <c r="C1252" s="40" t="s">
        <v>716</v>
      </c>
    </row>
    <row r="1253" s="1" customFormat="1" ht="15" customHeight="1" spans="1:3">
      <c r="A1253" s="40" t="s">
        <v>1257</v>
      </c>
      <c r="B1253" s="46">
        <v>280</v>
      </c>
      <c r="C1253" s="40" t="s">
        <v>716</v>
      </c>
    </row>
    <row r="1254" s="1" customFormat="1" ht="15" customHeight="1" spans="1:3">
      <c r="A1254" s="67" t="s">
        <v>1258</v>
      </c>
      <c r="B1254" s="68">
        <v>280</v>
      </c>
      <c r="C1254" s="40" t="s">
        <v>716</v>
      </c>
    </row>
    <row r="1255" s="1" customFormat="1" ht="15" customHeight="1" spans="1:3">
      <c r="A1255" s="40" t="s">
        <v>1259</v>
      </c>
      <c r="B1255" s="46">
        <v>280</v>
      </c>
      <c r="C1255" s="40" t="s">
        <v>716</v>
      </c>
    </row>
    <row r="1256" s="1" customFormat="1" ht="15" customHeight="1" spans="1:3">
      <c r="A1256" s="40" t="s">
        <v>1260</v>
      </c>
      <c r="B1256" s="46">
        <v>240</v>
      </c>
      <c r="C1256" s="40" t="s">
        <v>716</v>
      </c>
    </row>
    <row r="1257" s="1" customFormat="1" ht="15" customHeight="1" spans="1:3">
      <c r="A1257" s="40" t="s">
        <v>1261</v>
      </c>
      <c r="B1257" s="46">
        <v>240</v>
      </c>
      <c r="C1257" s="40" t="s">
        <v>716</v>
      </c>
    </row>
    <row r="1258" s="1" customFormat="1" ht="15" customHeight="1" spans="1:3">
      <c r="A1258" s="40" t="s">
        <v>1262</v>
      </c>
      <c r="B1258" s="46">
        <v>240</v>
      </c>
      <c r="C1258" s="40" t="s">
        <v>716</v>
      </c>
    </row>
    <row r="1259" s="1" customFormat="1" ht="15" customHeight="1" spans="1:3">
      <c r="A1259" s="40" t="s">
        <v>1263</v>
      </c>
      <c r="B1259" s="46">
        <v>240</v>
      </c>
      <c r="C1259" s="40" t="s">
        <v>716</v>
      </c>
    </row>
    <row r="1260" s="1" customFormat="1" ht="15" customHeight="1" spans="1:3">
      <c r="A1260" s="40" t="s">
        <v>1264</v>
      </c>
      <c r="B1260" s="46">
        <v>280</v>
      </c>
      <c r="C1260" s="40" t="s">
        <v>716</v>
      </c>
    </row>
    <row r="1261" s="1" customFormat="1" ht="15" customHeight="1" spans="1:3">
      <c r="A1261" s="40" t="s">
        <v>1265</v>
      </c>
      <c r="B1261" s="46">
        <v>280</v>
      </c>
      <c r="C1261" s="40" t="s">
        <v>716</v>
      </c>
    </row>
    <row r="1262" s="1" customFormat="1" ht="15" customHeight="1" spans="1:3">
      <c r="A1262" s="40" t="s">
        <v>1266</v>
      </c>
      <c r="B1262" s="46">
        <v>280</v>
      </c>
      <c r="C1262" s="40" t="s">
        <v>716</v>
      </c>
    </row>
    <row r="1263" s="1" customFormat="1" ht="15" customHeight="1" spans="1:3">
      <c r="A1263" s="55" t="s">
        <v>1267</v>
      </c>
      <c r="B1263" s="55">
        <v>280</v>
      </c>
      <c r="C1263" s="40" t="s">
        <v>716</v>
      </c>
    </row>
    <row r="1264" s="1" customFormat="1" ht="15" customHeight="1" spans="1:3">
      <c r="A1264" s="55" t="s">
        <v>1268</v>
      </c>
      <c r="B1264" s="55">
        <v>320</v>
      </c>
      <c r="C1264" s="40" t="s">
        <v>716</v>
      </c>
    </row>
    <row r="1265" s="1" customFormat="1" ht="15" customHeight="1" spans="1:3">
      <c r="A1265" s="55" t="s">
        <v>1269</v>
      </c>
      <c r="B1265" s="55">
        <v>280</v>
      </c>
      <c r="C1265" s="40" t="s">
        <v>716</v>
      </c>
    </row>
    <row r="1266" s="1" customFormat="1" ht="15" customHeight="1" spans="1:3">
      <c r="A1266" s="55" t="s">
        <v>1270</v>
      </c>
      <c r="B1266" s="55">
        <v>280</v>
      </c>
      <c r="C1266" s="40" t="s">
        <v>716</v>
      </c>
    </row>
    <row r="1267" s="1" customFormat="1" ht="15" customHeight="1" spans="1:3">
      <c r="A1267" s="40" t="s">
        <v>1271</v>
      </c>
      <c r="B1267" s="46">
        <v>280</v>
      </c>
      <c r="C1267" s="40" t="s">
        <v>716</v>
      </c>
    </row>
    <row r="1268" s="1" customFormat="1" ht="15" customHeight="1" spans="1:3">
      <c r="A1268" s="40" t="s">
        <v>1272</v>
      </c>
      <c r="B1268" s="46">
        <v>280</v>
      </c>
      <c r="C1268" s="40" t="s">
        <v>716</v>
      </c>
    </row>
    <row r="1269" s="1" customFormat="1" ht="15" customHeight="1" spans="1:3">
      <c r="A1269" s="40" t="s">
        <v>1273</v>
      </c>
      <c r="B1269" s="46">
        <v>280</v>
      </c>
      <c r="C1269" s="40" t="s">
        <v>716</v>
      </c>
    </row>
    <row r="1270" s="1" customFormat="1" ht="15" customHeight="1" spans="1:3">
      <c r="A1270" s="40" t="s">
        <v>1274</v>
      </c>
      <c r="B1270" s="46">
        <v>280</v>
      </c>
      <c r="C1270" s="40" t="s">
        <v>716</v>
      </c>
    </row>
    <row r="1271" s="1" customFormat="1" ht="15" customHeight="1" spans="1:3">
      <c r="A1271" s="40" t="s">
        <v>1275</v>
      </c>
      <c r="B1271" s="46">
        <v>280</v>
      </c>
      <c r="C1271" s="40" t="s">
        <v>716</v>
      </c>
    </row>
    <row r="1272" s="1" customFormat="1" ht="15" customHeight="1" spans="1:3">
      <c r="A1272" s="40" t="s">
        <v>1276</v>
      </c>
      <c r="B1272" s="46">
        <v>280</v>
      </c>
      <c r="C1272" s="40" t="s">
        <v>716</v>
      </c>
    </row>
    <row r="1273" s="1" customFormat="1" ht="15" customHeight="1" spans="1:3">
      <c r="A1273" s="40" t="s">
        <v>1277</v>
      </c>
      <c r="B1273" s="46">
        <v>280</v>
      </c>
      <c r="C1273" s="40" t="s">
        <v>716</v>
      </c>
    </row>
    <row r="1274" s="1" customFormat="1" ht="15" customHeight="1" spans="1:3">
      <c r="A1274" s="40" t="s">
        <v>1278</v>
      </c>
      <c r="B1274" s="46">
        <v>280</v>
      </c>
      <c r="C1274" s="40" t="s">
        <v>716</v>
      </c>
    </row>
    <row r="1275" s="1" customFormat="1" ht="15" customHeight="1" spans="1:3">
      <c r="A1275" s="40" t="s">
        <v>1279</v>
      </c>
      <c r="B1275" s="46">
        <v>280</v>
      </c>
      <c r="C1275" s="40" t="s">
        <v>716</v>
      </c>
    </row>
    <row r="1276" s="1" customFormat="1" ht="15" customHeight="1" spans="1:3">
      <c r="A1276" s="40" t="s">
        <v>1280</v>
      </c>
      <c r="B1276" s="46">
        <v>280</v>
      </c>
      <c r="C1276" s="40" t="s">
        <v>716</v>
      </c>
    </row>
    <row r="1277" s="1" customFormat="1" ht="15" customHeight="1" spans="1:3">
      <c r="A1277" s="69" t="s">
        <v>1281</v>
      </c>
      <c r="B1277" s="46">
        <v>280</v>
      </c>
      <c r="C1277" s="40" t="s">
        <v>716</v>
      </c>
    </row>
    <row r="1278" s="1" customFormat="1" ht="15" customHeight="1" spans="1:3">
      <c r="A1278" s="40" t="s">
        <v>1282</v>
      </c>
      <c r="B1278" s="46">
        <v>320</v>
      </c>
      <c r="C1278" s="40" t="s">
        <v>716</v>
      </c>
    </row>
    <row r="1279" s="1" customFormat="1" ht="15" customHeight="1" spans="1:3">
      <c r="A1279" s="40" t="s">
        <v>1283</v>
      </c>
      <c r="B1279" s="46">
        <v>240</v>
      </c>
      <c r="C1279" s="40" t="s">
        <v>716</v>
      </c>
    </row>
    <row r="1280" s="1" customFormat="1" ht="15" customHeight="1" spans="1:3">
      <c r="A1280" s="40" t="s">
        <v>1284</v>
      </c>
      <c r="B1280" s="46">
        <v>240</v>
      </c>
      <c r="C1280" s="40" t="s">
        <v>716</v>
      </c>
    </row>
    <row r="1281" s="1" customFormat="1" ht="15" customHeight="1" spans="1:3">
      <c r="A1281" s="40" t="s">
        <v>1285</v>
      </c>
      <c r="B1281" s="46">
        <v>240</v>
      </c>
      <c r="C1281" s="40" t="s">
        <v>716</v>
      </c>
    </row>
    <row r="1282" s="1" customFormat="1" ht="15" customHeight="1" spans="1:3">
      <c r="A1282" s="40" t="s">
        <v>1286</v>
      </c>
      <c r="B1282" s="46">
        <v>240</v>
      </c>
      <c r="C1282" s="40" t="s">
        <v>716</v>
      </c>
    </row>
    <row r="1283" s="1" customFormat="1" ht="15" customHeight="1" spans="1:3">
      <c r="A1283" s="40" t="s">
        <v>1287</v>
      </c>
      <c r="B1283" s="46">
        <v>280</v>
      </c>
      <c r="C1283" s="40" t="s">
        <v>716</v>
      </c>
    </row>
    <row r="1284" s="1" customFormat="1" ht="15" customHeight="1" spans="1:3">
      <c r="A1284" s="40" t="s">
        <v>1288</v>
      </c>
      <c r="B1284" s="46">
        <v>280</v>
      </c>
      <c r="C1284" s="40" t="s">
        <v>716</v>
      </c>
    </row>
    <row r="1285" s="1" customFormat="1" ht="15" customHeight="1" spans="1:3">
      <c r="A1285" s="40" t="s">
        <v>1289</v>
      </c>
      <c r="B1285" s="46">
        <v>240</v>
      </c>
      <c r="C1285" s="40" t="s">
        <v>716</v>
      </c>
    </row>
    <row r="1286" s="1" customFormat="1" ht="15" customHeight="1" spans="1:3">
      <c r="A1286" s="40" t="s">
        <v>1290</v>
      </c>
      <c r="B1286" s="46">
        <v>240</v>
      </c>
      <c r="C1286" s="40" t="s">
        <v>716</v>
      </c>
    </row>
    <row r="1287" s="1" customFormat="1" ht="15" customHeight="1" spans="1:3">
      <c r="A1287" s="40" t="s">
        <v>1291</v>
      </c>
      <c r="B1287" s="46">
        <v>240</v>
      </c>
      <c r="C1287" s="40" t="s">
        <v>716</v>
      </c>
    </row>
    <row r="1288" s="1" customFormat="1" ht="15" customHeight="1" spans="1:3">
      <c r="A1288" s="40" t="s">
        <v>1292</v>
      </c>
      <c r="B1288" s="46">
        <v>240</v>
      </c>
      <c r="C1288" s="40" t="s">
        <v>716</v>
      </c>
    </row>
    <row r="1289" s="1" customFormat="1" ht="15" customHeight="1" spans="1:3">
      <c r="A1289" s="40" t="s">
        <v>1293</v>
      </c>
      <c r="B1289" s="46">
        <v>240</v>
      </c>
      <c r="C1289" s="40" t="s">
        <v>716</v>
      </c>
    </row>
    <row r="1290" s="1" customFormat="1" ht="15" customHeight="1" spans="1:3">
      <c r="A1290" s="40" t="s">
        <v>1294</v>
      </c>
      <c r="B1290" s="46">
        <v>320</v>
      </c>
      <c r="C1290" s="40" t="s">
        <v>716</v>
      </c>
    </row>
    <row r="1291" s="1" customFormat="1" ht="15" customHeight="1" spans="1:3">
      <c r="A1291" s="40" t="s">
        <v>1295</v>
      </c>
      <c r="B1291" s="46">
        <v>320</v>
      </c>
      <c r="C1291" s="40" t="s">
        <v>716</v>
      </c>
    </row>
    <row r="1292" s="1" customFormat="1" ht="15" customHeight="1" spans="1:3">
      <c r="A1292" s="40" t="s">
        <v>1296</v>
      </c>
      <c r="B1292" s="46">
        <v>320</v>
      </c>
      <c r="C1292" s="40" t="s">
        <v>716</v>
      </c>
    </row>
    <row r="1293" s="1" customFormat="1" ht="15" customHeight="1" spans="1:3">
      <c r="A1293" s="40" t="s">
        <v>1297</v>
      </c>
      <c r="B1293" s="46">
        <v>320</v>
      </c>
      <c r="C1293" s="40" t="s">
        <v>716</v>
      </c>
    </row>
    <row r="1294" s="1" customFormat="1" ht="15" customHeight="1" spans="1:3">
      <c r="A1294" s="40" t="s">
        <v>1298</v>
      </c>
      <c r="B1294" s="46">
        <v>320</v>
      </c>
      <c r="C1294" s="40" t="s">
        <v>716</v>
      </c>
    </row>
    <row r="1295" s="1" customFormat="1" ht="15" customHeight="1" spans="1:3">
      <c r="A1295" s="40" t="s">
        <v>1299</v>
      </c>
      <c r="B1295" s="46">
        <v>240</v>
      </c>
      <c r="C1295" s="40" t="s">
        <v>716</v>
      </c>
    </row>
    <row r="1296" s="1" customFormat="1" ht="15" customHeight="1" spans="1:3">
      <c r="A1296" s="69" t="s">
        <v>1300</v>
      </c>
      <c r="B1296" s="46">
        <v>240</v>
      </c>
      <c r="C1296" s="40" t="s">
        <v>716</v>
      </c>
    </row>
    <row r="1297" s="1" customFormat="1" ht="15" customHeight="1" spans="1:3">
      <c r="A1297" s="40" t="s">
        <v>1301</v>
      </c>
      <c r="B1297" s="46">
        <v>240</v>
      </c>
      <c r="C1297" s="40" t="s">
        <v>716</v>
      </c>
    </row>
    <row r="1298" s="13" customFormat="1" ht="15" customHeight="1" spans="1:3">
      <c r="A1298" s="40" t="s">
        <v>1302</v>
      </c>
      <c r="B1298" s="46">
        <v>280</v>
      </c>
      <c r="C1298" s="40" t="s">
        <v>716</v>
      </c>
    </row>
    <row r="1299" s="13" customFormat="1" ht="15" customHeight="1" spans="1:3">
      <c r="A1299" s="40" t="s">
        <v>788</v>
      </c>
      <c r="B1299" s="46">
        <v>240</v>
      </c>
      <c r="C1299" s="40" t="s">
        <v>716</v>
      </c>
    </row>
    <row r="1300" s="13" customFormat="1" ht="15" customHeight="1" spans="1:3">
      <c r="A1300" s="40" t="s">
        <v>1303</v>
      </c>
      <c r="B1300" s="46">
        <v>240</v>
      </c>
      <c r="C1300" s="40" t="s">
        <v>716</v>
      </c>
    </row>
    <row r="1301" s="13" customFormat="1" ht="15" customHeight="1" spans="1:3">
      <c r="A1301" s="40" t="s">
        <v>1304</v>
      </c>
      <c r="B1301" s="46">
        <v>240</v>
      </c>
      <c r="C1301" s="40" t="s">
        <v>716</v>
      </c>
    </row>
    <row r="1302" s="13" customFormat="1" ht="15" customHeight="1" spans="1:3">
      <c r="A1302" s="40" t="s">
        <v>1305</v>
      </c>
      <c r="B1302" s="46">
        <v>240</v>
      </c>
      <c r="C1302" s="40" t="s">
        <v>716</v>
      </c>
    </row>
    <row r="1303" s="1" customFormat="1" ht="15" customHeight="1" spans="1:3">
      <c r="A1303" s="40" t="s">
        <v>1306</v>
      </c>
      <c r="B1303" s="46">
        <v>240</v>
      </c>
      <c r="C1303" s="40" t="s">
        <v>716</v>
      </c>
    </row>
    <row r="1304" s="1" customFormat="1" ht="15" customHeight="1" spans="1:3">
      <c r="A1304" s="40" t="s">
        <v>1307</v>
      </c>
      <c r="B1304" s="46">
        <v>280</v>
      </c>
      <c r="C1304" s="40" t="s">
        <v>716</v>
      </c>
    </row>
    <row r="1305" s="1" customFormat="1" ht="15" customHeight="1" spans="1:3">
      <c r="A1305" s="40" t="s">
        <v>1308</v>
      </c>
      <c r="B1305" s="46">
        <v>280</v>
      </c>
      <c r="C1305" s="40" t="s">
        <v>716</v>
      </c>
    </row>
    <row r="1306" s="1" customFormat="1" ht="15" customHeight="1" spans="1:3">
      <c r="A1306" s="40" t="s">
        <v>1309</v>
      </c>
      <c r="B1306" s="46">
        <v>280</v>
      </c>
      <c r="C1306" s="40" t="s">
        <v>716</v>
      </c>
    </row>
    <row r="1307" s="1" customFormat="1" ht="15" customHeight="1" spans="1:3">
      <c r="A1307" s="40" t="s">
        <v>1310</v>
      </c>
      <c r="B1307" s="46">
        <v>280</v>
      </c>
      <c r="C1307" s="40" t="s">
        <v>716</v>
      </c>
    </row>
    <row r="1308" s="1" customFormat="1" ht="15" customHeight="1" spans="1:3">
      <c r="A1308" s="40" t="s">
        <v>1311</v>
      </c>
      <c r="B1308" s="46">
        <v>280</v>
      </c>
      <c r="C1308" s="40" t="s">
        <v>716</v>
      </c>
    </row>
    <row r="1309" s="1" customFormat="1" ht="15" customHeight="1" spans="1:3">
      <c r="A1309" s="40" t="s">
        <v>1312</v>
      </c>
      <c r="B1309" s="46">
        <v>280</v>
      </c>
      <c r="C1309" s="40" t="s">
        <v>716</v>
      </c>
    </row>
    <row r="1310" s="1" customFormat="1" ht="15" customHeight="1" spans="1:3">
      <c r="A1310" s="40" t="s">
        <v>1313</v>
      </c>
      <c r="B1310" s="46">
        <v>280</v>
      </c>
      <c r="C1310" s="40" t="s">
        <v>716</v>
      </c>
    </row>
    <row r="1311" s="1" customFormat="1" ht="15" customHeight="1" spans="1:3">
      <c r="A1311" s="40" t="s">
        <v>1314</v>
      </c>
      <c r="B1311" s="46">
        <v>280</v>
      </c>
      <c r="C1311" s="40" t="s">
        <v>716</v>
      </c>
    </row>
    <row r="1312" s="1" customFormat="1" ht="15" customHeight="1" spans="1:3">
      <c r="A1312" s="40" t="s">
        <v>1315</v>
      </c>
      <c r="B1312" s="46">
        <v>280</v>
      </c>
      <c r="C1312" s="40" t="s">
        <v>716</v>
      </c>
    </row>
    <row r="1313" s="1" customFormat="1" ht="15" customHeight="1" spans="1:3">
      <c r="A1313" s="40" t="s">
        <v>1316</v>
      </c>
      <c r="B1313" s="46">
        <v>280</v>
      </c>
      <c r="C1313" s="40" t="s">
        <v>716</v>
      </c>
    </row>
    <row r="1314" s="1" customFormat="1" ht="15" customHeight="1" spans="1:3">
      <c r="A1314" s="40" t="s">
        <v>1317</v>
      </c>
      <c r="B1314" s="46">
        <v>240</v>
      </c>
      <c r="C1314" s="40" t="s">
        <v>716</v>
      </c>
    </row>
    <row r="1315" s="1" customFormat="1" ht="15" customHeight="1" spans="1:3">
      <c r="A1315" s="40" t="s">
        <v>1318</v>
      </c>
      <c r="B1315" s="46">
        <v>240</v>
      </c>
      <c r="C1315" s="40" t="s">
        <v>716</v>
      </c>
    </row>
    <row r="1316" s="1" customFormat="1" ht="15" customHeight="1" spans="1:3">
      <c r="A1316" s="40" t="s">
        <v>1319</v>
      </c>
      <c r="B1316" s="46">
        <v>240</v>
      </c>
      <c r="C1316" s="40" t="s">
        <v>716</v>
      </c>
    </row>
    <row r="1317" s="1" customFormat="1" ht="15" customHeight="1" spans="1:3">
      <c r="A1317" s="40" t="s">
        <v>1320</v>
      </c>
      <c r="B1317" s="46">
        <v>280</v>
      </c>
      <c r="C1317" s="40" t="s">
        <v>716</v>
      </c>
    </row>
    <row r="1318" s="1" customFormat="1" ht="15" customHeight="1" spans="1:3">
      <c r="A1318" s="40" t="s">
        <v>1321</v>
      </c>
      <c r="B1318" s="46">
        <v>280</v>
      </c>
      <c r="C1318" s="40" t="s">
        <v>716</v>
      </c>
    </row>
    <row r="1319" s="1" customFormat="1" ht="15" customHeight="1" spans="1:3">
      <c r="A1319" s="40" t="s">
        <v>1322</v>
      </c>
      <c r="B1319" s="46">
        <v>280</v>
      </c>
      <c r="C1319" s="40" t="s">
        <v>716</v>
      </c>
    </row>
    <row r="1320" s="1" customFormat="1" ht="15" customHeight="1" spans="1:3">
      <c r="A1320" s="40" t="s">
        <v>1323</v>
      </c>
      <c r="B1320" s="46">
        <v>280</v>
      </c>
      <c r="C1320" s="40" t="s">
        <v>716</v>
      </c>
    </row>
    <row r="1321" s="1" customFormat="1" ht="15" customHeight="1" spans="1:3">
      <c r="A1321" s="40" t="s">
        <v>1324</v>
      </c>
      <c r="B1321" s="46">
        <v>280</v>
      </c>
      <c r="C1321" s="40" t="s">
        <v>716</v>
      </c>
    </row>
    <row r="1322" s="1" customFormat="1" ht="15" customHeight="1" spans="1:3">
      <c r="A1322" s="40" t="s">
        <v>1325</v>
      </c>
      <c r="B1322" s="46">
        <v>280</v>
      </c>
      <c r="C1322" s="40" t="s">
        <v>716</v>
      </c>
    </row>
    <row r="1323" s="1" customFormat="1" ht="15" customHeight="1" spans="1:3">
      <c r="A1323" s="40" t="s">
        <v>1326</v>
      </c>
      <c r="B1323" s="46">
        <v>280</v>
      </c>
      <c r="C1323" s="40" t="s">
        <v>716</v>
      </c>
    </row>
    <row r="1324" s="1" customFormat="1" ht="15" customHeight="1" spans="1:3">
      <c r="A1324" s="40" t="s">
        <v>1327</v>
      </c>
      <c r="B1324" s="46">
        <v>280</v>
      </c>
      <c r="C1324" s="40" t="s">
        <v>716</v>
      </c>
    </row>
    <row r="1325" s="1" customFormat="1" ht="15" customHeight="1" spans="1:3">
      <c r="A1325" s="40" t="s">
        <v>1328</v>
      </c>
      <c r="B1325" s="46">
        <v>320</v>
      </c>
      <c r="C1325" s="40" t="s">
        <v>716</v>
      </c>
    </row>
    <row r="1326" s="1" customFormat="1" ht="15" customHeight="1" spans="1:3">
      <c r="A1326" s="40" t="s">
        <v>1329</v>
      </c>
      <c r="B1326" s="46">
        <v>280</v>
      </c>
      <c r="C1326" s="40" t="s">
        <v>716</v>
      </c>
    </row>
    <row r="1327" s="1" customFormat="1" ht="15" customHeight="1" spans="1:3">
      <c r="A1327" s="40" t="s">
        <v>1330</v>
      </c>
      <c r="B1327" s="46">
        <v>280</v>
      </c>
      <c r="C1327" s="40" t="s">
        <v>716</v>
      </c>
    </row>
    <row r="1328" s="1" customFormat="1" ht="15" customHeight="1" spans="1:3">
      <c r="A1328" s="40" t="s">
        <v>1331</v>
      </c>
      <c r="B1328" s="46">
        <v>280</v>
      </c>
      <c r="C1328" s="40" t="s">
        <v>716</v>
      </c>
    </row>
    <row r="1329" s="1" customFormat="1" ht="15" customHeight="1" spans="1:3">
      <c r="A1329" s="40" t="s">
        <v>1332</v>
      </c>
      <c r="B1329" s="46">
        <v>280</v>
      </c>
      <c r="C1329" s="40" t="s">
        <v>716</v>
      </c>
    </row>
    <row r="1330" s="1" customFormat="1" ht="15" customHeight="1" spans="1:3">
      <c r="A1330" s="40" t="s">
        <v>1333</v>
      </c>
      <c r="B1330" s="46">
        <v>280</v>
      </c>
      <c r="C1330" s="40" t="s">
        <v>716</v>
      </c>
    </row>
    <row r="1331" s="1" customFormat="1" ht="15" customHeight="1" spans="1:3">
      <c r="A1331" s="40" t="s">
        <v>1334</v>
      </c>
      <c r="B1331" s="46">
        <v>280</v>
      </c>
      <c r="C1331" s="40" t="s">
        <v>716</v>
      </c>
    </row>
    <row r="1332" s="1" customFormat="1" ht="15" customHeight="1" spans="1:3">
      <c r="A1332" s="40" t="s">
        <v>1335</v>
      </c>
      <c r="B1332" s="46">
        <v>280</v>
      </c>
      <c r="C1332" s="40" t="s">
        <v>716</v>
      </c>
    </row>
    <row r="1333" s="1" customFormat="1" ht="15" customHeight="1" spans="1:3">
      <c r="A1333" s="40" t="s">
        <v>1336</v>
      </c>
      <c r="B1333" s="46">
        <v>240</v>
      </c>
      <c r="C1333" s="40" t="s">
        <v>716</v>
      </c>
    </row>
    <row r="1334" s="1" customFormat="1" ht="15" customHeight="1" spans="1:3">
      <c r="A1334" s="40" t="s">
        <v>1337</v>
      </c>
      <c r="B1334" s="46">
        <v>240</v>
      </c>
      <c r="C1334" s="40" t="s">
        <v>716</v>
      </c>
    </row>
    <row r="1335" s="1" customFormat="1" ht="15" customHeight="1" spans="1:3">
      <c r="A1335" s="40" t="s">
        <v>1338</v>
      </c>
      <c r="B1335" s="46">
        <v>240</v>
      </c>
      <c r="C1335" s="40" t="s">
        <v>716</v>
      </c>
    </row>
    <row r="1336" s="1" customFormat="1" ht="15" customHeight="1" spans="1:3">
      <c r="A1336" s="40" t="s">
        <v>1339</v>
      </c>
      <c r="B1336" s="46">
        <v>320</v>
      </c>
      <c r="C1336" s="40" t="s">
        <v>716</v>
      </c>
    </row>
    <row r="1337" s="1" customFormat="1" ht="15" customHeight="1" spans="1:3">
      <c r="A1337" s="40" t="s">
        <v>1340</v>
      </c>
      <c r="B1337" s="46">
        <v>280</v>
      </c>
      <c r="C1337" s="40" t="s">
        <v>716</v>
      </c>
    </row>
    <row r="1338" s="1" customFormat="1" ht="15" customHeight="1" spans="1:3">
      <c r="A1338" s="40" t="s">
        <v>1341</v>
      </c>
      <c r="B1338" s="46">
        <v>280</v>
      </c>
      <c r="C1338" s="40" t="s">
        <v>716</v>
      </c>
    </row>
    <row r="1339" s="1" customFormat="1" ht="15" customHeight="1" spans="1:3">
      <c r="A1339" s="40" t="s">
        <v>1342</v>
      </c>
      <c r="B1339" s="46">
        <v>320</v>
      </c>
      <c r="C1339" s="40" t="s">
        <v>716</v>
      </c>
    </row>
    <row r="1340" s="1" customFormat="1" ht="15" customHeight="1" spans="1:3">
      <c r="A1340" s="40" t="s">
        <v>1343</v>
      </c>
      <c r="B1340" s="46">
        <v>280</v>
      </c>
      <c r="C1340" s="40" t="s">
        <v>716</v>
      </c>
    </row>
    <row r="1341" s="1" customFormat="1" ht="15" customHeight="1" spans="1:3">
      <c r="A1341" s="40" t="s">
        <v>1344</v>
      </c>
      <c r="B1341" s="46">
        <v>280</v>
      </c>
      <c r="C1341" s="40" t="s">
        <v>716</v>
      </c>
    </row>
    <row r="1342" s="1" customFormat="1" ht="15" customHeight="1" spans="1:3">
      <c r="A1342" s="40" t="s">
        <v>1345</v>
      </c>
      <c r="B1342" s="46">
        <v>280</v>
      </c>
      <c r="C1342" s="40" t="s">
        <v>716</v>
      </c>
    </row>
    <row r="1343" s="1" customFormat="1" ht="15" customHeight="1" spans="1:3">
      <c r="A1343" s="40" t="s">
        <v>1346</v>
      </c>
      <c r="B1343" s="46">
        <v>280</v>
      </c>
      <c r="C1343" s="40" t="s">
        <v>716</v>
      </c>
    </row>
    <row r="1344" s="1" customFormat="1" ht="15" customHeight="1" spans="1:3">
      <c r="A1344" s="40" t="s">
        <v>1347</v>
      </c>
      <c r="B1344" s="46">
        <v>280</v>
      </c>
      <c r="C1344" s="40" t="s">
        <v>716</v>
      </c>
    </row>
    <row r="1345" s="1" customFormat="1" ht="15" customHeight="1" spans="1:3">
      <c r="A1345" s="40" t="s">
        <v>1348</v>
      </c>
      <c r="B1345" s="46">
        <v>280</v>
      </c>
      <c r="C1345" s="40" t="s">
        <v>716</v>
      </c>
    </row>
    <row r="1346" s="1" customFormat="1" ht="15" customHeight="1" spans="1:3">
      <c r="A1346" s="40" t="s">
        <v>1349</v>
      </c>
      <c r="B1346" s="46">
        <v>280</v>
      </c>
      <c r="C1346" s="40" t="s">
        <v>716</v>
      </c>
    </row>
    <row r="1347" s="1" customFormat="1" ht="15" customHeight="1" spans="1:3">
      <c r="A1347" s="40" t="s">
        <v>1350</v>
      </c>
      <c r="B1347" s="46">
        <v>280</v>
      </c>
      <c r="C1347" s="40" t="s">
        <v>716</v>
      </c>
    </row>
    <row r="1348" s="1" customFormat="1" ht="15" customHeight="1" spans="1:3">
      <c r="A1348" s="40" t="s">
        <v>1351</v>
      </c>
      <c r="B1348" s="46">
        <v>280</v>
      </c>
      <c r="C1348" s="40" t="s">
        <v>716</v>
      </c>
    </row>
    <row r="1349" s="1" customFormat="1" ht="15" customHeight="1" spans="1:3">
      <c r="A1349" s="40" t="s">
        <v>1352</v>
      </c>
      <c r="B1349" s="46">
        <v>280</v>
      </c>
      <c r="C1349" s="40" t="s">
        <v>716</v>
      </c>
    </row>
    <row r="1350" s="1" customFormat="1" ht="15" customHeight="1" spans="1:3">
      <c r="A1350" s="40" t="s">
        <v>1353</v>
      </c>
      <c r="B1350" s="46">
        <v>280</v>
      </c>
      <c r="C1350" s="40" t="s">
        <v>716</v>
      </c>
    </row>
    <row r="1351" s="1" customFormat="1" ht="15" customHeight="1" spans="1:3">
      <c r="A1351" s="40" t="s">
        <v>1354</v>
      </c>
      <c r="B1351" s="46">
        <v>280</v>
      </c>
      <c r="C1351" s="40" t="s">
        <v>716</v>
      </c>
    </row>
    <row r="1352" s="1" customFormat="1" ht="15" customHeight="1" spans="1:3">
      <c r="A1352" s="40" t="s">
        <v>1355</v>
      </c>
      <c r="B1352" s="46">
        <v>320</v>
      </c>
      <c r="C1352" s="40" t="s">
        <v>716</v>
      </c>
    </row>
    <row r="1353" s="1" customFormat="1" ht="15" customHeight="1" spans="1:3">
      <c r="A1353" s="40" t="s">
        <v>1356</v>
      </c>
      <c r="B1353" s="46">
        <v>280</v>
      </c>
      <c r="C1353" s="40" t="s">
        <v>716</v>
      </c>
    </row>
    <row r="1354" s="1" customFormat="1" ht="15" customHeight="1" spans="1:3">
      <c r="A1354" s="40" t="s">
        <v>1357</v>
      </c>
      <c r="B1354" s="46">
        <v>280</v>
      </c>
      <c r="C1354" s="40" t="s">
        <v>716</v>
      </c>
    </row>
    <row r="1355" s="1" customFormat="1" ht="15" customHeight="1" spans="1:3">
      <c r="A1355" s="40" t="s">
        <v>1358</v>
      </c>
      <c r="B1355" s="46">
        <v>280</v>
      </c>
      <c r="C1355" s="40" t="s">
        <v>716</v>
      </c>
    </row>
    <row r="1356" s="1" customFormat="1" ht="15" customHeight="1" spans="1:3">
      <c r="A1356" s="40" t="s">
        <v>1359</v>
      </c>
      <c r="B1356" s="46">
        <v>280</v>
      </c>
      <c r="C1356" s="40" t="s">
        <v>716</v>
      </c>
    </row>
    <row r="1357" s="1" customFormat="1" ht="15" customHeight="1" spans="1:3">
      <c r="A1357" s="40" t="s">
        <v>1360</v>
      </c>
      <c r="B1357" s="46">
        <v>280</v>
      </c>
      <c r="C1357" s="40" t="s">
        <v>716</v>
      </c>
    </row>
    <row r="1358" s="1" customFormat="1" ht="15" customHeight="1" spans="1:3">
      <c r="A1358" s="40" t="s">
        <v>1361</v>
      </c>
      <c r="B1358" s="46">
        <v>320</v>
      </c>
      <c r="C1358" s="40" t="s">
        <v>716</v>
      </c>
    </row>
    <row r="1359" s="1" customFormat="1" ht="15" customHeight="1" spans="1:3">
      <c r="A1359" s="40" t="s">
        <v>1362</v>
      </c>
      <c r="B1359" s="46">
        <v>280</v>
      </c>
      <c r="C1359" s="40" t="s">
        <v>716</v>
      </c>
    </row>
    <row r="1360" s="1" customFormat="1" ht="15" customHeight="1" spans="1:3">
      <c r="A1360" s="40" t="s">
        <v>1363</v>
      </c>
      <c r="B1360" s="46">
        <v>240</v>
      </c>
      <c r="C1360" s="40" t="s">
        <v>716</v>
      </c>
    </row>
    <row r="1361" s="1" customFormat="1" ht="15" customHeight="1" spans="1:3">
      <c r="A1361" s="40" t="s">
        <v>1364</v>
      </c>
      <c r="B1361" s="46">
        <v>240</v>
      </c>
      <c r="C1361" s="40" t="s">
        <v>716</v>
      </c>
    </row>
    <row r="1362" s="1" customFormat="1" ht="15" customHeight="1" spans="1:3">
      <c r="A1362" s="40" t="s">
        <v>1365</v>
      </c>
      <c r="B1362" s="46">
        <v>240</v>
      </c>
      <c r="C1362" s="40" t="s">
        <v>716</v>
      </c>
    </row>
    <row r="1363" s="1" customFormat="1" ht="15" customHeight="1" spans="1:3">
      <c r="A1363" s="54" t="s">
        <v>1366</v>
      </c>
      <c r="B1363" s="61">
        <v>280</v>
      </c>
      <c r="C1363" s="40" t="s">
        <v>716</v>
      </c>
    </row>
    <row r="1364" s="2" customFormat="1" ht="15" customHeight="1" spans="1:3">
      <c r="A1364" s="47" t="s">
        <v>1367</v>
      </c>
      <c r="B1364" s="61">
        <v>280</v>
      </c>
      <c r="C1364" s="40" t="s">
        <v>716</v>
      </c>
    </row>
    <row r="1365" s="1" customFormat="1" ht="15" customHeight="1" spans="1:3">
      <c r="A1365" s="54" t="s">
        <v>1368</v>
      </c>
      <c r="B1365" s="61">
        <v>240</v>
      </c>
      <c r="C1365" s="40" t="s">
        <v>716</v>
      </c>
    </row>
    <row r="1366" s="1" customFormat="1" ht="15" customHeight="1" spans="1:3">
      <c r="A1366" s="54" t="s">
        <v>1369</v>
      </c>
      <c r="B1366" s="61">
        <v>240</v>
      </c>
      <c r="C1366" s="40" t="s">
        <v>716</v>
      </c>
    </row>
    <row r="1367" s="1" customFormat="1" ht="15" customHeight="1" spans="1:3">
      <c r="A1367" s="54" t="s">
        <v>1370</v>
      </c>
      <c r="B1367" s="61">
        <v>240</v>
      </c>
      <c r="C1367" s="40" t="s">
        <v>716</v>
      </c>
    </row>
    <row r="1368" s="1" customFormat="1" ht="15" customHeight="1" spans="1:3">
      <c r="A1368" s="55" t="s">
        <v>1371</v>
      </c>
      <c r="B1368" s="61">
        <v>240</v>
      </c>
      <c r="C1368" s="40" t="s">
        <v>716</v>
      </c>
    </row>
    <row r="1369" s="1" customFormat="1" ht="15" customHeight="1" spans="1:3">
      <c r="A1369" s="54" t="s">
        <v>1372</v>
      </c>
      <c r="B1369" s="61">
        <v>240</v>
      </c>
      <c r="C1369" s="40" t="s">
        <v>716</v>
      </c>
    </row>
    <row r="1370" s="1" customFormat="1" ht="15" customHeight="1" spans="1:3">
      <c r="A1370" s="54" t="s">
        <v>1373</v>
      </c>
      <c r="B1370" s="61">
        <v>240</v>
      </c>
      <c r="C1370" s="40" t="s">
        <v>716</v>
      </c>
    </row>
    <row r="1371" s="1" customFormat="1" ht="15" customHeight="1" spans="1:3">
      <c r="A1371" s="54" t="s">
        <v>1374</v>
      </c>
      <c r="B1371" s="61">
        <v>240</v>
      </c>
      <c r="C1371" s="40" t="s">
        <v>716</v>
      </c>
    </row>
    <row r="1372" s="1" customFormat="1" ht="15" customHeight="1" spans="1:3">
      <c r="A1372" s="54" t="s">
        <v>1375</v>
      </c>
      <c r="B1372" s="61">
        <v>280</v>
      </c>
      <c r="C1372" s="40" t="s">
        <v>716</v>
      </c>
    </row>
    <row r="1373" s="1" customFormat="1" ht="15" customHeight="1" spans="1:3">
      <c r="A1373" s="54" t="s">
        <v>1376</v>
      </c>
      <c r="B1373" s="61">
        <v>280</v>
      </c>
      <c r="C1373" s="40" t="s">
        <v>716</v>
      </c>
    </row>
    <row r="1374" s="1" customFormat="1" ht="15" customHeight="1" spans="1:3">
      <c r="A1374" s="54" t="s">
        <v>1377</v>
      </c>
      <c r="B1374" s="61">
        <v>280</v>
      </c>
      <c r="C1374" s="40" t="s">
        <v>716</v>
      </c>
    </row>
    <row r="1375" s="1" customFormat="1" ht="15" customHeight="1" spans="1:3">
      <c r="A1375" s="54" t="s">
        <v>1378</v>
      </c>
      <c r="B1375" s="61">
        <v>280</v>
      </c>
      <c r="C1375" s="40" t="s">
        <v>716</v>
      </c>
    </row>
    <row r="1376" s="1" customFormat="1" ht="15" customHeight="1" spans="1:3">
      <c r="A1376" s="54" t="s">
        <v>1379</v>
      </c>
      <c r="B1376" s="61">
        <v>280</v>
      </c>
      <c r="C1376" s="40" t="s">
        <v>716</v>
      </c>
    </row>
    <row r="1377" s="1" customFormat="1" ht="15" customHeight="1" spans="1:3">
      <c r="A1377" s="54" t="s">
        <v>1380</v>
      </c>
      <c r="B1377" s="61">
        <v>280</v>
      </c>
      <c r="C1377" s="40" t="s">
        <v>716</v>
      </c>
    </row>
    <row r="1378" s="1" customFormat="1" ht="15" customHeight="1" spans="1:3">
      <c r="A1378" s="40" t="s">
        <v>1381</v>
      </c>
      <c r="B1378" s="46">
        <v>240</v>
      </c>
      <c r="C1378" s="40" t="s">
        <v>716</v>
      </c>
    </row>
    <row r="1379" s="1" customFormat="1" ht="15" customHeight="1" spans="1:3">
      <c r="A1379" s="40" t="s">
        <v>1382</v>
      </c>
      <c r="B1379" s="46">
        <v>240</v>
      </c>
      <c r="C1379" s="40" t="s">
        <v>716</v>
      </c>
    </row>
    <row r="1380" s="1" customFormat="1" ht="15" customHeight="1" spans="1:3">
      <c r="A1380" s="40" t="s">
        <v>1383</v>
      </c>
      <c r="B1380" s="46">
        <v>240</v>
      </c>
      <c r="C1380" s="40" t="s">
        <v>716</v>
      </c>
    </row>
    <row r="1381" s="1" customFormat="1" ht="15" customHeight="1" spans="1:3">
      <c r="A1381" s="55" t="s">
        <v>1384</v>
      </c>
      <c r="B1381" s="46">
        <v>280</v>
      </c>
      <c r="C1381" s="40" t="s">
        <v>716</v>
      </c>
    </row>
    <row r="1382" s="1" customFormat="1" ht="15" customHeight="1" spans="1:3">
      <c r="A1382" s="40" t="s">
        <v>1385</v>
      </c>
      <c r="B1382" s="46">
        <v>280</v>
      </c>
      <c r="C1382" s="40" t="s">
        <v>716</v>
      </c>
    </row>
    <row r="1383" s="1" customFormat="1" ht="15" customHeight="1" spans="1:3">
      <c r="A1383" s="40" t="s">
        <v>1386</v>
      </c>
      <c r="B1383" s="46">
        <v>280</v>
      </c>
      <c r="C1383" s="40" t="s">
        <v>716</v>
      </c>
    </row>
    <row r="1384" s="1" customFormat="1" ht="15" customHeight="1" spans="1:3">
      <c r="A1384" s="40" t="s">
        <v>1387</v>
      </c>
      <c r="B1384" s="46">
        <v>280</v>
      </c>
      <c r="C1384" s="40" t="s">
        <v>716</v>
      </c>
    </row>
    <row r="1385" s="1" customFormat="1" ht="15" customHeight="1" spans="1:3">
      <c r="A1385" s="40" t="s">
        <v>1388</v>
      </c>
      <c r="B1385" s="46">
        <v>280</v>
      </c>
      <c r="C1385" s="40" t="s">
        <v>716</v>
      </c>
    </row>
    <row r="1386" s="1" customFormat="1" ht="15" customHeight="1" spans="1:3">
      <c r="A1386" s="52" t="s">
        <v>1389</v>
      </c>
      <c r="B1386" s="46">
        <v>280</v>
      </c>
      <c r="C1386" s="40" t="s">
        <v>716</v>
      </c>
    </row>
    <row r="1387" s="1" customFormat="1" ht="15" customHeight="1" spans="1:3">
      <c r="A1387" s="40" t="s">
        <v>1390</v>
      </c>
      <c r="B1387" s="46">
        <v>280</v>
      </c>
      <c r="C1387" s="40" t="s">
        <v>716</v>
      </c>
    </row>
    <row r="1388" s="1" customFormat="1" ht="15" customHeight="1" spans="1:3">
      <c r="A1388" s="40" t="s">
        <v>1391</v>
      </c>
      <c r="B1388" s="46">
        <v>280</v>
      </c>
      <c r="C1388" s="40" t="s">
        <v>716</v>
      </c>
    </row>
    <row r="1389" s="1" customFormat="1" ht="15" customHeight="1" spans="1:3">
      <c r="A1389" s="40" t="s">
        <v>1392</v>
      </c>
      <c r="B1389" s="46">
        <v>280</v>
      </c>
      <c r="C1389" s="40" t="s">
        <v>716</v>
      </c>
    </row>
    <row r="1390" s="1" customFormat="1" ht="15" customHeight="1" spans="1:224">
      <c r="A1390" s="40" t="s">
        <v>1393</v>
      </c>
      <c r="B1390" s="46">
        <v>280</v>
      </c>
      <c r="C1390" s="40" t="s">
        <v>716</v>
      </c>
      <c r="HN1390" s="18"/>
      <c r="HO1390" s="18"/>
      <c r="HP1390" s="18"/>
    </row>
    <row r="1391" s="1" customFormat="1" ht="15" customHeight="1" spans="1:224">
      <c r="A1391" s="40" t="s">
        <v>1394</v>
      </c>
      <c r="B1391" s="46">
        <v>280</v>
      </c>
      <c r="C1391" s="40" t="s">
        <v>716</v>
      </c>
      <c r="HN1391" s="18"/>
      <c r="HO1391" s="18"/>
      <c r="HP1391" s="18"/>
    </row>
    <row r="1392" s="1" customFormat="1" ht="15" customHeight="1" spans="1:224">
      <c r="A1392" s="40" t="s">
        <v>1395</v>
      </c>
      <c r="B1392" s="46">
        <v>240</v>
      </c>
      <c r="C1392" s="40" t="s">
        <v>716</v>
      </c>
      <c r="HN1392" s="18"/>
      <c r="HO1392" s="18"/>
      <c r="HP1392" s="18"/>
    </row>
    <row r="1393" s="1" customFormat="1" ht="15" customHeight="1" spans="1:224">
      <c r="A1393" s="40" t="s">
        <v>1396</v>
      </c>
      <c r="B1393" s="46">
        <v>240</v>
      </c>
      <c r="C1393" s="40" t="s">
        <v>716</v>
      </c>
      <c r="HN1393" s="18"/>
      <c r="HO1393" s="18"/>
      <c r="HP1393" s="18"/>
    </row>
    <row r="1394" s="1" customFormat="1" ht="15" customHeight="1" spans="1:224">
      <c r="A1394" s="40" t="s">
        <v>1397</v>
      </c>
      <c r="B1394" s="46">
        <v>240</v>
      </c>
      <c r="C1394" s="40" t="s">
        <v>716</v>
      </c>
      <c r="HN1394" s="18"/>
      <c r="HO1394" s="18"/>
      <c r="HP1394" s="18"/>
    </row>
    <row r="1395" s="1" customFormat="1" ht="15" customHeight="1" spans="1:224">
      <c r="A1395" s="40" t="s">
        <v>1398</v>
      </c>
      <c r="B1395" s="46">
        <v>240</v>
      </c>
      <c r="C1395" s="40" t="s">
        <v>716</v>
      </c>
      <c r="HN1395" s="18"/>
      <c r="HO1395" s="18"/>
      <c r="HP1395" s="18"/>
    </row>
    <row r="1396" s="1" customFormat="1" ht="15" customHeight="1" spans="1:224">
      <c r="A1396" s="40" t="s">
        <v>1399</v>
      </c>
      <c r="B1396" s="46">
        <v>240</v>
      </c>
      <c r="C1396" s="40" t="s">
        <v>716</v>
      </c>
      <c r="HN1396" s="18"/>
      <c r="HO1396" s="18"/>
      <c r="HP1396" s="18"/>
    </row>
    <row r="1397" s="1" customFormat="1" ht="15" customHeight="1" spans="1:224">
      <c r="A1397" s="40" t="s">
        <v>1400</v>
      </c>
      <c r="B1397" s="46">
        <v>280</v>
      </c>
      <c r="C1397" s="40" t="s">
        <v>716</v>
      </c>
      <c r="HN1397" s="18"/>
      <c r="HO1397" s="18"/>
      <c r="HP1397" s="18"/>
    </row>
    <row r="1398" s="1" customFormat="1" ht="15" customHeight="1" spans="1:224">
      <c r="A1398" s="40" t="s">
        <v>1401</v>
      </c>
      <c r="B1398" s="46">
        <v>280</v>
      </c>
      <c r="C1398" s="40" t="s">
        <v>716</v>
      </c>
      <c r="HN1398" s="18"/>
      <c r="HO1398" s="18"/>
      <c r="HP1398" s="18"/>
    </row>
    <row r="1399" s="1" customFormat="1" ht="15" customHeight="1" spans="1:224">
      <c r="A1399" s="70" t="s">
        <v>1402</v>
      </c>
      <c r="B1399" s="46">
        <v>280</v>
      </c>
      <c r="C1399" s="40" t="s">
        <v>716</v>
      </c>
      <c r="HN1399" s="18"/>
      <c r="HO1399" s="18"/>
      <c r="HP1399" s="18"/>
    </row>
    <row r="1400" s="1" customFormat="1" ht="15" customHeight="1" spans="1:224">
      <c r="A1400" s="40" t="s">
        <v>1403</v>
      </c>
      <c r="B1400" s="46">
        <v>320</v>
      </c>
      <c r="C1400" s="40" t="s">
        <v>716</v>
      </c>
      <c r="HN1400" s="18"/>
      <c r="HO1400" s="18"/>
      <c r="HP1400" s="18"/>
    </row>
    <row r="1401" s="1" customFormat="1" ht="15" customHeight="1" spans="1:224">
      <c r="A1401" s="40" t="s">
        <v>1404</v>
      </c>
      <c r="B1401" s="46">
        <v>240</v>
      </c>
      <c r="C1401" s="40" t="s">
        <v>716</v>
      </c>
      <c r="HN1401" s="18"/>
      <c r="HO1401" s="18"/>
      <c r="HP1401" s="18"/>
    </row>
    <row r="1402" s="1" customFormat="1" ht="15" customHeight="1" spans="1:224">
      <c r="A1402" s="40" t="s">
        <v>1405</v>
      </c>
      <c r="B1402" s="46">
        <v>240</v>
      </c>
      <c r="C1402" s="40" t="s">
        <v>716</v>
      </c>
      <c r="HN1402" s="18"/>
      <c r="HO1402" s="18"/>
      <c r="HP1402" s="18"/>
    </row>
    <row r="1403" s="1" customFormat="1" ht="15" customHeight="1" spans="1:224">
      <c r="A1403" s="40" t="s">
        <v>1406</v>
      </c>
      <c r="B1403" s="46">
        <v>240</v>
      </c>
      <c r="C1403" s="40" t="s">
        <v>716</v>
      </c>
      <c r="HN1403" s="18"/>
      <c r="HO1403" s="18"/>
      <c r="HP1403" s="18"/>
    </row>
    <row r="1404" s="1" customFormat="1" ht="15" customHeight="1" spans="1:224">
      <c r="A1404" s="40" t="s">
        <v>1407</v>
      </c>
      <c r="B1404" s="46">
        <v>240</v>
      </c>
      <c r="C1404" s="40" t="s">
        <v>716</v>
      </c>
      <c r="HN1404" s="18"/>
      <c r="HO1404" s="18"/>
      <c r="HP1404" s="18"/>
    </row>
    <row r="1405" s="1" customFormat="1" ht="15" customHeight="1" spans="1:224">
      <c r="A1405" s="40" t="s">
        <v>1071</v>
      </c>
      <c r="B1405" s="46">
        <v>280</v>
      </c>
      <c r="C1405" s="40" t="s">
        <v>716</v>
      </c>
      <c r="HN1405" s="18"/>
      <c r="HO1405" s="18"/>
      <c r="HP1405" s="18"/>
    </row>
    <row r="1406" s="1" customFormat="1" ht="15" customHeight="1" spans="1:224">
      <c r="A1406" s="40" t="s">
        <v>1408</v>
      </c>
      <c r="B1406" s="46">
        <v>280</v>
      </c>
      <c r="C1406" s="40" t="s">
        <v>716</v>
      </c>
      <c r="HN1406" s="18"/>
      <c r="HO1406" s="18"/>
      <c r="HP1406" s="18"/>
    </row>
    <row r="1407" s="1" customFormat="1" ht="15" customHeight="1" spans="1:224">
      <c r="A1407" s="40" t="s">
        <v>1409</v>
      </c>
      <c r="B1407" s="46">
        <v>280</v>
      </c>
      <c r="C1407" s="40" t="s">
        <v>716</v>
      </c>
      <c r="HN1407" s="18"/>
      <c r="HO1407" s="18"/>
      <c r="HP1407" s="18"/>
    </row>
    <row r="1408" s="1" customFormat="1" ht="15" customHeight="1" spans="1:224">
      <c r="A1408" s="40" t="s">
        <v>1410</v>
      </c>
      <c r="B1408" s="46">
        <v>280</v>
      </c>
      <c r="C1408" s="40" t="s">
        <v>716</v>
      </c>
      <c r="HN1408" s="18"/>
      <c r="HO1408" s="18"/>
      <c r="HP1408" s="18"/>
    </row>
    <row r="1409" s="1" customFormat="1" ht="15" customHeight="1" spans="1:224">
      <c r="A1409" s="40" t="s">
        <v>1411</v>
      </c>
      <c r="B1409" s="46">
        <v>280</v>
      </c>
      <c r="C1409" s="40" t="s">
        <v>716</v>
      </c>
      <c r="HN1409" s="18"/>
      <c r="HO1409" s="18"/>
      <c r="HP1409" s="18"/>
    </row>
    <row r="1410" s="1" customFormat="1" ht="15" customHeight="1" spans="1:224">
      <c r="A1410" s="40" t="s">
        <v>1412</v>
      </c>
      <c r="B1410" s="46">
        <v>240</v>
      </c>
      <c r="C1410" s="40" t="s">
        <v>716</v>
      </c>
      <c r="HN1410" s="18"/>
      <c r="HO1410" s="18"/>
      <c r="HP1410" s="18"/>
    </row>
    <row r="1411" s="1" customFormat="1" ht="15" customHeight="1" spans="1:224">
      <c r="A1411" s="40" t="s">
        <v>1413</v>
      </c>
      <c r="B1411" s="46">
        <v>240</v>
      </c>
      <c r="C1411" s="40" t="s">
        <v>716</v>
      </c>
      <c r="HN1411" s="18"/>
      <c r="HO1411" s="18"/>
      <c r="HP1411" s="18"/>
    </row>
    <row r="1412" s="1" customFormat="1" ht="15" customHeight="1" spans="1:224">
      <c r="A1412" s="40" t="s">
        <v>1414</v>
      </c>
      <c r="B1412" s="46">
        <v>240</v>
      </c>
      <c r="C1412" s="40" t="s">
        <v>716</v>
      </c>
      <c r="HN1412" s="18"/>
      <c r="HO1412" s="18"/>
      <c r="HP1412" s="18"/>
    </row>
    <row r="1413" s="13" customFormat="1" ht="15" customHeight="1" spans="1:225">
      <c r="A1413" s="40" t="s">
        <v>1415</v>
      </c>
      <c r="B1413" s="46">
        <v>240</v>
      </c>
      <c r="C1413" s="40" t="s">
        <v>716</v>
      </c>
      <c r="HM1413" s="72"/>
      <c r="HN1413" s="72"/>
      <c r="HO1413" s="72"/>
      <c r="HP1413" s="72"/>
      <c r="HQ1413" s="72"/>
    </row>
    <row r="1414" s="13" customFormat="1" ht="15" customHeight="1" spans="1:225">
      <c r="A1414" s="40" t="s">
        <v>1416</v>
      </c>
      <c r="B1414" s="46">
        <v>280</v>
      </c>
      <c r="C1414" s="40" t="s">
        <v>716</v>
      </c>
      <c r="HM1414" s="72"/>
      <c r="HN1414" s="72"/>
      <c r="HO1414" s="72"/>
      <c r="HP1414" s="72"/>
      <c r="HQ1414" s="72"/>
    </row>
    <row r="1415" s="13" customFormat="1" ht="15" customHeight="1" spans="1:225">
      <c r="A1415" s="40" t="s">
        <v>1417</v>
      </c>
      <c r="B1415" s="46">
        <v>280</v>
      </c>
      <c r="C1415" s="40" t="s">
        <v>716</v>
      </c>
      <c r="HM1415" s="72"/>
      <c r="HN1415" s="72"/>
      <c r="HO1415" s="72"/>
      <c r="HP1415" s="72"/>
      <c r="HQ1415" s="72"/>
    </row>
    <row r="1416" s="13" customFormat="1" ht="15" customHeight="1" spans="1:225">
      <c r="A1416" s="40" t="s">
        <v>1418</v>
      </c>
      <c r="B1416" s="41">
        <v>280</v>
      </c>
      <c r="C1416" s="40" t="s">
        <v>716</v>
      </c>
      <c r="HM1416" s="72"/>
      <c r="HN1416" s="72"/>
      <c r="HO1416" s="72"/>
      <c r="HP1416" s="72"/>
      <c r="HQ1416" s="72"/>
    </row>
    <row r="1417" s="13" customFormat="1" ht="15" customHeight="1" spans="1:225">
      <c r="A1417" s="40" t="s">
        <v>1419</v>
      </c>
      <c r="B1417" s="41">
        <v>280</v>
      </c>
      <c r="C1417" s="40" t="s">
        <v>716</v>
      </c>
      <c r="HM1417" s="72"/>
      <c r="HN1417" s="72"/>
      <c r="HO1417" s="72"/>
      <c r="HP1417" s="72"/>
      <c r="HQ1417" s="72"/>
    </row>
    <row r="1418" s="13" customFormat="1" ht="15" customHeight="1" spans="1:225">
      <c r="A1418" s="40" t="s">
        <v>1420</v>
      </c>
      <c r="B1418" s="41">
        <v>280</v>
      </c>
      <c r="C1418" s="40" t="s">
        <v>716</v>
      </c>
      <c r="HM1418" s="72"/>
      <c r="HN1418" s="72"/>
      <c r="HO1418" s="72"/>
      <c r="HP1418" s="72"/>
      <c r="HQ1418" s="72"/>
    </row>
    <row r="1419" s="13" customFormat="1" ht="15" customHeight="1" spans="1:225">
      <c r="A1419" s="40" t="s">
        <v>1421</v>
      </c>
      <c r="B1419" s="41">
        <v>280</v>
      </c>
      <c r="C1419" s="40" t="s">
        <v>716</v>
      </c>
      <c r="HM1419" s="72"/>
      <c r="HN1419" s="72"/>
      <c r="HO1419" s="72"/>
      <c r="HP1419" s="72"/>
      <c r="HQ1419" s="72"/>
    </row>
    <row r="1420" s="13" customFormat="1" ht="15" customHeight="1" spans="1:225">
      <c r="A1420" s="40" t="s">
        <v>1422</v>
      </c>
      <c r="B1420" s="41">
        <v>280</v>
      </c>
      <c r="C1420" s="40" t="s">
        <v>716</v>
      </c>
      <c r="HM1420" s="72"/>
      <c r="HN1420" s="72"/>
      <c r="HO1420" s="72"/>
      <c r="HP1420" s="72"/>
      <c r="HQ1420" s="72"/>
    </row>
    <row r="1421" s="13" customFormat="1" ht="15" customHeight="1" spans="1:225">
      <c r="A1421" s="40" t="s">
        <v>1423</v>
      </c>
      <c r="B1421" s="46">
        <v>320</v>
      </c>
      <c r="C1421" s="40" t="s">
        <v>716</v>
      </c>
      <c r="HM1421" s="72"/>
      <c r="HN1421" s="72"/>
      <c r="HO1421" s="72"/>
      <c r="HP1421" s="72"/>
      <c r="HQ1421" s="72"/>
    </row>
    <row r="1422" s="13" customFormat="1" ht="15" customHeight="1" spans="1:225">
      <c r="A1422" s="40" t="s">
        <v>1424</v>
      </c>
      <c r="B1422" s="46">
        <v>320</v>
      </c>
      <c r="C1422" s="40" t="s">
        <v>716</v>
      </c>
      <c r="HM1422" s="72"/>
      <c r="HN1422" s="72"/>
      <c r="HO1422" s="72"/>
      <c r="HP1422" s="72"/>
      <c r="HQ1422" s="72"/>
    </row>
    <row r="1423" s="13" customFormat="1" ht="15" customHeight="1" spans="1:225">
      <c r="A1423" s="40" t="s">
        <v>1425</v>
      </c>
      <c r="B1423" s="46">
        <v>240</v>
      </c>
      <c r="C1423" s="40" t="s">
        <v>716</v>
      </c>
      <c r="HM1423" s="72"/>
      <c r="HN1423" s="72"/>
      <c r="HO1423" s="72"/>
      <c r="HP1423" s="72"/>
      <c r="HQ1423" s="72"/>
    </row>
    <row r="1424" s="13" customFormat="1" ht="15" customHeight="1" spans="1:225">
      <c r="A1424" s="40" t="s">
        <v>1426</v>
      </c>
      <c r="B1424" s="41">
        <v>240</v>
      </c>
      <c r="C1424" s="40" t="s">
        <v>716</v>
      </c>
      <c r="HM1424" s="72"/>
      <c r="HN1424" s="72"/>
      <c r="HO1424" s="72"/>
      <c r="HP1424" s="72"/>
      <c r="HQ1424" s="72"/>
    </row>
    <row r="1425" s="13" customFormat="1" ht="15" customHeight="1" spans="1:225">
      <c r="A1425" s="40" t="s">
        <v>1427</v>
      </c>
      <c r="B1425" s="41">
        <v>240</v>
      </c>
      <c r="C1425" s="40" t="s">
        <v>716</v>
      </c>
      <c r="HM1425" s="72"/>
      <c r="HN1425" s="72"/>
      <c r="HO1425" s="72"/>
      <c r="HP1425" s="72"/>
      <c r="HQ1425" s="72"/>
    </row>
    <row r="1426" s="13" customFormat="1" ht="15" customHeight="1" spans="1:225">
      <c r="A1426" s="40" t="s">
        <v>1428</v>
      </c>
      <c r="B1426" s="41">
        <v>240</v>
      </c>
      <c r="C1426" s="40" t="s">
        <v>716</v>
      </c>
      <c r="HM1426" s="72"/>
      <c r="HN1426" s="72"/>
      <c r="HO1426" s="72"/>
      <c r="HP1426" s="72"/>
      <c r="HQ1426" s="72"/>
    </row>
    <row r="1427" s="13" customFormat="1" ht="15" customHeight="1" spans="1:225">
      <c r="A1427" s="40" t="s">
        <v>1429</v>
      </c>
      <c r="B1427" s="41">
        <v>280</v>
      </c>
      <c r="C1427" s="40" t="s">
        <v>716</v>
      </c>
      <c r="HM1427" s="72"/>
      <c r="HN1427" s="72"/>
      <c r="HO1427" s="72"/>
      <c r="HP1427" s="72"/>
      <c r="HQ1427" s="72"/>
    </row>
    <row r="1428" s="13" customFormat="1" ht="15" customHeight="1" spans="1:225">
      <c r="A1428" s="40" t="s">
        <v>1430</v>
      </c>
      <c r="B1428" s="41">
        <v>280</v>
      </c>
      <c r="C1428" s="40" t="s">
        <v>716</v>
      </c>
      <c r="HM1428" s="72"/>
      <c r="HN1428" s="72"/>
      <c r="HO1428" s="72"/>
      <c r="HP1428" s="72"/>
      <c r="HQ1428" s="72"/>
    </row>
    <row r="1429" s="13" customFormat="1" ht="15" customHeight="1" spans="1:225">
      <c r="A1429" s="40" t="s">
        <v>1431</v>
      </c>
      <c r="B1429" s="46">
        <v>240</v>
      </c>
      <c r="C1429" s="40" t="s">
        <v>716</v>
      </c>
      <c r="HM1429" s="72"/>
      <c r="HN1429" s="72"/>
      <c r="HO1429" s="72"/>
      <c r="HP1429" s="72"/>
      <c r="HQ1429" s="72"/>
    </row>
    <row r="1430" s="13" customFormat="1" ht="15" customHeight="1" spans="1:225">
      <c r="A1430" s="40" t="s">
        <v>1432</v>
      </c>
      <c r="B1430" s="46">
        <v>240</v>
      </c>
      <c r="C1430" s="40" t="s">
        <v>716</v>
      </c>
      <c r="HM1430" s="72"/>
      <c r="HN1430" s="72"/>
      <c r="HO1430" s="72"/>
      <c r="HP1430" s="72"/>
      <c r="HQ1430" s="72"/>
    </row>
    <row r="1431" s="13" customFormat="1" ht="15" customHeight="1" spans="1:225">
      <c r="A1431" s="40" t="s">
        <v>1433</v>
      </c>
      <c r="B1431" s="46">
        <v>240</v>
      </c>
      <c r="C1431" s="40" t="s">
        <v>716</v>
      </c>
      <c r="HM1431" s="72"/>
      <c r="HN1431" s="72"/>
      <c r="HO1431" s="72"/>
      <c r="HP1431" s="72"/>
      <c r="HQ1431" s="72"/>
    </row>
    <row r="1432" s="13" customFormat="1" ht="15" customHeight="1" spans="1:225">
      <c r="A1432" s="40" t="s">
        <v>1434</v>
      </c>
      <c r="B1432" s="41">
        <v>280</v>
      </c>
      <c r="C1432" s="40" t="s">
        <v>716</v>
      </c>
      <c r="HM1432" s="72"/>
      <c r="HN1432" s="72"/>
      <c r="HO1432" s="72"/>
      <c r="HP1432" s="72"/>
      <c r="HQ1432" s="72"/>
    </row>
    <row r="1433" s="13" customFormat="1" ht="15" customHeight="1" spans="1:225">
      <c r="A1433" s="40" t="s">
        <v>1435</v>
      </c>
      <c r="B1433" s="41">
        <v>280</v>
      </c>
      <c r="C1433" s="40" t="s">
        <v>716</v>
      </c>
      <c r="HM1433" s="72"/>
      <c r="HN1433" s="72"/>
      <c r="HO1433" s="72"/>
      <c r="HP1433" s="72"/>
      <c r="HQ1433" s="72"/>
    </row>
    <row r="1434" s="13" customFormat="1" ht="15" customHeight="1" spans="1:225">
      <c r="A1434" s="40" t="s">
        <v>1436</v>
      </c>
      <c r="B1434" s="41">
        <v>280</v>
      </c>
      <c r="C1434" s="40" t="s">
        <v>716</v>
      </c>
      <c r="HM1434" s="72"/>
      <c r="HN1434" s="72"/>
      <c r="HO1434" s="72"/>
      <c r="HP1434" s="72"/>
      <c r="HQ1434" s="72"/>
    </row>
    <row r="1435" s="13" customFormat="1" ht="15" customHeight="1" spans="1:225">
      <c r="A1435" s="40" t="s">
        <v>1437</v>
      </c>
      <c r="B1435" s="46">
        <v>240</v>
      </c>
      <c r="C1435" s="40" t="s">
        <v>716</v>
      </c>
      <c r="HM1435" s="72"/>
      <c r="HN1435" s="72"/>
      <c r="HO1435" s="72"/>
      <c r="HP1435" s="72"/>
      <c r="HQ1435" s="72"/>
    </row>
    <row r="1436" s="13" customFormat="1" ht="15" customHeight="1" spans="1:225">
      <c r="A1436" s="40" t="s">
        <v>1438</v>
      </c>
      <c r="B1436" s="46">
        <v>240</v>
      </c>
      <c r="C1436" s="40" t="s">
        <v>716</v>
      </c>
      <c r="HM1436" s="72"/>
      <c r="HN1436" s="72"/>
      <c r="HO1436" s="72"/>
      <c r="HP1436" s="72"/>
      <c r="HQ1436" s="72"/>
    </row>
    <row r="1437" s="13" customFormat="1" ht="15" customHeight="1" spans="1:225">
      <c r="A1437" s="40" t="s">
        <v>1439</v>
      </c>
      <c r="B1437" s="46">
        <v>240</v>
      </c>
      <c r="C1437" s="40" t="s">
        <v>716</v>
      </c>
      <c r="HM1437" s="72"/>
      <c r="HN1437" s="72"/>
      <c r="HO1437" s="72"/>
      <c r="HP1437" s="72"/>
      <c r="HQ1437" s="72"/>
    </row>
    <row r="1438" s="13" customFormat="1" ht="15" customHeight="1" spans="1:225">
      <c r="A1438" s="40" t="s">
        <v>1440</v>
      </c>
      <c r="B1438" s="46">
        <v>240</v>
      </c>
      <c r="C1438" s="40" t="s">
        <v>716</v>
      </c>
      <c r="HM1438" s="72"/>
      <c r="HN1438" s="72"/>
      <c r="HO1438" s="72"/>
      <c r="HP1438" s="72"/>
      <c r="HQ1438" s="72"/>
    </row>
    <row r="1439" s="13" customFormat="1" ht="15" customHeight="1" spans="1:225">
      <c r="A1439" s="40" t="s">
        <v>1441</v>
      </c>
      <c r="B1439" s="46">
        <v>240</v>
      </c>
      <c r="C1439" s="40" t="s">
        <v>716</v>
      </c>
      <c r="HM1439" s="72"/>
      <c r="HN1439" s="72"/>
      <c r="HO1439" s="72"/>
      <c r="HP1439" s="72"/>
      <c r="HQ1439" s="72"/>
    </row>
    <row r="1440" s="13" customFormat="1" ht="15" customHeight="1" spans="1:225">
      <c r="A1440" s="40" t="s">
        <v>1442</v>
      </c>
      <c r="B1440" s="46">
        <v>240</v>
      </c>
      <c r="C1440" s="40" t="s">
        <v>716</v>
      </c>
      <c r="HM1440" s="72"/>
      <c r="HN1440" s="72"/>
      <c r="HO1440" s="72"/>
      <c r="HP1440" s="72"/>
      <c r="HQ1440" s="72"/>
    </row>
    <row r="1441" s="13" customFormat="1" ht="15" customHeight="1" spans="1:225">
      <c r="A1441" s="40" t="s">
        <v>1443</v>
      </c>
      <c r="B1441" s="46">
        <v>280</v>
      </c>
      <c r="C1441" s="40" t="s">
        <v>716</v>
      </c>
      <c r="HM1441" s="72"/>
      <c r="HN1441" s="72"/>
      <c r="HO1441" s="72"/>
      <c r="HP1441" s="72"/>
      <c r="HQ1441" s="72"/>
    </row>
    <row r="1442" s="13" customFormat="1" ht="15" customHeight="1" spans="1:225">
      <c r="A1442" s="40" t="s">
        <v>1444</v>
      </c>
      <c r="B1442" s="46">
        <v>280</v>
      </c>
      <c r="C1442" s="40" t="s">
        <v>716</v>
      </c>
      <c r="HM1442" s="72"/>
      <c r="HN1442" s="72"/>
      <c r="HO1442" s="72"/>
      <c r="HP1442" s="72"/>
      <c r="HQ1442" s="72"/>
    </row>
    <row r="1443" s="13" customFormat="1" ht="15" customHeight="1" spans="1:225">
      <c r="A1443" s="40" t="s">
        <v>1445</v>
      </c>
      <c r="B1443" s="46">
        <v>280</v>
      </c>
      <c r="C1443" s="40" t="s">
        <v>716</v>
      </c>
      <c r="HM1443" s="72"/>
      <c r="HN1443" s="72"/>
      <c r="HO1443" s="72"/>
      <c r="HP1443" s="72"/>
      <c r="HQ1443" s="72"/>
    </row>
    <row r="1444" s="13" customFormat="1" ht="15" customHeight="1" spans="1:225">
      <c r="A1444" s="40" t="s">
        <v>1446</v>
      </c>
      <c r="B1444" s="46">
        <v>280</v>
      </c>
      <c r="C1444" s="40" t="s">
        <v>716</v>
      </c>
      <c r="HM1444" s="72"/>
      <c r="HN1444" s="72"/>
      <c r="HO1444" s="72"/>
      <c r="HP1444" s="72"/>
      <c r="HQ1444" s="72"/>
    </row>
    <row r="1445" s="13" customFormat="1" ht="15" customHeight="1" spans="1:225">
      <c r="A1445" s="40" t="s">
        <v>1447</v>
      </c>
      <c r="B1445" s="46">
        <v>240</v>
      </c>
      <c r="C1445" s="40" t="s">
        <v>716</v>
      </c>
      <c r="HM1445" s="72"/>
      <c r="HN1445" s="72"/>
      <c r="HO1445" s="72"/>
      <c r="HP1445" s="72"/>
      <c r="HQ1445" s="72"/>
    </row>
    <row r="1446" s="13" customFormat="1" ht="15" customHeight="1" spans="1:225">
      <c r="A1446" s="40" t="s">
        <v>1448</v>
      </c>
      <c r="B1446" s="46">
        <v>240</v>
      </c>
      <c r="C1446" s="40" t="s">
        <v>716</v>
      </c>
      <c r="HM1446" s="72"/>
      <c r="HN1446" s="72"/>
      <c r="HO1446" s="72"/>
      <c r="HP1446" s="72"/>
      <c r="HQ1446" s="72"/>
    </row>
    <row r="1447" s="13" customFormat="1" ht="15" customHeight="1" spans="1:225">
      <c r="A1447" s="40" t="s">
        <v>1449</v>
      </c>
      <c r="B1447" s="46">
        <v>240</v>
      </c>
      <c r="C1447" s="40" t="s">
        <v>716</v>
      </c>
      <c r="HM1447" s="72"/>
      <c r="HN1447" s="72"/>
      <c r="HO1447" s="72"/>
      <c r="HP1447" s="72"/>
      <c r="HQ1447" s="72"/>
    </row>
    <row r="1448" s="13" customFormat="1" ht="15" customHeight="1" spans="1:225">
      <c r="A1448" s="40" t="s">
        <v>1450</v>
      </c>
      <c r="B1448" s="46">
        <v>240</v>
      </c>
      <c r="C1448" s="40" t="s">
        <v>716</v>
      </c>
      <c r="HM1448" s="72"/>
      <c r="HN1448" s="72"/>
      <c r="HO1448" s="72"/>
      <c r="HP1448" s="72"/>
      <c r="HQ1448" s="72"/>
    </row>
    <row r="1449" s="13" customFormat="1" ht="15" customHeight="1" spans="1:225">
      <c r="A1449" s="40" t="s">
        <v>1451</v>
      </c>
      <c r="B1449" s="46">
        <v>280</v>
      </c>
      <c r="C1449" s="40" t="s">
        <v>716</v>
      </c>
      <c r="HM1449" s="72"/>
      <c r="HN1449" s="72"/>
      <c r="HO1449" s="72"/>
      <c r="HP1449" s="72"/>
      <c r="HQ1449" s="72"/>
    </row>
    <row r="1450" s="13" customFormat="1" ht="15" customHeight="1" spans="1:225">
      <c r="A1450" s="40" t="s">
        <v>1452</v>
      </c>
      <c r="B1450" s="46">
        <v>320</v>
      </c>
      <c r="C1450" s="40" t="s">
        <v>716</v>
      </c>
      <c r="HM1450" s="72"/>
      <c r="HN1450" s="72"/>
      <c r="HO1450" s="72"/>
      <c r="HP1450" s="72"/>
      <c r="HQ1450" s="72"/>
    </row>
    <row r="1451" s="13" customFormat="1" ht="15" customHeight="1" spans="1:225">
      <c r="A1451" s="40" t="s">
        <v>1453</v>
      </c>
      <c r="B1451" s="46">
        <v>280</v>
      </c>
      <c r="C1451" s="40" t="s">
        <v>716</v>
      </c>
      <c r="HM1451" s="72"/>
      <c r="HN1451" s="72"/>
      <c r="HO1451" s="72"/>
      <c r="HP1451" s="72"/>
      <c r="HQ1451" s="72"/>
    </row>
    <row r="1452" s="13" customFormat="1" ht="15" customHeight="1" spans="1:225">
      <c r="A1452" s="40" t="s">
        <v>1454</v>
      </c>
      <c r="B1452" s="46">
        <v>280</v>
      </c>
      <c r="C1452" s="40" t="s">
        <v>716</v>
      </c>
      <c r="HM1452" s="72"/>
      <c r="HN1452" s="72"/>
      <c r="HO1452" s="72"/>
      <c r="HP1452" s="72"/>
      <c r="HQ1452" s="72"/>
    </row>
    <row r="1453" s="13" customFormat="1" ht="15" customHeight="1" spans="1:225">
      <c r="A1453" s="40" t="s">
        <v>1455</v>
      </c>
      <c r="B1453" s="46">
        <v>280</v>
      </c>
      <c r="C1453" s="40" t="s">
        <v>716</v>
      </c>
      <c r="HM1453" s="72"/>
      <c r="HN1453" s="72"/>
      <c r="HO1453" s="72"/>
      <c r="HP1453" s="72"/>
      <c r="HQ1453" s="72"/>
    </row>
    <row r="1454" s="13" customFormat="1" ht="15" customHeight="1" spans="1:225">
      <c r="A1454" s="40" t="s">
        <v>1456</v>
      </c>
      <c r="B1454" s="46">
        <v>240</v>
      </c>
      <c r="C1454" s="40" t="s">
        <v>716</v>
      </c>
      <c r="HM1454" s="72"/>
      <c r="HN1454" s="72"/>
      <c r="HO1454" s="72"/>
      <c r="HP1454" s="72"/>
      <c r="HQ1454" s="72"/>
    </row>
    <row r="1455" s="13" customFormat="1" ht="15" customHeight="1" spans="1:225">
      <c r="A1455" s="40" t="s">
        <v>1457</v>
      </c>
      <c r="B1455" s="46">
        <v>240</v>
      </c>
      <c r="C1455" s="40" t="s">
        <v>716</v>
      </c>
      <c r="HM1455" s="72"/>
      <c r="HN1455" s="72"/>
      <c r="HO1455" s="72"/>
      <c r="HP1455" s="72"/>
      <c r="HQ1455" s="72"/>
    </row>
    <row r="1456" s="13" customFormat="1" ht="15" customHeight="1" spans="1:225">
      <c r="A1456" s="40" t="s">
        <v>1458</v>
      </c>
      <c r="B1456" s="46">
        <v>240</v>
      </c>
      <c r="C1456" s="40" t="s">
        <v>716</v>
      </c>
      <c r="HM1456" s="72"/>
      <c r="HN1456" s="72"/>
      <c r="HO1456" s="72"/>
      <c r="HP1456" s="72"/>
      <c r="HQ1456" s="72"/>
    </row>
    <row r="1457" s="13" customFormat="1" ht="15" customHeight="1" spans="1:225">
      <c r="A1457" s="40" t="s">
        <v>1459</v>
      </c>
      <c r="B1457" s="46">
        <v>240</v>
      </c>
      <c r="C1457" s="40" t="s">
        <v>716</v>
      </c>
      <c r="HM1457" s="72"/>
      <c r="HN1457" s="72"/>
      <c r="HO1457" s="72"/>
      <c r="HP1457" s="72"/>
      <c r="HQ1457" s="72"/>
    </row>
    <row r="1458" s="13" customFormat="1" ht="15" customHeight="1" spans="1:225">
      <c r="A1458" s="40" t="s">
        <v>1460</v>
      </c>
      <c r="B1458" s="46">
        <v>280</v>
      </c>
      <c r="C1458" s="40" t="s">
        <v>716</v>
      </c>
      <c r="HM1458" s="72"/>
      <c r="HN1458" s="72"/>
      <c r="HO1458" s="72"/>
      <c r="HP1458" s="72"/>
      <c r="HQ1458" s="72"/>
    </row>
    <row r="1459" s="13" customFormat="1" ht="15" customHeight="1" spans="1:225">
      <c r="A1459" s="40" t="s">
        <v>1461</v>
      </c>
      <c r="B1459" s="46">
        <v>280</v>
      </c>
      <c r="C1459" s="40" t="s">
        <v>716</v>
      </c>
      <c r="HM1459" s="72"/>
      <c r="HN1459" s="72"/>
      <c r="HO1459" s="72"/>
      <c r="HP1459" s="72"/>
      <c r="HQ1459" s="72"/>
    </row>
    <row r="1460" s="13" customFormat="1" ht="15" customHeight="1" spans="1:225">
      <c r="A1460" s="40" t="s">
        <v>1462</v>
      </c>
      <c r="B1460" s="46">
        <v>280</v>
      </c>
      <c r="C1460" s="40" t="s">
        <v>716</v>
      </c>
      <c r="HM1460" s="72"/>
      <c r="HN1460" s="72"/>
      <c r="HO1460" s="72"/>
      <c r="HP1460" s="72"/>
      <c r="HQ1460" s="72"/>
    </row>
    <row r="1461" s="13" customFormat="1" ht="15" customHeight="1" spans="1:225">
      <c r="A1461" s="40" t="s">
        <v>1463</v>
      </c>
      <c r="B1461" s="46">
        <v>280</v>
      </c>
      <c r="C1461" s="40" t="s">
        <v>716</v>
      </c>
      <c r="HM1461" s="72"/>
      <c r="HN1461" s="72"/>
      <c r="HO1461" s="72"/>
      <c r="HP1461" s="72"/>
      <c r="HQ1461" s="72"/>
    </row>
    <row r="1462" s="13" customFormat="1" ht="15" customHeight="1" spans="1:225">
      <c r="A1462" s="43" t="s">
        <v>1464</v>
      </c>
      <c r="B1462" s="41">
        <v>320</v>
      </c>
      <c r="C1462" s="40" t="s">
        <v>716</v>
      </c>
      <c r="HM1462" s="72"/>
      <c r="HN1462" s="72"/>
      <c r="HO1462" s="72"/>
      <c r="HP1462" s="72"/>
      <c r="HQ1462" s="72"/>
    </row>
    <row r="1463" s="13" customFormat="1" ht="15" customHeight="1" spans="1:225">
      <c r="A1463" s="43" t="s">
        <v>1465</v>
      </c>
      <c r="B1463" s="41">
        <v>320</v>
      </c>
      <c r="C1463" s="40" t="s">
        <v>716</v>
      </c>
      <c r="HM1463" s="72"/>
      <c r="HN1463" s="72"/>
      <c r="HO1463" s="72"/>
      <c r="HP1463" s="72"/>
      <c r="HQ1463" s="72"/>
    </row>
    <row r="1464" s="13" customFormat="1" ht="15" customHeight="1" spans="1:225">
      <c r="A1464" s="43" t="s">
        <v>1466</v>
      </c>
      <c r="B1464" s="41">
        <v>280</v>
      </c>
      <c r="C1464" s="40" t="s">
        <v>716</v>
      </c>
      <c r="HM1464" s="72"/>
      <c r="HN1464" s="72"/>
      <c r="HO1464" s="72"/>
      <c r="HP1464" s="72"/>
      <c r="HQ1464" s="72"/>
    </row>
    <row r="1465" s="13" customFormat="1" ht="15" customHeight="1" spans="1:225">
      <c r="A1465" s="43" t="s">
        <v>1467</v>
      </c>
      <c r="B1465" s="41">
        <v>320</v>
      </c>
      <c r="C1465" s="40" t="s">
        <v>716</v>
      </c>
      <c r="HM1465" s="72"/>
      <c r="HN1465" s="72"/>
      <c r="HO1465" s="72"/>
      <c r="HP1465" s="72"/>
      <c r="HQ1465" s="72"/>
    </row>
    <row r="1466" s="13" customFormat="1" ht="15" customHeight="1" spans="1:225">
      <c r="A1466" s="43" t="s">
        <v>1468</v>
      </c>
      <c r="B1466" s="41">
        <v>280</v>
      </c>
      <c r="C1466" s="40" t="s">
        <v>716</v>
      </c>
      <c r="HM1466" s="72"/>
      <c r="HN1466" s="72"/>
      <c r="HO1466" s="72"/>
      <c r="HP1466" s="72"/>
      <c r="HQ1466" s="72"/>
    </row>
    <row r="1467" s="13" customFormat="1" ht="15" customHeight="1" spans="1:225">
      <c r="A1467" s="43" t="s">
        <v>1469</v>
      </c>
      <c r="B1467" s="41">
        <v>280</v>
      </c>
      <c r="C1467" s="40" t="s">
        <v>716</v>
      </c>
      <c r="HM1467" s="72"/>
      <c r="HN1467" s="72"/>
      <c r="HO1467" s="72"/>
      <c r="HP1467" s="72"/>
      <c r="HQ1467" s="72"/>
    </row>
    <row r="1468" s="13" customFormat="1" ht="15" customHeight="1" spans="1:225">
      <c r="A1468" s="43" t="s">
        <v>1470</v>
      </c>
      <c r="B1468" s="41">
        <v>280</v>
      </c>
      <c r="C1468" s="40" t="s">
        <v>716</v>
      </c>
      <c r="HM1468" s="72"/>
      <c r="HN1468" s="72"/>
      <c r="HO1468" s="72"/>
      <c r="HP1468" s="72"/>
      <c r="HQ1468" s="72"/>
    </row>
    <row r="1469" s="1" customFormat="1" ht="15" customHeight="1" spans="1:3">
      <c r="A1469" s="42" t="s">
        <v>1471</v>
      </c>
      <c r="B1469" s="71">
        <v>280</v>
      </c>
      <c r="C1469" s="42" t="s">
        <v>716</v>
      </c>
    </row>
    <row r="1470" s="1" customFormat="1" ht="15" customHeight="1" spans="1:3">
      <c r="A1470" s="42" t="s">
        <v>1472</v>
      </c>
      <c r="B1470" s="71">
        <v>280</v>
      </c>
      <c r="C1470" s="42" t="s">
        <v>716</v>
      </c>
    </row>
    <row r="1471" s="1" customFormat="1" ht="15" customHeight="1" spans="1:3">
      <c r="A1471" s="42" t="s">
        <v>1473</v>
      </c>
      <c r="B1471" s="71">
        <v>280</v>
      </c>
      <c r="C1471" s="42" t="s">
        <v>716</v>
      </c>
    </row>
    <row r="1472" s="1" customFormat="1" ht="15" customHeight="1" spans="1:3">
      <c r="A1472" s="42" t="s">
        <v>1474</v>
      </c>
      <c r="B1472" s="71">
        <v>280</v>
      </c>
      <c r="C1472" s="42" t="s">
        <v>716</v>
      </c>
    </row>
    <row r="1473" s="1" customFormat="1" ht="15" customHeight="1" spans="1:3">
      <c r="A1473" s="42" t="s">
        <v>1475</v>
      </c>
      <c r="B1473" s="71">
        <v>240</v>
      </c>
      <c r="C1473" s="42" t="s">
        <v>716</v>
      </c>
    </row>
    <row r="1474" s="1" customFormat="1" ht="15" customHeight="1" spans="1:3">
      <c r="A1474" s="42" t="s">
        <v>1476</v>
      </c>
      <c r="B1474" s="71">
        <v>240</v>
      </c>
      <c r="C1474" s="42" t="s">
        <v>716</v>
      </c>
    </row>
    <row r="1475" s="1" customFormat="1" ht="15" customHeight="1" spans="1:3">
      <c r="A1475" s="42" t="s">
        <v>1477</v>
      </c>
      <c r="B1475" s="71">
        <v>240</v>
      </c>
      <c r="C1475" s="42" t="s">
        <v>716</v>
      </c>
    </row>
    <row r="1476" s="7" customFormat="1" ht="15" customHeight="1" spans="1:3">
      <c r="A1476" s="42" t="s">
        <v>1478</v>
      </c>
      <c r="B1476" s="71">
        <v>280</v>
      </c>
      <c r="C1476" s="42" t="s">
        <v>716</v>
      </c>
    </row>
    <row r="1477" s="7" customFormat="1" ht="15" customHeight="1" spans="1:3">
      <c r="A1477" s="42" t="s">
        <v>1479</v>
      </c>
      <c r="B1477" s="71">
        <v>280</v>
      </c>
      <c r="C1477" s="42" t="s">
        <v>716</v>
      </c>
    </row>
    <row r="1478" s="7" customFormat="1" ht="15" customHeight="1" spans="1:3">
      <c r="A1478" s="42" t="s">
        <v>1480</v>
      </c>
      <c r="B1478" s="71">
        <v>280</v>
      </c>
      <c r="C1478" s="42" t="s">
        <v>716</v>
      </c>
    </row>
    <row r="1479" s="7" customFormat="1" ht="15" customHeight="1" spans="1:3">
      <c r="A1479" s="42" t="s">
        <v>1481</v>
      </c>
      <c r="B1479" s="71">
        <v>320</v>
      </c>
      <c r="C1479" s="42" t="s">
        <v>716</v>
      </c>
    </row>
    <row r="1480" s="14" customFormat="1" ht="15" customHeight="1" spans="1:3">
      <c r="A1480" s="47" t="s">
        <v>1482</v>
      </c>
      <c r="B1480" s="48">
        <v>280</v>
      </c>
      <c r="C1480" s="42" t="s">
        <v>716</v>
      </c>
    </row>
    <row r="1481" s="14" customFormat="1" ht="15" customHeight="1" spans="1:3">
      <c r="A1481" s="47" t="s">
        <v>1483</v>
      </c>
      <c r="B1481" s="48">
        <v>280</v>
      </c>
      <c r="C1481" s="42" t="s">
        <v>716</v>
      </c>
    </row>
    <row r="1482" s="14" customFormat="1" ht="15" customHeight="1" spans="1:3">
      <c r="A1482" s="47" t="s">
        <v>1484</v>
      </c>
      <c r="B1482" s="48">
        <v>280</v>
      </c>
      <c r="C1482" s="42" t="s">
        <v>716</v>
      </c>
    </row>
    <row r="1483" s="14" customFormat="1" ht="15" customHeight="1" spans="1:3">
      <c r="A1483" s="49" t="s">
        <v>1485</v>
      </c>
      <c r="B1483" s="48">
        <v>280</v>
      </c>
      <c r="C1483" s="42" t="s">
        <v>716</v>
      </c>
    </row>
    <row r="1484" s="14" customFormat="1" ht="15" customHeight="1" spans="1:3">
      <c r="A1484" s="49" t="s">
        <v>1486</v>
      </c>
      <c r="B1484" s="48">
        <v>280</v>
      </c>
      <c r="C1484" s="42" t="s">
        <v>716</v>
      </c>
    </row>
    <row r="1485" s="14" customFormat="1" ht="15" customHeight="1" spans="1:3">
      <c r="A1485" s="47" t="s">
        <v>1487</v>
      </c>
      <c r="B1485" s="48">
        <v>280</v>
      </c>
      <c r="C1485" s="42" t="s">
        <v>716</v>
      </c>
    </row>
    <row r="1486" s="14" customFormat="1" ht="15" customHeight="1" spans="1:3">
      <c r="A1486" s="47" t="s">
        <v>1488</v>
      </c>
      <c r="B1486" s="73">
        <v>280</v>
      </c>
      <c r="C1486" s="42" t="s">
        <v>716</v>
      </c>
    </row>
    <row r="1487" s="14" customFormat="1" ht="15" customHeight="1" spans="1:3">
      <c r="A1487" s="47" t="s">
        <v>1489</v>
      </c>
      <c r="B1487" s="74">
        <v>280</v>
      </c>
      <c r="C1487" s="42" t="s">
        <v>716</v>
      </c>
    </row>
    <row r="1488" s="8" customFormat="1" ht="15" customHeight="1" spans="1:3">
      <c r="A1488" s="47" t="s">
        <v>1490</v>
      </c>
      <c r="B1488" s="48">
        <v>280</v>
      </c>
      <c r="C1488" s="47" t="s">
        <v>716</v>
      </c>
    </row>
    <row r="1489" s="8" customFormat="1" ht="15" customHeight="1" spans="1:3">
      <c r="A1489" s="49" t="s">
        <v>1491</v>
      </c>
      <c r="B1489" s="48">
        <v>280</v>
      </c>
      <c r="C1489" s="47" t="s">
        <v>716</v>
      </c>
    </row>
    <row r="1490" s="2" customFormat="1" ht="15" customHeight="1" spans="1:3">
      <c r="A1490" s="75" t="s">
        <v>1492</v>
      </c>
      <c r="B1490" s="76">
        <v>280</v>
      </c>
      <c r="C1490" s="54" t="s">
        <v>716</v>
      </c>
    </row>
    <row r="1491" s="2" customFormat="1" ht="15" customHeight="1" spans="1:3">
      <c r="A1491" s="47" t="s">
        <v>1493</v>
      </c>
      <c r="B1491" s="74">
        <v>280</v>
      </c>
      <c r="C1491" s="47" t="s">
        <v>716</v>
      </c>
    </row>
    <row r="1492" s="2" customFormat="1" ht="15" customHeight="1" spans="1:3">
      <c r="A1492" s="55" t="s">
        <v>1494</v>
      </c>
      <c r="B1492" s="77">
        <v>280</v>
      </c>
      <c r="C1492" s="47" t="s">
        <v>716</v>
      </c>
    </row>
    <row r="1493" s="2" customFormat="1" ht="15" customHeight="1" spans="1:3">
      <c r="A1493" s="55" t="s">
        <v>1495</v>
      </c>
      <c r="B1493" s="55">
        <v>320</v>
      </c>
      <c r="C1493" s="47" t="s">
        <v>716</v>
      </c>
    </row>
    <row r="1494" s="2" customFormat="1" ht="15" customHeight="1" spans="1:3">
      <c r="A1494" s="55" t="s">
        <v>1496</v>
      </c>
      <c r="B1494" s="55">
        <v>240</v>
      </c>
      <c r="C1494" s="47" t="s">
        <v>716</v>
      </c>
    </row>
    <row r="1495" s="2" customFormat="1" ht="15" customHeight="1" spans="1:3">
      <c r="A1495" s="55" t="s">
        <v>1497</v>
      </c>
      <c r="B1495" s="55">
        <v>240</v>
      </c>
      <c r="C1495" s="47" t="s">
        <v>716</v>
      </c>
    </row>
    <row r="1496" s="2" customFormat="1" ht="15" customHeight="1" spans="1:3">
      <c r="A1496" s="55" t="s">
        <v>1498</v>
      </c>
      <c r="B1496" s="55">
        <v>240</v>
      </c>
      <c r="C1496" s="47" t="s">
        <v>716</v>
      </c>
    </row>
    <row r="1497" s="2" customFormat="1" ht="15" customHeight="1" spans="1:3">
      <c r="A1497" s="55" t="s">
        <v>1499</v>
      </c>
      <c r="B1497" s="55">
        <v>240</v>
      </c>
      <c r="C1497" s="47" t="s">
        <v>716</v>
      </c>
    </row>
    <row r="1498" s="2" customFormat="1" ht="15" customHeight="1" spans="1:3">
      <c r="A1498" s="55" t="s">
        <v>1500</v>
      </c>
      <c r="B1498" s="55">
        <v>240</v>
      </c>
      <c r="C1498" s="47" t="s">
        <v>716</v>
      </c>
    </row>
    <row r="1499" s="2" customFormat="1" ht="15" customHeight="1" spans="1:3">
      <c r="A1499" s="71" t="s">
        <v>1501</v>
      </c>
      <c r="B1499" s="55">
        <v>240</v>
      </c>
      <c r="C1499" s="47" t="s">
        <v>716</v>
      </c>
    </row>
    <row r="1500" s="2" customFormat="1" ht="15" customHeight="1" spans="1:3">
      <c r="A1500" s="55" t="s">
        <v>1502</v>
      </c>
      <c r="B1500" s="55">
        <v>240</v>
      </c>
      <c r="C1500" s="47" t="s">
        <v>716</v>
      </c>
    </row>
    <row r="1501" s="2" customFormat="1" ht="15" customHeight="1" spans="1:3">
      <c r="A1501" s="55" t="s">
        <v>1503</v>
      </c>
      <c r="B1501" s="55">
        <v>280</v>
      </c>
      <c r="C1501" s="47" t="s">
        <v>716</v>
      </c>
    </row>
    <row r="1502" s="15" customFormat="1" ht="15" customHeight="1" spans="1:3">
      <c r="A1502" s="55" t="s">
        <v>1504</v>
      </c>
      <c r="B1502" s="55">
        <v>280</v>
      </c>
      <c r="C1502" s="55" t="s">
        <v>716</v>
      </c>
    </row>
    <row r="1503" s="2" customFormat="1" ht="15" customHeight="1" spans="1:3">
      <c r="A1503" s="55" t="s">
        <v>1409</v>
      </c>
      <c r="B1503" s="55">
        <v>280</v>
      </c>
      <c r="C1503" s="55" t="s">
        <v>716</v>
      </c>
    </row>
    <row r="1504" s="9" customFormat="1" ht="15" customHeight="1" spans="1:3">
      <c r="A1504" s="55" t="s">
        <v>1505</v>
      </c>
      <c r="B1504" s="55">
        <v>280</v>
      </c>
      <c r="C1504" s="55" t="s">
        <v>716</v>
      </c>
    </row>
    <row r="1505" s="9" customFormat="1" ht="15" customHeight="1" spans="1:3">
      <c r="A1505" s="55" t="s">
        <v>1506</v>
      </c>
      <c r="B1505" s="55">
        <v>280</v>
      </c>
      <c r="C1505" s="55" t="s">
        <v>716</v>
      </c>
    </row>
    <row r="1506" s="9" customFormat="1" ht="15" customHeight="1" spans="1:3">
      <c r="A1506" s="55" t="s">
        <v>1507</v>
      </c>
      <c r="B1506" s="55">
        <v>280</v>
      </c>
      <c r="C1506" s="55" t="s">
        <v>716</v>
      </c>
    </row>
    <row r="1507" s="9" customFormat="1" ht="15" customHeight="1" spans="1:3">
      <c r="A1507" s="55" t="s">
        <v>1508</v>
      </c>
      <c r="B1507" s="55">
        <v>280</v>
      </c>
      <c r="C1507" s="55" t="s">
        <v>716</v>
      </c>
    </row>
    <row r="1508" s="9" customFormat="1" ht="15" customHeight="1" spans="1:3">
      <c r="A1508" s="55" t="s">
        <v>1509</v>
      </c>
      <c r="B1508" s="55">
        <v>280</v>
      </c>
      <c r="C1508" s="55" t="s">
        <v>716</v>
      </c>
    </row>
    <row r="1509" s="9" customFormat="1" ht="15" customHeight="1" spans="1:3">
      <c r="A1509" s="55" t="s">
        <v>1510</v>
      </c>
      <c r="B1509" s="55">
        <v>280</v>
      </c>
      <c r="C1509" s="55" t="s">
        <v>716</v>
      </c>
    </row>
    <row r="1510" s="9" customFormat="1" ht="15" customHeight="1" spans="1:3">
      <c r="A1510" s="55" t="s">
        <v>1511</v>
      </c>
      <c r="B1510" s="55">
        <v>240</v>
      </c>
      <c r="C1510" s="55" t="s">
        <v>716</v>
      </c>
    </row>
    <row r="1511" s="9" customFormat="1" ht="15" customHeight="1" spans="1:3">
      <c r="A1511" s="55" t="s">
        <v>1512</v>
      </c>
      <c r="B1511" s="55">
        <v>240</v>
      </c>
      <c r="C1511" s="55" t="s">
        <v>716</v>
      </c>
    </row>
    <row r="1512" s="9" customFormat="1" ht="15" customHeight="1" spans="1:3">
      <c r="A1512" s="55" t="s">
        <v>1513</v>
      </c>
      <c r="B1512" s="55">
        <v>240</v>
      </c>
      <c r="C1512" s="55" t="s">
        <v>716</v>
      </c>
    </row>
    <row r="1513" s="9" customFormat="1" ht="15" customHeight="1" spans="1:3">
      <c r="A1513" s="55" t="s">
        <v>1514</v>
      </c>
      <c r="B1513" s="55">
        <v>320</v>
      </c>
      <c r="C1513" s="55" t="s">
        <v>716</v>
      </c>
    </row>
    <row r="1514" s="9" customFormat="1" ht="15" customHeight="1" spans="1:3">
      <c r="A1514" s="55" t="s">
        <v>1515</v>
      </c>
      <c r="B1514" s="55">
        <v>280</v>
      </c>
      <c r="C1514" s="55" t="s">
        <v>716</v>
      </c>
    </row>
    <row r="1515" s="9" customFormat="1" ht="15" customHeight="1" spans="1:3">
      <c r="A1515" s="55" t="s">
        <v>1516</v>
      </c>
      <c r="B1515" s="55">
        <v>280</v>
      </c>
      <c r="C1515" s="55" t="s">
        <v>716</v>
      </c>
    </row>
    <row r="1516" s="9" customFormat="1" ht="15" customHeight="1" spans="1:3">
      <c r="A1516" s="55" t="s">
        <v>1517</v>
      </c>
      <c r="B1516" s="55">
        <v>280</v>
      </c>
      <c r="C1516" s="55" t="s">
        <v>716</v>
      </c>
    </row>
    <row r="1517" s="2" customFormat="1" ht="15" customHeight="1" spans="1:3">
      <c r="A1517" s="55" t="s">
        <v>1518</v>
      </c>
      <c r="B1517" s="55">
        <v>280</v>
      </c>
      <c r="C1517" s="55" t="s">
        <v>716</v>
      </c>
    </row>
    <row r="1518" s="2" customFormat="1" ht="15" customHeight="1" spans="1:3">
      <c r="A1518" s="55" t="s">
        <v>1519</v>
      </c>
      <c r="B1518" s="55">
        <v>280</v>
      </c>
      <c r="C1518" s="55" t="s">
        <v>716</v>
      </c>
    </row>
    <row r="1519" s="2" customFormat="1" ht="15" customHeight="1" spans="1:3">
      <c r="A1519" s="55" t="s">
        <v>1520</v>
      </c>
      <c r="B1519" s="55">
        <v>280</v>
      </c>
      <c r="C1519" s="55" t="s">
        <v>716</v>
      </c>
    </row>
    <row r="1520" s="10" customFormat="1" ht="13.5" spans="1:3">
      <c r="A1520" s="55" t="s">
        <v>1521</v>
      </c>
      <c r="B1520" s="55">
        <v>280</v>
      </c>
      <c r="C1520" s="55" t="s">
        <v>716</v>
      </c>
    </row>
    <row r="1521" s="10" customFormat="1" ht="13.5" spans="1:3">
      <c r="A1521" s="55" t="s">
        <v>1522</v>
      </c>
      <c r="B1521" s="55">
        <v>280</v>
      </c>
      <c r="C1521" s="55" t="s">
        <v>716</v>
      </c>
    </row>
    <row r="1522" s="10" customFormat="1" ht="13.5" spans="1:3">
      <c r="A1522" s="55" t="s">
        <v>1523</v>
      </c>
      <c r="B1522" s="55">
        <v>280</v>
      </c>
      <c r="C1522" s="55" t="s">
        <v>716</v>
      </c>
    </row>
    <row r="1523" s="10" customFormat="1" ht="13.5" spans="1:3">
      <c r="A1523" s="55" t="s">
        <v>1524</v>
      </c>
      <c r="B1523" s="55">
        <v>280</v>
      </c>
      <c r="C1523" s="55" t="s">
        <v>716</v>
      </c>
    </row>
    <row r="1524" s="10" customFormat="1" ht="13.5" spans="1:3">
      <c r="A1524" s="55" t="s">
        <v>1525</v>
      </c>
      <c r="B1524" s="55">
        <v>280</v>
      </c>
      <c r="C1524" s="55" t="s">
        <v>716</v>
      </c>
    </row>
    <row r="1525" s="10" customFormat="1" ht="13.5" spans="1:3">
      <c r="A1525" s="55" t="s">
        <v>1526</v>
      </c>
      <c r="B1525" s="55">
        <v>280</v>
      </c>
      <c r="C1525" s="55" t="s">
        <v>716</v>
      </c>
    </row>
    <row r="1526" s="10" customFormat="1" ht="13.5" spans="1:3">
      <c r="A1526" s="55" t="s">
        <v>1527</v>
      </c>
      <c r="B1526" s="55">
        <v>280</v>
      </c>
      <c r="C1526" s="55" t="s">
        <v>716</v>
      </c>
    </row>
    <row r="1527" s="16" customFormat="1" ht="13.5" spans="1:3">
      <c r="A1527" s="55" t="s">
        <v>1528</v>
      </c>
      <c r="B1527" s="55">
        <v>280</v>
      </c>
      <c r="C1527" s="55" t="s">
        <v>716</v>
      </c>
    </row>
    <row r="1528" s="16" customFormat="1" ht="13.5" spans="1:3">
      <c r="A1528" s="55" t="s">
        <v>1529</v>
      </c>
      <c r="B1528" s="55">
        <v>280</v>
      </c>
      <c r="C1528" s="55" t="s">
        <v>716</v>
      </c>
    </row>
    <row r="1529" s="16" customFormat="1" ht="13.5" spans="1:3">
      <c r="A1529" s="55" t="s">
        <v>1530</v>
      </c>
      <c r="B1529" s="55">
        <v>280</v>
      </c>
      <c r="C1529" s="55" t="s">
        <v>716</v>
      </c>
    </row>
    <row r="1530" s="16" customFormat="1" ht="13.5" spans="1:3">
      <c r="A1530" s="55" t="s">
        <v>1531</v>
      </c>
      <c r="B1530" s="55">
        <v>280</v>
      </c>
      <c r="C1530" s="55" t="s">
        <v>716</v>
      </c>
    </row>
    <row r="1531" s="16" customFormat="1" ht="13.5" spans="1:3">
      <c r="A1531" s="55" t="s">
        <v>1532</v>
      </c>
      <c r="B1531" s="55">
        <v>280</v>
      </c>
      <c r="C1531" s="55" t="s">
        <v>716</v>
      </c>
    </row>
    <row r="1532" s="16" customFormat="1" ht="13.5" spans="1:3">
      <c r="A1532" s="55" t="s">
        <v>1533</v>
      </c>
      <c r="B1532" s="55">
        <v>280</v>
      </c>
      <c r="C1532" s="55" t="s">
        <v>716</v>
      </c>
    </row>
    <row r="1533" s="16" customFormat="1" ht="13.5" spans="1:3">
      <c r="A1533" s="55" t="s">
        <v>694</v>
      </c>
      <c r="B1533" s="55">
        <v>280</v>
      </c>
      <c r="C1533" s="55" t="s">
        <v>716</v>
      </c>
    </row>
    <row r="1534" s="16" customFormat="1" ht="13.5" spans="1:3">
      <c r="A1534" s="55" t="s">
        <v>1534</v>
      </c>
      <c r="B1534" s="55">
        <v>240</v>
      </c>
      <c r="C1534" s="55" t="s">
        <v>716</v>
      </c>
    </row>
    <row r="1535" s="16" customFormat="1" ht="13.5" spans="1:3">
      <c r="A1535" s="55" t="s">
        <v>1535</v>
      </c>
      <c r="B1535" s="55">
        <v>240</v>
      </c>
      <c r="C1535" s="55" t="s">
        <v>716</v>
      </c>
    </row>
    <row r="1536" s="16" customFormat="1" ht="13.5" spans="1:3">
      <c r="A1536" s="55" t="s">
        <v>1536</v>
      </c>
      <c r="B1536" s="55">
        <v>240</v>
      </c>
      <c r="C1536" s="55" t="s">
        <v>716</v>
      </c>
    </row>
    <row r="1537" s="16" customFormat="1" ht="13.5" spans="1:3">
      <c r="A1537" s="71" t="s">
        <v>1537</v>
      </c>
      <c r="B1537" s="71">
        <v>280</v>
      </c>
      <c r="C1537" s="78" t="s">
        <v>716</v>
      </c>
    </row>
    <row r="1538" s="16" customFormat="1" ht="13.5" spans="1:3">
      <c r="A1538" s="71" t="s">
        <v>1538</v>
      </c>
      <c r="B1538" s="71">
        <v>280</v>
      </c>
      <c r="C1538" s="78" t="s">
        <v>716</v>
      </c>
    </row>
    <row r="1539" s="16" customFormat="1" ht="13.5" spans="1:3">
      <c r="A1539" s="71" t="s">
        <v>1539</v>
      </c>
      <c r="B1539" s="71">
        <v>280</v>
      </c>
      <c r="C1539" s="78" t="s">
        <v>716</v>
      </c>
    </row>
    <row r="1540" s="16" customFormat="1" ht="13.5" spans="1:3">
      <c r="A1540" s="71" t="s">
        <v>1540</v>
      </c>
      <c r="B1540" s="71">
        <v>280</v>
      </c>
      <c r="C1540" s="78" t="s">
        <v>716</v>
      </c>
    </row>
    <row r="1541" s="8" customFormat="1" ht="15" customHeight="1" spans="1:3">
      <c r="A1541" s="47" t="s">
        <v>1541</v>
      </c>
      <c r="B1541" s="74">
        <v>280</v>
      </c>
      <c r="C1541" s="47" t="s">
        <v>1542</v>
      </c>
    </row>
    <row r="1542" s="8" customFormat="1" ht="15" customHeight="1" spans="1:3">
      <c r="A1542" s="47" t="s">
        <v>1543</v>
      </c>
      <c r="B1542" s="74">
        <v>320</v>
      </c>
      <c r="C1542" s="47" t="s">
        <v>1542</v>
      </c>
    </row>
    <row r="1543" s="8" customFormat="1" ht="15" customHeight="1" spans="1:3">
      <c r="A1543" s="47" t="s">
        <v>1544</v>
      </c>
      <c r="B1543" s="74">
        <v>280</v>
      </c>
      <c r="C1543" s="47" t="s">
        <v>1542</v>
      </c>
    </row>
    <row r="1544" s="8" customFormat="1" ht="15" customHeight="1" spans="1:3">
      <c r="A1544" s="47" t="s">
        <v>1545</v>
      </c>
      <c r="B1544" s="74">
        <v>280</v>
      </c>
      <c r="C1544" s="47" t="s">
        <v>1542</v>
      </c>
    </row>
    <row r="1545" s="8" customFormat="1" ht="15" customHeight="1" spans="1:3">
      <c r="A1545" s="47" t="s">
        <v>1546</v>
      </c>
      <c r="B1545" s="74">
        <v>280</v>
      </c>
      <c r="C1545" s="47" t="s">
        <v>1542</v>
      </c>
    </row>
    <row r="1546" s="8" customFormat="1" ht="15" customHeight="1" spans="1:3">
      <c r="A1546" s="47" t="s">
        <v>1547</v>
      </c>
      <c r="B1546" s="74">
        <v>320</v>
      </c>
      <c r="C1546" s="47" t="s">
        <v>1542</v>
      </c>
    </row>
    <row r="1547" s="8" customFormat="1" ht="15" customHeight="1" spans="1:3">
      <c r="A1547" s="47" t="s">
        <v>1548</v>
      </c>
      <c r="B1547" s="74">
        <v>240</v>
      </c>
      <c r="C1547" s="47" t="s">
        <v>1542</v>
      </c>
    </row>
    <row r="1548" s="8" customFormat="1" ht="15" customHeight="1" spans="1:3">
      <c r="A1548" s="47" t="s">
        <v>1549</v>
      </c>
      <c r="B1548" s="74">
        <v>240</v>
      </c>
      <c r="C1548" s="47" t="s">
        <v>1542</v>
      </c>
    </row>
    <row r="1549" s="8" customFormat="1" ht="15" customHeight="1" spans="1:3">
      <c r="A1549" s="47" t="s">
        <v>1550</v>
      </c>
      <c r="B1549" s="74">
        <v>240</v>
      </c>
      <c r="C1549" s="47" t="s">
        <v>1542</v>
      </c>
    </row>
    <row r="1550" s="8" customFormat="1" ht="15" customHeight="1" spans="1:3">
      <c r="A1550" s="47" t="s">
        <v>1551</v>
      </c>
      <c r="B1550" s="74">
        <v>280</v>
      </c>
      <c r="C1550" s="47" t="s">
        <v>1542</v>
      </c>
    </row>
    <row r="1551" s="8" customFormat="1" ht="15" customHeight="1" spans="1:3">
      <c r="A1551" s="47" t="s">
        <v>516</v>
      </c>
      <c r="B1551" s="74">
        <v>280</v>
      </c>
      <c r="C1551" s="47" t="s">
        <v>1542</v>
      </c>
    </row>
    <row r="1552" s="8" customFormat="1" ht="15" customHeight="1" spans="1:3">
      <c r="A1552" s="47" t="s">
        <v>1552</v>
      </c>
      <c r="B1552" s="74">
        <v>280</v>
      </c>
      <c r="C1552" s="47" t="s">
        <v>1542</v>
      </c>
    </row>
    <row r="1553" s="8" customFormat="1" ht="15" customHeight="1" spans="1:3">
      <c r="A1553" s="47" t="s">
        <v>1553</v>
      </c>
      <c r="B1553" s="74">
        <v>280</v>
      </c>
      <c r="C1553" s="47" t="s">
        <v>1542</v>
      </c>
    </row>
    <row r="1554" s="8" customFormat="1" ht="15" customHeight="1" spans="1:3">
      <c r="A1554" s="47" t="s">
        <v>1554</v>
      </c>
      <c r="B1554" s="74">
        <v>280</v>
      </c>
      <c r="C1554" s="47" t="s">
        <v>1542</v>
      </c>
    </row>
    <row r="1555" s="8" customFormat="1" ht="15" customHeight="1" spans="1:3">
      <c r="A1555" s="47" t="s">
        <v>1555</v>
      </c>
      <c r="B1555" s="74">
        <v>280</v>
      </c>
      <c r="C1555" s="47" t="s">
        <v>1542</v>
      </c>
    </row>
    <row r="1556" s="8" customFormat="1" ht="15" customHeight="1" spans="1:3">
      <c r="A1556" s="47" t="s">
        <v>1556</v>
      </c>
      <c r="B1556" s="74">
        <v>280</v>
      </c>
      <c r="C1556" s="47" t="s">
        <v>1542</v>
      </c>
    </row>
    <row r="1557" s="8" customFormat="1" ht="15" customHeight="1" spans="1:3">
      <c r="A1557" s="47" t="s">
        <v>1557</v>
      </c>
      <c r="B1557" s="74">
        <v>280</v>
      </c>
      <c r="C1557" s="47" t="s">
        <v>1542</v>
      </c>
    </row>
    <row r="1558" s="8" customFormat="1" ht="15" customHeight="1" spans="1:3">
      <c r="A1558" s="47" t="s">
        <v>1558</v>
      </c>
      <c r="B1558" s="74">
        <v>280</v>
      </c>
      <c r="C1558" s="47" t="s">
        <v>1542</v>
      </c>
    </row>
    <row r="1559" s="8" customFormat="1" ht="15" customHeight="1" spans="1:3">
      <c r="A1559" s="47" t="s">
        <v>1559</v>
      </c>
      <c r="B1559" s="74">
        <v>280</v>
      </c>
      <c r="C1559" s="47" t="s">
        <v>1542</v>
      </c>
    </row>
    <row r="1560" s="8" customFormat="1" ht="15" customHeight="1" spans="1:3">
      <c r="A1560" s="47" t="s">
        <v>1560</v>
      </c>
      <c r="B1560" s="74">
        <v>280</v>
      </c>
      <c r="C1560" s="47" t="s">
        <v>1542</v>
      </c>
    </row>
    <row r="1561" s="8" customFormat="1" ht="15" customHeight="1" spans="1:3">
      <c r="A1561" s="47" t="s">
        <v>1561</v>
      </c>
      <c r="B1561" s="74">
        <v>240</v>
      </c>
      <c r="C1561" s="47" t="s">
        <v>1542</v>
      </c>
    </row>
    <row r="1562" s="8" customFormat="1" ht="15" customHeight="1" spans="1:3">
      <c r="A1562" s="47" t="s">
        <v>1562</v>
      </c>
      <c r="B1562" s="74">
        <v>240</v>
      </c>
      <c r="C1562" s="47" t="s">
        <v>1542</v>
      </c>
    </row>
    <row r="1563" s="8" customFormat="1" ht="15" customHeight="1" spans="1:3">
      <c r="A1563" s="47" t="s">
        <v>1563</v>
      </c>
      <c r="B1563" s="74">
        <v>240</v>
      </c>
      <c r="C1563" s="47" t="s">
        <v>1542</v>
      </c>
    </row>
    <row r="1564" s="8" customFormat="1" ht="15" customHeight="1" spans="1:3">
      <c r="A1564" s="47" t="s">
        <v>1564</v>
      </c>
      <c r="B1564" s="74">
        <v>280</v>
      </c>
      <c r="C1564" s="47" t="s">
        <v>1542</v>
      </c>
    </row>
    <row r="1565" s="8" customFormat="1" ht="15" customHeight="1" spans="1:3">
      <c r="A1565" s="47" t="s">
        <v>1565</v>
      </c>
      <c r="B1565" s="74">
        <v>280</v>
      </c>
      <c r="C1565" s="47" t="s">
        <v>1542</v>
      </c>
    </row>
    <row r="1566" s="8" customFormat="1" ht="15" customHeight="1" spans="1:3">
      <c r="A1566" s="47" t="s">
        <v>1566</v>
      </c>
      <c r="B1566" s="74">
        <v>280</v>
      </c>
      <c r="C1566" s="47" t="s">
        <v>1542</v>
      </c>
    </row>
    <row r="1567" s="8" customFormat="1" ht="15" customHeight="1" spans="1:3">
      <c r="A1567" s="47" t="s">
        <v>1567</v>
      </c>
      <c r="B1567" s="74">
        <v>280</v>
      </c>
      <c r="C1567" s="47" t="s">
        <v>1542</v>
      </c>
    </row>
    <row r="1568" s="8" customFormat="1" ht="15" customHeight="1" spans="1:3">
      <c r="A1568" s="47" t="s">
        <v>1568</v>
      </c>
      <c r="B1568" s="74">
        <v>280</v>
      </c>
      <c r="C1568" s="47" t="s">
        <v>1542</v>
      </c>
    </row>
    <row r="1569" s="8" customFormat="1" ht="15" customHeight="1" spans="1:3">
      <c r="A1569" s="47" t="s">
        <v>1569</v>
      </c>
      <c r="B1569" s="74">
        <v>280</v>
      </c>
      <c r="C1569" s="47" t="s">
        <v>1542</v>
      </c>
    </row>
    <row r="1570" s="8" customFormat="1" ht="15" customHeight="1" spans="1:3">
      <c r="A1570" s="47" t="s">
        <v>1570</v>
      </c>
      <c r="B1570" s="74">
        <v>280</v>
      </c>
      <c r="C1570" s="47" t="s">
        <v>1542</v>
      </c>
    </row>
    <row r="1571" s="8" customFormat="1" ht="15" customHeight="1" spans="1:3">
      <c r="A1571" s="79" t="s">
        <v>1571</v>
      </c>
      <c r="B1571" s="74">
        <v>280</v>
      </c>
      <c r="C1571" s="47" t="s">
        <v>1542</v>
      </c>
    </row>
    <row r="1572" s="8" customFormat="1" ht="15" customHeight="1" spans="1:3">
      <c r="A1572" s="47" t="s">
        <v>1572</v>
      </c>
      <c r="B1572" s="74">
        <v>320</v>
      </c>
      <c r="C1572" s="47" t="s">
        <v>1542</v>
      </c>
    </row>
    <row r="1573" s="8" customFormat="1" ht="15" customHeight="1" spans="1:3">
      <c r="A1573" s="47" t="s">
        <v>1573</v>
      </c>
      <c r="B1573" s="74">
        <v>280</v>
      </c>
      <c r="C1573" s="47" t="s">
        <v>1542</v>
      </c>
    </row>
    <row r="1574" s="8" customFormat="1" ht="15" customHeight="1" spans="1:3">
      <c r="A1574" s="47" t="s">
        <v>1574</v>
      </c>
      <c r="B1574" s="74">
        <v>240</v>
      </c>
      <c r="C1574" s="47" t="s">
        <v>1542</v>
      </c>
    </row>
    <row r="1575" s="8" customFormat="1" ht="15" customHeight="1" spans="1:3">
      <c r="A1575" s="79" t="s">
        <v>1575</v>
      </c>
      <c r="B1575" s="74">
        <v>240</v>
      </c>
      <c r="C1575" s="47" t="s">
        <v>1542</v>
      </c>
    </row>
    <row r="1576" s="8" customFormat="1" ht="15" customHeight="1" spans="1:3">
      <c r="A1576" s="47" t="s">
        <v>1576</v>
      </c>
      <c r="B1576" s="74">
        <v>240</v>
      </c>
      <c r="C1576" s="47" t="s">
        <v>1542</v>
      </c>
    </row>
    <row r="1577" s="8" customFormat="1" ht="15" customHeight="1" spans="1:3">
      <c r="A1577" s="47" t="s">
        <v>1577</v>
      </c>
      <c r="B1577" s="74">
        <v>320</v>
      </c>
      <c r="C1577" s="47" t="s">
        <v>1542</v>
      </c>
    </row>
    <row r="1578" s="8" customFormat="1" ht="15" customHeight="1" spans="1:3">
      <c r="A1578" s="47" t="s">
        <v>1578</v>
      </c>
      <c r="B1578" s="74">
        <v>280</v>
      </c>
      <c r="C1578" s="47" t="s">
        <v>1542</v>
      </c>
    </row>
    <row r="1579" s="8" customFormat="1" ht="15" customHeight="1" spans="1:3">
      <c r="A1579" s="47" t="s">
        <v>1579</v>
      </c>
      <c r="B1579" s="74">
        <v>280</v>
      </c>
      <c r="C1579" s="47" t="s">
        <v>1542</v>
      </c>
    </row>
    <row r="1580" s="8" customFormat="1" ht="15" customHeight="1" spans="1:3">
      <c r="A1580" s="47" t="s">
        <v>1580</v>
      </c>
      <c r="B1580" s="74">
        <v>280</v>
      </c>
      <c r="C1580" s="47" t="s">
        <v>1542</v>
      </c>
    </row>
    <row r="1581" s="8" customFormat="1" ht="15" customHeight="1" spans="1:3">
      <c r="A1581" s="47" t="s">
        <v>1581</v>
      </c>
      <c r="B1581" s="74">
        <v>280</v>
      </c>
      <c r="C1581" s="47" t="s">
        <v>1542</v>
      </c>
    </row>
    <row r="1582" s="8" customFormat="1" ht="15" customHeight="1" spans="1:3">
      <c r="A1582" s="47" t="s">
        <v>1582</v>
      </c>
      <c r="B1582" s="74">
        <v>280</v>
      </c>
      <c r="C1582" s="47" t="s">
        <v>1542</v>
      </c>
    </row>
    <row r="1583" s="8" customFormat="1" ht="15" customHeight="1" spans="1:3">
      <c r="A1583" s="47" t="s">
        <v>1583</v>
      </c>
      <c r="B1583" s="74">
        <v>280</v>
      </c>
      <c r="C1583" s="47" t="s">
        <v>1542</v>
      </c>
    </row>
    <row r="1584" s="8" customFormat="1" ht="15" customHeight="1" spans="1:3">
      <c r="A1584" s="47" t="s">
        <v>1584</v>
      </c>
      <c r="B1584" s="74">
        <v>280</v>
      </c>
      <c r="C1584" s="47" t="s">
        <v>1542</v>
      </c>
    </row>
    <row r="1585" s="8" customFormat="1" ht="15" customHeight="1" spans="1:3">
      <c r="A1585" s="47" t="s">
        <v>1585</v>
      </c>
      <c r="B1585" s="74">
        <v>280</v>
      </c>
      <c r="C1585" s="47" t="s">
        <v>1542</v>
      </c>
    </row>
    <row r="1586" s="8" customFormat="1" ht="15" customHeight="1" spans="1:3">
      <c r="A1586" s="47" t="s">
        <v>1586</v>
      </c>
      <c r="B1586" s="74">
        <v>320</v>
      </c>
      <c r="C1586" s="47" t="s">
        <v>1542</v>
      </c>
    </row>
    <row r="1587" s="8" customFormat="1" ht="15" customHeight="1" spans="1:3">
      <c r="A1587" s="47" t="s">
        <v>1587</v>
      </c>
      <c r="B1587" s="74">
        <v>280</v>
      </c>
      <c r="C1587" s="47" t="s">
        <v>1542</v>
      </c>
    </row>
    <row r="1588" s="8" customFormat="1" ht="15" customHeight="1" spans="1:3">
      <c r="A1588" s="47" t="s">
        <v>1588</v>
      </c>
      <c r="B1588" s="74">
        <v>280</v>
      </c>
      <c r="C1588" s="47" t="s">
        <v>1542</v>
      </c>
    </row>
    <row r="1589" s="8" customFormat="1" ht="15" customHeight="1" spans="1:3">
      <c r="A1589" s="47" t="s">
        <v>760</v>
      </c>
      <c r="B1589" s="74">
        <v>240</v>
      </c>
      <c r="C1589" s="47" t="s">
        <v>1542</v>
      </c>
    </row>
    <row r="1590" s="2" customFormat="1" ht="15" customHeight="1" spans="1:3">
      <c r="A1590" s="73" t="s">
        <v>1589</v>
      </c>
      <c r="B1590" s="74">
        <v>240</v>
      </c>
      <c r="C1590" s="47" t="s">
        <v>1542</v>
      </c>
    </row>
    <row r="1591" s="8" customFormat="1" ht="15" customHeight="1" spans="1:3">
      <c r="A1591" s="73" t="s">
        <v>1590</v>
      </c>
      <c r="B1591" s="74">
        <v>240</v>
      </c>
      <c r="C1591" s="47" t="s">
        <v>1542</v>
      </c>
    </row>
    <row r="1592" s="8" customFormat="1" ht="15" customHeight="1" spans="1:3">
      <c r="A1592" s="47" t="s">
        <v>1591</v>
      </c>
      <c r="B1592" s="74">
        <v>280</v>
      </c>
      <c r="C1592" s="47" t="s">
        <v>1542</v>
      </c>
    </row>
    <row r="1593" s="8" customFormat="1" ht="15" customHeight="1" spans="1:3">
      <c r="A1593" s="47" t="s">
        <v>1592</v>
      </c>
      <c r="B1593" s="74">
        <v>280</v>
      </c>
      <c r="C1593" s="47" t="s">
        <v>1542</v>
      </c>
    </row>
    <row r="1594" s="8" customFormat="1" ht="15" customHeight="1" spans="1:3">
      <c r="A1594" s="47" t="s">
        <v>1593</v>
      </c>
      <c r="B1594" s="74">
        <v>280</v>
      </c>
      <c r="C1594" s="47" t="s">
        <v>1542</v>
      </c>
    </row>
    <row r="1595" s="8" customFormat="1" ht="15" customHeight="1" spans="1:3">
      <c r="A1595" s="47" t="s">
        <v>1594</v>
      </c>
      <c r="B1595" s="74">
        <v>280</v>
      </c>
      <c r="C1595" s="47" t="s">
        <v>1542</v>
      </c>
    </row>
    <row r="1596" s="8" customFormat="1" ht="15" customHeight="1" spans="1:3">
      <c r="A1596" s="47" t="s">
        <v>1595</v>
      </c>
      <c r="B1596" s="74">
        <v>280</v>
      </c>
      <c r="C1596" s="47" t="s">
        <v>1542</v>
      </c>
    </row>
    <row r="1597" s="8" customFormat="1" ht="15" customHeight="1" spans="1:3">
      <c r="A1597" s="47" t="s">
        <v>1596</v>
      </c>
      <c r="B1597" s="74">
        <v>280</v>
      </c>
      <c r="C1597" s="47" t="s">
        <v>1542</v>
      </c>
    </row>
    <row r="1598" s="8" customFormat="1" ht="15" customHeight="1" spans="1:3">
      <c r="A1598" s="47" t="s">
        <v>1597</v>
      </c>
      <c r="B1598" s="74">
        <v>280</v>
      </c>
      <c r="C1598" s="47" t="s">
        <v>1542</v>
      </c>
    </row>
    <row r="1599" s="8" customFormat="1" ht="15" customHeight="1" spans="1:3">
      <c r="A1599" s="47" t="s">
        <v>1598</v>
      </c>
      <c r="B1599" s="74">
        <v>280</v>
      </c>
      <c r="C1599" s="47" t="s">
        <v>1542</v>
      </c>
    </row>
    <row r="1600" s="8" customFormat="1" ht="15" customHeight="1" spans="1:3">
      <c r="A1600" s="47" t="s">
        <v>1599</v>
      </c>
      <c r="B1600" s="74">
        <v>280</v>
      </c>
      <c r="C1600" s="47" t="s">
        <v>1542</v>
      </c>
    </row>
    <row r="1601" s="8" customFormat="1" ht="15" customHeight="1" spans="1:3">
      <c r="A1601" s="47" t="s">
        <v>1600</v>
      </c>
      <c r="B1601" s="74">
        <v>280</v>
      </c>
      <c r="C1601" s="47" t="s">
        <v>1542</v>
      </c>
    </row>
    <row r="1602" s="8" customFormat="1" ht="15" customHeight="1" spans="1:3">
      <c r="A1602" s="47" t="s">
        <v>1601</v>
      </c>
      <c r="B1602" s="74">
        <v>280</v>
      </c>
      <c r="C1602" s="47" t="s">
        <v>1542</v>
      </c>
    </row>
    <row r="1603" s="8" customFormat="1" ht="15" customHeight="1" spans="1:3">
      <c r="A1603" s="47" t="s">
        <v>1602</v>
      </c>
      <c r="B1603" s="74">
        <v>280</v>
      </c>
      <c r="C1603" s="47" t="s">
        <v>1542</v>
      </c>
    </row>
    <row r="1604" s="8" customFormat="1" ht="15" customHeight="1" spans="1:3">
      <c r="A1604" s="47" t="s">
        <v>1603</v>
      </c>
      <c r="B1604" s="74">
        <v>280</v>
      </c>
      <c r="C1604" s="47" t="s">
        <v>1542</v>
      </c>
    </row>
    <row r="1605" s="8" customFormat="1" ht="15" customHeight="1" spans="1:3">
      <c r="A1605" s="47" t="s">
        <v>1604</v>
      </c>
      <c r="B1605" s="74">
        <v>280</v>
      </c>
      <c r="C1605" s="47" t="s">
        <v>1542</v>
      </c>
    </row>
    <row r="1606" s="8" customFormat="1" ht="15" customHeight="1" spans="1:3">
      <c r="A1606" s="47" t="s">
        <v>1605</v>
      </c>
      <c r="B1606" s="74">
        <v>280</v>
      </c>
      <c r="C1606" s="47" t="s">
        <v>1542</v>
      </c>
    </row>
    <row r="1607" s="8" customFormat="1" ht="15" customHeight="1" spans="1:3">
      <c r="A1607" s="47" t="s">
        <v>1606</v>
      </c>
      <c r="B1607" s="74">
        <v>280</v>
      </c>
      <c r="C1607" s="47" t="s">
        <v>1542</v>
      </c>
    </row>
    <row r="1608" s="8" customFormat="1" ht="15" customHeight="1" spans="1:3">
      <c r="A1608" s="47" t="s">
        <v>1607</v>
      </c>
      <c r="B1608" s="74">
        <v>320</v>
      </c>
      <c r="C1608" s="47" t="s">
        <v>1542</v>
      </c>
    </row>
    <row r="1609" s="8" customFormat="1" ht="15" customHeight="1" spans="1:3">
      <c r="A1609" s="47" t="s">
        <v>1608</v>
      </c>
      <c r="B1609" s="74">
        <v>240</v>
      </c>
      <c r="C1609" s="47" t="s">
        <v>1542</v>
      </c>
    </row>
    <row r="1610" s="8" customFormat="1" ht="15" customHeight="1" spans="1:3">
      <c r="A1610" s="47" t="s">
        <v>1609</v>
      </c>
      <c r="B1610" s="74">
        <v>240</v>
      </c>
      <c r="C1610" s="47" t="s">
        <v>1542</v>
      </c>
    </row>
    <row r="1611" s="8" customFormat="1" ht="15" customHeight="1" spans="1:3">
      <c r="A1611" s="47" t="s">
        <v>1610</v>
      </c>
      <c r="B1611" s="74">
        <v>240</v>
      </c>
      <c r="C1611" s="47" t="s">
        <v>1542</v>
      </c>
    </row>
    <row r="1612" s="8" customFormat="1" ht="15" customHeight="1" spans="1:3">
      <c r="A1612" s="47" t="s">
        <v>1611</v>
      </c>
      <c r="B1612" s="74">
        <v>280</v>
      </c>
      <c r="C1612" s="47" t="s">
        <v>1542</v>
      </c>
    </row>
    <row r="1613" s="8" customFormat="1" ht="15" customHeight="1" spans="1:3">
      <c r="A1613" s="47" t="s">
        <v>1612</v>
      </c>
      <c r="B1613" s="74">
        <v>320</v>
      </c>
      <c r="C1613" s="47" t="s">
        <v>1542</v>
      </c>
    </row>
    <row r="1614" s="8" customFormat="1" ht="15" customHeight="1" spans="1:3">
      <c r="A1614" s="47" t="s">
        <v>1613</v>
      </c>
      <c r="B1614" s="74">
        <v>240</v>
      </c>
      <c r="C1614" s="47" t="s">
        <v>1542</v>
      </c>
    </row>
    <row r="1615" s="8" customFormat="1" ht="15" customHeight="1" spans="1:3">
      <c r="A1615" s="47" t="s">
        <v>1614</v>
      </c>
      <c r="B1615" s="74">
        <v>240</v>
      </c>
      <c r="C1615" s="47" t="s">
        <v>1542</v>
      </c>
    </row>
    <row r="1616" s="8" customFormat="1" ht="15" customHeight="1" spans="1:3">
      <c r="A1616" s="47" t="s">
        <v>1615</v>
      </c>
      <c r="B1616" s="74">
        <v>240</v>
      </c>
      <c r="C1616" s="47" t="s">
        <v>1542</v>
      </c>
    </row>
    <row r="1617" s="8" customFormat="1" ht="15" customHeight="1" spans="1:3">
      <c r="A1617" s="47" t="s">
        <v>1616</v>
      </c>
      <c r="B1617" s="74">
        <v>240</v>
      </c>
      <c r="C1617" s="47" t="s">
        <v>1542</v>
      </c>
    </row>
    <row r="1618" s="8" customFormat="1" ht="15" customHeight="1" spans="1:3">
      <c r="A1618" s="47" t="s">
        <v>1617</v>
      </c>
      <c r="B1618" s="74">
        <v>240</v>
      </c>
      <c r="C1618" s="47" t="s">
        <v>1542</v>
      </c>
    </row>
    <row r="1619" s="8" customFormat="1" ht="15" customHeight="1" spans="1:3">
      <c r="A1619" s="47" t="s">
        <v>1618</v>
      </c>
      <c r="B1619" s="74">
        <v>280</v>
      </c>
      <c r="C1619" s="47" t="s">
        <v>1542</v>
      </c>
    </row>
    <row r="1620" s="8" customFormat="1" ht="15" customHeight="1" spans="1:3">
      <c r="A1620" s="47" t="s">
        <v>1619</v>
      </c>
      <c r="B1620" s="74">
        <v>280</v>
      </c>
      <c r="C1620" s="47" t="s">
        <v>1542</v>
      </c>
    </row>
    <row r="1621" s="8" customFormat="1" ht="15" customHeight="1" spans="1:3">
      <c r="A1621" s="47" t="s">
        <v>1620</v>
      </c>
      <c r="B1621" s="74">
        <v>280</v>
      </c>
      <c r="C1621" s="47" t="s">
        <v>1542</v>
      </c>
    </row>
    <row r="1622" s="8" customFormat="1" ht="15" customHeight="1" spans="1:3">
      <c r="A1622" s="47" t="s">
        <v>1621</v>
      </c>
      <c r="B1622" s="74">
        <v>240</v>
      </c>
      <c r="C1622" s="47" t="s">
        <v>1542</v>
      </c>
    </row>
    <row r="1623" s="8" customFormat="1" ht="15" customHeight="1" spans="1:3">
      <c r="A1623" s="79" t="s">
        <v>1622</v>
      </c>
      <c r="B1623" s="74">
        <v>240</v>
      </c>
      <c r="C1623" s="47" t="s">
        <v>1542</v>
      </c>
    </row>
    <row r="1624" s="8" customFormat="1" ht="15" customHeight="1" spans="1:3">
      <c r="A1624" s="47" t="s">
        <v>1623</v>
      </c>
      <c r="B1624" s="74">
        <v>240</v>
      </c>
      <c r="C1624" s="47" t="s">
        <v>1542</v>
      </c>
    </row>
    <row r="1625" s="8" customFormat="1" ht="15" customHeight="1" spans="1:3">
      <c r="A1625" s="47" t="s">
        <v>1624</v>
      </c>
      <c r="B1625" s="74">
        <v>240</v>
      </c>
      <c r="C1625" s="47" t="s">
        <v>1542</v>
      </c>
    </row>
    <row r="1626" s="8" customFormat="1" ht="15" customHeight="1" spans="1:3">
      <c r="A1626" s="47" t="s">
        <v>1625</v>
      </c>
      <c r="B1626" s="74">
        <v>240</v>
      </c>
      <c r="C1626" s="47" t="s">
        <v>1542</v>
      </c>
    </row>
    <row r="1627" s="8" customFormat="1" ht="15" customHeight="1" spans="1:3">
      <c r="A1627" s="47" t="s">
        <v>1626</v>
      </c>
      <c r="B1627" s="74">
        <v>240</v>
      </c>
      <c r="C1627" s="47" t="s">
        <v>1542</v>
      </c>
    </row>
    <row r="1628" s="8" customFormat="1" ht="15" customHeight="1" spans="1:3">
      <c r="A1628" s="47" t="s">
        <v>1627</v>
      </c>
      <c r="B1628" s="74">
        <v>280</v>
      </c>
      <c r="C1628" s="47" t="s">
        <v>1542</v>
      </c>
    </row>
    <row r="1629" s="8" customFormat="1" ht="15" customHeight="1" spans="1:3">
      <c r="A1629" s="47" t="s">
        <v>1628</v>
      </c>
      <c r="B1629" s="74">
        <v>280</v>
      </c>
      <c r="C1629" s="47" t="s">
        <v>1542</v>
      </c>
    </row>
    <row r="1630" s="8" customFormat="1" ht="15" customHeight="1" spans="1:3">
      <c r="A1630" s="47" t="s">
        <v>1629</v>
      </c>
      <c r="B1630" s="74">
        <v>280</v>
      </c>
      <c r="C1630" s="47" t="s">
        <v>1542</v>
      </c>
    </row>
    <row r="1631" s="8" customFormat="1" ht="15" customHeight="1" spans="1:3">
      <c r="A1631" s="47" t="s">
        <v>1630</v>
      </c>
      <c r="B1631" s="74">
        <v>280</v>
      </c>
      <c r="C1631" s="47" t="s">
        <v>1542</v>
      </c>
    </row>
    <row r="1632" s="8" customFormat="1" ht="15" customHeight="1" spans="1:3">
      <c r="A1632" s="47" t="s">
        <v>1631</v>
      </c>
      <c r="B1632" s="74">
        <v>320</v>
      </c>
      <c r="C1632" s="47" t="s">
        <v>1542</v>
      </c>
    </row>
    <row r="1633" s="8" customFormat="1" ht="15" customHeight="1" spans="1:3">
      <c r="A1633" s="47" t="s">
        <v>1632</v>
      </c>
      <c r="B1633" s="74">
        <v>280</v>
      </c>
      <c r="C1633" s="47" t="s">
        <v>1542</v>
      </c>
    </row>
    <row r="1634" s="8" customFormat="1" ht="15" customHeight="1" spans="1:3">
      <c r="A1634" s="47" t="s">
        <v>1633</v>
      </c>
      <c r="B1634" s="74">
        <v>280</v>
      </c>
      <c r="C1634" s="47" t="s">
        <v>1542</v>
      </c>
    </row>
    <row r="1635" s="8" customFormat="1" ht="15" customHeight="1" spans="1:3">
      <c r="A1635" s="47" t="s">
        <v>1634</v>
      </c>
      <c r="B1635" s="74">
        <v>280</v>
      </c>
      <c r="C1635" s="47" t="s">
        <v>1542</v>
      </c>
    </row>
    <row r="1636" s="8" customFormat="1" ht="15" customHeight="1" spans="1:3">
      <c r="A1636" s="47" t="s">
        <v>1635</v>
      </c>
      <c r="B1636" s="74">
        <v>280</v>
      </c>
      <c r="C1636" s="47" t="s">
        <v>1542</v>
      </c>
    </row>
    <row r="1637" s="8" customFormat="1" ht="15" customHeight="1" spans="1:3">
      <c r="A1637" s="47" t="s">
        <v>257</v>
      </c>
      <c r="B1637" s="74">
        <v>280</v>
      </c>
      <c r="C1637" s="47" t="s">
        <v>1542</v>
      </c>
    </row>
    <row r="1638" s="8" customFormat="1" ht="15" customHeight="1" spans="1:3">
      <c r="A1638" s="47" t="s">
        <v>1636</v>
      </c>
      <c r="B1638" s="74">
        <v>280</v>
      </c>
      <c r="C1638" s="47" t="s">
        <v>1542</v>
      </c>
    </row>
    <row r="1639" s="8" customFormat="1" ht="15" customHeight="1" spans="1:3">
      <c r="A1639" s="47" t="s">
        <v>1637</v>
      </c>
      <c r="B1639" s="74">
        <v>280</v>
      </c>
      <c r="C1639" s="47" t="s">
        <v>1542</v>
      </c>
    </row>
    <row r="1640" s="8" customFormat="1" ht="15" customHeight="1" spans="1:3">
      <c r="A1640" s="47" t="s">
        <v>1638</v>
      </c>
      <c r="B1640" s="74">
        <v>280</v>
      </c>
      <c r="C1640" s="47" t="s">
        <v>1542</v>
      </c>
    </row>
    <row r="1641" s="8" customFormat="1" ht="15" customHeight="1" spans="1:3">
      <c r="A1641" s="47" t="s">
        <v>1639</v>
      </c>
      <c r="B1641" s="74">
        <v>280</v>
      </c>
      <c r="C1641" s="47" t="s">
        <v>1542</v>
      </c>
    </row>
    <row r="1642" s="8" customFormat="1" ht="15" customHeight="1" spans="1:3">
      <c r="A1642" s="47" t="s">
        <v>1640</v>
      </c>
      <c r="B1642" s="74">
        <v>280</v>
      </c>
      <c r="C1642" s="47" t="s">
        <v>1542</v>
      </c>
    </row>
    <row r="1643" s="8" customFormat="1" ht="15" customHeight="1" spans="1:3">
      <c r="A1643" s="47" t="s">
        <v>1641</v>
      </c>
      <c r="B1643" s="74">
        <v>280</v>
      </c>
      <c r="C1643" s="47" t="s">
        <v>1542</v>
      </c>
    </row>
    <row r="1644" s="8" customFormat="1" ht="15" customHeight="1" spans="1:3">
      <c r="A1644" s="47" t="s">
        <v>1642</v>
      </c>
      <c r="B1644" s="74">
        <v>280</v>
      </c>
      <c r="C1644" s="47" t="s">
        <v>1542</v>
      </c>
    </row>
    <row r="1645" s="8" customFormat="1" ht="15" customHeight="1" spans="1:3">
      <c r="A1645" s="47" t="s">
        <v>1643</v>
      </c>
      <c r="B1645" s="74">
        <v>280</v>
      </c>
      <c r="C1645" s="47" t="s">
        <v>1542</v>
      </c>
    </row>
    <row r="1646" s="8" customFormat="1" ht="15" customHeight="1" spans="1:3">
      <c r="A1646" s="47" t="s">
        <v>1644</v>
      </c>
      <c r="B1646" s="74">
        <v>280</v>
      </c>
      <c r="C1646" s="47" t="s">
        <v>1542</v>
      </c>
    </row>
    <row r="1647" s="8" customFormat="1" ht="15" customHeight="1" spans="1:3">
      <c r="A1647" s="47" t="s">
        <v>1645</v>
      </c>
      <c r="B1647" s="74">
        <v>320</v>
      </c>
      <c r="C1647" s="47" t="s">
        <v>1542</v>
      </c>
    </row>
    <row r="1648" s="8" customFormat="1" ht="15" customHeight="1" spans="1:3">
      <c r="A1648" s="47" t="s">
        <v>1646</v>
      </c>
      <c r="B1648" s="74">
        <v>240</v>
      </c>
      <c r="C1648" s="47" t="s">
        <v>1542</v>
      </c>
    </row>
    <row r="1649" s="2" customFormat="1" ht="15" customHeight="1" spans="1:3">
      <c r="A1649" s="73" t="s">
        <v>1647</v>
      </c>
      <c r="B1649" s="74">
        <v>240</v>
      </c>
      <c r="C1649" s="47" t="s">
        <v>1542</v>
      </c>
    </row>
    <row r="1650" s="2" customFormat="1" ht="15" customHeight="1" spans="1:3">
      <c r="A1650" s="73" t="s">
        <v>1648</v>
      </c>
      <c r="B1650" s="74">
        <v>240</v>
      </c>
      <c r="C1650" s="47" t="s">
        <v>1542</v>
      </c>
    </row>
    <row r="1651" s="8" customFormat="1" ht="15" customHeight="1" spans="1:3">
      <c r="A1651" s="47" t="s">
        <v>1649</v>
      </c>
      <c r="B1651" s="74">
        <v>280</v>
      </c>
      <c r="C1651" s="47" t="s">
        <v>1542</v>
      </c>
    </row>
    <row r="1652" s="8" customFormat="1" ht="15" customHeight="1" spans="1:3">
      <c r="A1652" s="47" t="s">
        <v>1650</v>
      </c>
      <c r="B1652" s="74">
        <v>240</v>
      </c>
      <c r="C1652" s="47" t="s">
        <v>1542</v>
      </c>
    </row>
    <row r="1653" s="2" customFormat="1" ht="15" customHeight="1" spans="1:3">
      <c r="A1653" s="49" t="s">
        <v>1651</v>
      </c>
      <c r="B1653" s="74">
        <v>240</v>
      </c>
      <c r="C1653" s="47" t="s">
        <v>1542</v>
      </c>
    </row>
    <row r="1654" s="2" customFormat="1" ht="15" customHeight="1" spans="1:3">
      <c r="A1654" s="47" t="s">
        <v>1652</v>
      </c>
      <c r="B1654" s="74">
        <v>240</v>
      </c>
      <c r="C1654" s="47" t="s">
        <v>1542</v>
      </c>
    </row>
    <row r="1655" s="8" customFormat="1" ht="15" customHeight="1" spans="1:3">
      <c r="A1655" s="47" t="s">
        <v>1653</v>
      </c>
      <c r="B1655" s="74">
        <v>280</v>
      </c>
      <c r="C1655" s="47" t="s">
        <v>1542</v>
      </c>
    </row>
    <row r="1656" s="8" customFormat="1" ht="15" customHeight="1" spans="1:3">
      <c r="A1656" s="47" t="s">
        <v>1648</v>
      </c>
      <c r="B1656" s="74">
        <v>280</v>
      </c>
      <c r="C1656" s="47" t="s">
        <v>1542</v>
      </c>
    </row>
    <row r="1657" s="8" customFormat="1" ht="15" customHeight="1" spans="1:3">
      <c r="A1657" s="47" t="s">
        <v>1654</v>
      </c>
      <c r="B1657" s="74">
        <v>280</v>
      </c>
      <c r="C1657" s="47" t="s">
        <v>1542</v>
      </c>
    </row>
    <row r="1658" s="8" customFormat="1" ht="15" customHeight="1" spans="1:3">
      <c r="A1658" s="47" t="s">
        <v>1655</v>
      </c>
      <c r="B1658" s="74">
        <v>280</v>
      </c>
      <c r="C1658" s="47" t="s">
        <v>1542</v>
      </c>
    </row>
    <row r="1659" s="8" customFormat="1" ht="15" customHeight="1" spans="1:3">
      <c r="A1659" s="47" t="s">
        <v>1656</v>
      </c>
      <c r="B1659" s="74">
        <v>280</v>
      </c>
      <c r="C1659" s="47" t="s">
        <v>1542</v>
      </c>
    </row>
    <row r="1660" s="8" customFormat="1" ht="15" customHeight="1" spans="1:3">
      <c r="A1660" s="47" t="s">
        <v>1657</v>
      </c>
      <c r="B1660" s="74">
        <v>280</v>
      </c>
      <c r="C1660" s="47" t="s">
        <v>1542</v>
      </c>
    </row>
    <row r="1661" s="8" customFormat="1" ht="15" customHeight="1" spans="1:3">
      <c r="A1661" s="47" t="s">
        <v>1658</v>
      </c>
      <c r="B1661" s="74">
        <v>320</v>
      </c>
      <c r="C1661" s="47" t="s">
        <v>1542</v>
      </c>
    </row>
    <row r="1662" s="8" customFormat="1" ht="15" customHeight="1" spans="1:3">
      <c r="A1662" s="47" t="s">
        <v>1659</v>
      </c>
      <c r="B1662" s="74">
        <v>280</v>
      </c>
      <c r="C1662" s="47" t="s">
        <v>1542</v>
      </c>
    </row>
    <row r="1663" s="8" customFormat="1" ht="15" customHeight="1" spans="1:3">
      <c r="A1663" s="47" t="s">
        <v>1660</v>
      </c>
      <c r="B1663" s="74">
        <v>320</v>
      </c>
      <c r="C1663" s="47" t="s">
        <v>1542</v>
      </c>
    </row>
    <row r="1664" s="8" customFormat="1" ht="15" customHeight="1" spans="1:3">
      <c r="A1664" s="47" t="s">
        <v>1661</v>
      </c>
      <c r="B1664" s="74">
        <v>320</v>
      </c>
      <c r="C1664" s="47" t="s">
        <v>1542</v>
      </c>
    </row>
    <row r="1665" s="8" customFormat="1" ht="15" customHeight="1" spans="1:3">
      <c r="A1665" s="47" t="s">
        <v>1662</v>
      </c>
      <c r="B1665" s="74">
        <v>240</v>
      </c>
      <c r="C1665" s="47" t="s">
        <v>1542</v>
      </c>
    </row>
    <row r="1666" s="8" customFormat="1" ht="15" customHeight="1" spans="1:3">
      <c r="A1666" s="47" t="s">
        <v>1663</v>
      </c>
      <c r="B1666" s="74">
        <v>240</v>
      </c>
      <c r="C1666" s="47" t="s">
        <v>1542</v>
      </c>
    </row>
    <row r="1667" s="8" customFormat="1" ht="15" customHeight="1" spans="1:3">
      <c r="A1667" s="47" t="s">
        <v>1664</v>
      </c>
      <c r="B1667" s="74">
        <v>240</v>
      </c>
      <c r="C1667" s="47" t="s">
        <v>1542</v>
      </c>
    </row>
    <row r="1668" s="8" customFormat="1" ht="15" customHeight="1" spans="1:3">
      <c r="A1668" s="47" t="s">
        <v>1665</v>
      </c>
      <c r="B1668" s="74">
        <v>240</v>
      </c>
      <c r="C1668" s="47" t="s">
        <v>1542</v>
      </c>
    </row>
    <row r="1669" s="8" customFormat="1" ht="15" customHeight="1" spans="1:3">
      <c r="A1669" s="47" t="s">
        <v>1666</v>
      </c>
      <c r="B1669" s="74">
        <v>240</v>
      </c>
      <c r="C1669" s="47" t="s">
        <v>1542</v>
      </c>
    </row>
    <row r="1670" s="8" customFormat="1" ht="15" customHeight="1" spans="1:3">
      <c r="A1670" s="47" t="s">
        <v>1667</v>
      </c>
      <c r="B1670" s="74">
        <v>240</v>
      </c>
      <c r="C1670" s="47" t="s">
        <v>1542</v>
      </c>
    </row>
    <row r="1671" s="8" customFormat="1" ht="15" customHeight="1" spans="1:3">
      <c r="A1671" s="47" t="s">
        <v>1668</v>
      </c>
      <c r="B1671" s="74">
        <v>280</v>
      </c>
      <c r="C1671" s="47" t="s">
        <v>1542</v>
      </c>
    </row>
    <row r="1672" s="8" customFormat="1" ht="15" customHeight="1" spans="1:3">
      <c r="A1672" s="47" t="s">
        <v>1669</v>
      </c>
      <c r="B1672" s="74">
        <v>280</v>
      </c>
      <c r="C1672" s="47" t="s">
        <v>1542</v>
      </c>
    </row>
    <row r="1673" s="8" customFormat="1" ht="15" customHeight="1" spans="1:3">
      <c r="A1673" s="47" t="s">
        <v>1670</v>
      </c>
      <c r="B1673" s="74">
        <v>320</v>
      </c>
      <c r="C1673" s="47" t="s">
        <v>1542</v>
      </c>
    </row>
    <row r="1674" s="8" customFormat="1" ht="15" customHeight="1" spans="1:3">
      <c r="A1674" s="47" t="s">
        <v>1671</v>
      </c>
      <c r="B1674" s="74">
        <v>280</v>
      </c>
      <c r="C1674" s="47" t="s">
        <v>1542</v>
      </c>
    </row>
    <row r="1675" s="8" customFormat="1" ht="15" customHeight="1" spans="1:3">
      <c r="A1675" s="47" t="s">
        <v>1672</v>
      </c>
      <c r="B1675" s="74">
        <v>280</v>
      </c>
      <c r="C1675" s="47" t="s">
        <v>1542</v>
      </c>
    </row>
    <row r="1676" s="8" customFormat="1" ht="15" customHeight="1" spans="1:3">
      <c r="A1676" s="47" t="s">
        <v>1673</v>
      </c>
      <c r="B1676" s="74">
        <v>280</v>
      </c>
      <c r="C1676" s="47" t="s">
        <v>1542</v>
      </c>
    </row>
    <row r="1677" s="8" customFormat="1" ht="15" customHeight="1" spans="1:3">
      <c r="A1677" s="47" t="s">
        <v>1674</v>
      </c>
      <c r="B1677" s="74">
        <v>240</v>
      </c>
      <c r="C1677" s="47" t="s">
        <v>1542</v>
      </c>
    </row>
    <row r="1678" s="8" customFormat="1" ht="15" customHeight="1" spans="1:3">
      <c r="A1678" s="79" t="s">
        <v>1675</v>
      </c>
      <c r="B1678" s="74">
        <v>240</v>
      </c>
      <c r="C1678" s="47" t="s">
        <v>1542</v>
      </c>
    </row>
    <row r="1679" s="8" customFormat="1" ht="15" customHeight="1" spans="1:3">
      <c r="A1679" s="47" t="s">
        <v>1676</v>
      </c>
      <c r="B1679" s="74">
        <v>240</v>
      </c>
      <c r="C1679" s="47" t="s">
        <v>1542</v>
      </c>
    </row>
    <row r="1680" s="8" customFormat="1" ht="15" customHeight="1" spans="1:3">
      <c r="A1680" s="47" t="s">
        <v>1677</v>
      </c>
      <c r="B1680" s="74">
        <v>280</v>
      </c>
      <c r="C1680" s="47" t="s">
        <v>1542</v>
      </c>
    </row>
    <row r="1681" s="8" customFormat="1" ht="15" customHeight="1" spans="1:3">
      <c r="A1681" s="47" t="s">
        <v>1678</v>
      </c>
      <c r="B1681" s="74">
        <v>320</v>
      </c>
      <c r="C1681" s="47" t="s">
        <v>1542</v>
      </c>
    </row>
    <row r="1682" s="8" customFormat="1" ht="15" customHeight="1" spans="1:3">
      <c r="A1682" s="47" t="s">
        <v>1679</v>
      </c>
      <c r="B1682" s="74">
        <v>240</v>
      </c>
      <c r="C1682" s="47" t="s">
        <v>1542</v>
      </c>
    </row>
    <row r="1683" s="8" customFormat="1" ht="15" customHeight="1" spans="1:3">
      <c r="A1683" s="73" t="s">
        <v>1680</v>
      </c>
      <c r="B1683" s="74">
        <v>240</v>
      </c>
      <c r="C1683" s="47" t="s">
        <v>1542</v>
      </c>
    </row>
    <row r="1684" s="8" customFormat="1" ht="15" customHeight="1" spans="1:3">
      <c r="A1684" s="73" t="s">
        <v>1681</v>
      </c>
      <c r="B1684" s="74">
        <v>240</v>
      </c>
      <c r="C1684" s="47" t="s">
        <v>1542</v>
      </c>
    </row>
    <row r="1685" s="8" customFormat="1" ht="15" customHeight="1" spans="1:3">
      <c r="A1685" s="47" t="s">
        <v>1682</v>
      </c>
      <c r="B1685" s="74">
        <v>320</v>
      </c>
      <c r="C1685" s="47" t="s">
        <v>1542</v>
      </c>
    </row>
    <row r="1686" s="8" customFormat="1" ht="15" customHeight="1" spans="1:3">
      <c r="A1686" s="47" t="s">
        <v>1683</v>
      </c>
      <c r="B1686" s="74">
        <v>280</v>
      </c>
      <c r="C1686" s="47" t="s">
        <v>1542</v>
      </c>
    </row>
    <row r="1687" s="8" customFormat="1" ht="15" customHeight="1" spans="1:3">
      <c r="A1687" s="47" t="s">
        <v>1684</v>
      </c>
      <c r="B1687" s="74">
        <v>280</v>
      </c>
      <c r="C1687" s="47" t="s">
        <v>1542</v>
      </c>
    </row>
    <row r="1688" s="8" customFormat="1" ht="15" customHeight="1" spans="1:3">
      <c r="A1688" s="47" t="s">
        <v>1685</v>
      </c>
      <c r="B1688" s="74">
        <v>280</v>
      </c>
      <c r="C1688" s="47" t="s">
        <v>1542</v>
      </c>
    </row>
    <row r="1689" s="8" customFormat="1" ht="15" customHeight="1" spans="1:3">
      <c r="A1689" s="47" t="s">
        <v>1686</v>
      </c>
      <c r="B1689" s="74">
        <v>280</v>
      </c>
      <c r="C1689" s="47" t="s">
        <v>1542</v>
      </c>
    </row>
    <row r="1690" s="8" customFormat="1" ht="15" customHeight="1" spans="1:3">
      <c r="A1690" s="47" t="s">
        <v>1687</v>
      </c>
      <c r="B1690" s="74">
        <v>320</v>
      </c>
      <c r="C1690" s="47" t="s">
        <v>1542</v>
      </c>
    </row>
    <row r="1691" s="8" customFormat="1" ht="15" customHeight="1" spans="1:3">
      <c r="A1691" s="47" t="s">
        <v>1688</v>
      </c>
      <c r="B1691" s="74">
        <v>280</v>
      </c>
      <c r="C1691" s="47" t="s">
        <v>1542</v>
      </c>
    </row>
    <row r="1692" s="8" customFormat="1" ht="15" customHeight="1" spans="1:3">
      <c r="A1692" s="47" t="s">
        <v>1689</v>
      </c>
      <c r="B1692" s="74">
        <v>280</v>
      </c>
      <c r="C1692" s="47" t="s">
        <v>1542</v>
      </c>
    </row>
    <row r="1693" s="8" customFormat="1" ht="15" customHeight="1" spans="1:3">
      <c r="A1693" s="79" t="s">
        <v>1690</v>
      </c>
      <c r="B1693" s="74">
        <v>280</v>
      </c>
      <c r="C1693" s="47" t="s">
        <v>1542</v>
      </c>
    </row>
    <row r="1694" s="8" customFormat="1" ht="15" customHeight="1" spans="1:3">
      <c r="A1694" s="47" t="s">
        <v>1691</v>
      </c>
      <c r="B1694" s="74">
        <v>240</v>
      </c>
      <c r="C1694" s="47" t="s">
        <v>1542</v>
      </c>
    </row>
    <row r="1695" s="8" customFormat="1" ht="15" customHeight="1" spans="1:3">
      <c r="A1695" s="47" t="s">
        <v>1692</v>
      </c>
      <c r="B1695" s="74">
        <v>240</v>
      </c>
      <c r="C1695" s="47" t="s">
        <v>1542</v>
      </c>
    </row>
    <row r="1696" s="8" customFormat="1" ht="15" customHeight="1" spans="1:3">
      <c r="A1696" s="47" t="s">
        <v>1693</v>
      </c>
      <c r="B1696" s="74">
        <v>240</v>
      </c>
      <c r="C1696" s="47" t="s">
        <v>1542</v>
      </c>
    </row>
    <row r="1697" s="8" customFormat="1" ht="15" customHeight="1" spans="1:3">
      <c r="A1697" s="47" t="s">
        <v>1694</v>
      </c>
      <c r="B1697" s="74">
        <v>240</v>
      </c>
      <c r="C1697" s="47" t="s">
        <v>1542</v>
      </c>
    </row>
    <row r="1698" s="8" customFormat="1" ht="15" customHeight="1" spans="1:3">
      <c r="A1698" s="47" t="s">
        <v>1695</v>
      </c>
      <c r="B1698" s="74">
        <v>280</v>
      </c>
      <c r="C1698" s="47" t="s">
        <v>1542</v>
      </c>
    </row>
    <row r="1699" s="8" customFormat="1" ht="15" customHeight="1" spans="1:3">
      <c r="A1699" s="47" t="s">
        <v>1696</v>
      </c>
      <c r="B1699" s="74">
        <v>320</v>
      </c>
      <c r="C1699" s="47" t="s">
        <v>1542</v>
      </c>
    </row>
    <row r="1700" s="8" customFormat="1" ht="15" customHeight="1" spans="1:3">
      <c r="A1700" s="47" t="s">
        <v>1697</v>
      </c>
      <c r="B1700" s="74">
        <v>240</v>
      </c>
      <c r="C1700" s="47" t="s">
        <v>1542</v>
      </c>
    </row>
    <row r="1701" s="8" customFormat="1" ht="15" customHeight="1" spans="1:3">
      <c r="A1701" s="47" t="s">
        <v>1698</v>
      </c>
      <c r="B1701" s="74">
        <v>240</v>
      </c>
      <c r="C1701" s="47" t="s">
        <v>1542</v>
      </c>
    </row>
    <row r="1702" s="8" customFormat="1" ht="15" customHeight="1" spans="1:3">
      <c r="A1702" s="55" t="s">
        <v>1699</v>
      </c>
      <c r="B1702" s="74">
        <v>240</v>
      </c>
      <c r="C1702" s="47" t="s">
        <v>1542</v>
      </c>
    </row>
    <row r="1703" s="8" customFormat="1" ht="15" customHeight="1" spans="1:3">
      <c r="A1703" s="47" t="s">
        <v>1700</v>
      </c>
      <c r="B1703" s="74">
        <v>280</v>
      </c>
      <c r="C1703" s="47" t="s">
        <v>1542</v>
      </c>
    </row>
    <row r="1704" s="8" customFormat="1" ht="15" customHeight="1" spans="1:3">
      <c r="A1704" s="47" t="s">
        <v>1701</v>
      </c>
      <c r="B1704" s="74">
        <v>280</v>
      </c>
      <c r="C1704" s="47" t="s">
        <v>1542</v>
      </c>
    </row>
    <row r="1705" s="8" customFormat="1" ht="15" customHeight="1" spans="1:3">
      <c r="A1705" s="47" t="s">
        <v>1702</v>
      </c>
      <c r="B1705" s="74">
        <v>280</v>
      </c>
      <c r="C1705" s="47" t="s">
        <v>1542</v>
      </c>
    </row>
    <row r="1706" s="8" customFormat="1" ht="15" customHeight="1" spans="1:3">
      <c r="A1706" s="47" t="s">
        <v>1703</v>
      </c>
      <c r="B1706" s="74">
        <v>280</v>
      </c>
      <c r="C1706" s="47" t="s">
        <v>1542</v>
      </c>
    </row>
    <row r="1707" s="8" customFormat="1" ht="15" customHeight="1" spans="1:3">
      <c r="A1707" s="47" t="s">
        <v>1704</v>
      </c>
      <c r="B1707" s="74">
        <v>320</v>
      </c>
      <c r="C1707" s="47" t="s">
        <v>1542</v>
      </c>
    </row>
    <row r="1708" s="8" customFormat="1" ht="15" customHeight="1" spans="1:3">
      <c r="A1708" s="47" t="s">
        <v>1705</v>
      </c>
      <c r="B1708" s="74">
        <v>320</v>
      </c>
      <c r="C1708" s="47" t="s">
        <v>1542</v>
      </c>
    </row>
    <row r="1709" s="8" customFormat="1" ht="15" customHeight="1" spans="1:3">
      <c r="A1709" s="47" t="s">
        <v>1706</v>
      </c>
      <c r="B1709" s="74">
        <v>320</v>
      </c>
      <c r="C1709" s="47" t="s">
        <v>1542</v>
      </c>
    </row>
    <row r="1710" s="8" customFormat="1" ht="15" customHeight="1" spans="1:3">
      <c r="A1710" s="47" t="s">
        <v>1707</v>
      </c>
      <c r="B1710" s="74">
        <v>280</v>
      </c>
      <c r="C1710" s="47" t="s">
        <v>1542</v>
      </c>
    </row>
    <row r="1711" s="8" customFormat="1" ht="15" customHeight="1" spans="1:3">
      <c r="A1711" s="47" t="s">
        <v>1708</v>
      </c>
      <c r="B1711" s="74">
        <v>240</v>
      </c>
      <c r="C1711" s="47" t="s">
        <v>1542</v>
      </c>
    </row>
    <row r="1712" s="8" customFormat="1" ht="15" customHeight="1" spans="1:3">
      <c r="A1712" s="47" t="s">
        <v>1709</v>
      </c>
      <c r="B1712" s="74">
        <v>240</v>
      </c>
      <c r="C1712" s="47" t="s">
        <v>1542</v>
      </c>
    </row>
    <row r="1713" s="8" customFormat="1" ht="15" customHeight="1" spans="1:3">
      <c r="A1713" s="47" t="s">
        <v>1710</v>
      </c>
      <c r="B1713" s="74">
        <v>240</v>
      </c>
      <c r="C1713" s="47" t="s">
        <v>1542</v>
      </c>
    </row>
    <row r="1714" s="8" customFormat="1" ht="15" customHeight="1" spans="1:3">
      <c r="A1714" s="47" t="s">
        <v>1711</v>
      </c>
      <c r="B1714" s="74">
        <v>280</v>
      </c>
      <c r="C1714" s="47" t="s">
        <v>1542</v>
      </c>
    </row>
    <row r="1715" s="8" customFormat="1" ht="15" customHeight="1" spans="1:3">
      <c r="A1715" s="47" t="s">
        <v>1712</v>
      </c>
      <c r="B1715" s="74">
        <v>280</v>
      </c>
      <c r="C1715" s="47" t="s">
        <v>1542</v>
      </c>
    </row>
    <row r="1716" s="8" customFormat="1" ht="15" customHeight="1" spans="1:3">
      <c r="A1716" s="47" t="s">
        <v>1713</v>
      </c>
      <c r="B1716" s="74">
        <v>280</v>
      </c>
      <c r="C1716" s="47" t="s">
        <v>1542</v>
      </c>
    </row>
    <row r="1717" s="8" customFormat="1" ht="15" customHeight="1" spans="1:3">
      <c r="A1717" s="47" t="s">
        <v>1714</v>
      </c>
      <c r="B1717" s="74">
        <v>280</v>
      </c>
      <c r="C1717" s="47" t="s">
        <v>1542</v>
      </c>
    </row>
    <row r="1718" s="8" customFormat="1" ht="15" customHeight="1" spans="1:3">
      <c r="A1718" s="79" t="s">
        <v>1715</v>
      </c>
      <c r="B1718" s="74">
        <v>280</v>
      </c>
      <c r="C1718" s="47" t="s">
        <v>1542</v>
      </c>
    </row>
    <row r="1719" s="8" customFormat="1" ht="15" customHeight="1" spans="1:3">
      <c r="A1719" s="47" t="s">
        <v>1716</v>
      </c>
      <c r="B1719" s="74">
        <v>320</v>
      </c>
      <c r="C1719" s="47" t="s">
        <v>1542</v>
      </c>
    </row>
    <row r="1720" s="8" customFormat="1" ht="15" customHeight="1" spans="1:3">
      <c r="A1720" s="47" t="s">
        <v>1717</v>
      </c>
      <c r="B1720" s="74">
        <v>280</v>
      </c>
      <c r="C1720" s="47" t="s">
        <v>1542</v>
      </c>
    </row>
    <row r="1721" s="8" customFormat="1" ht="15" customHeight="1" spans="1:3">
      <c r="A1721" s="47" t="s">
        <v>1718</v>
      </c>
      <c r="B1721" s="74">
        <v>280</v>
      </c>
      <c r="C1721" s="47" t="s">
        <v>1542</v>
      </c>
    </row>
    <row r="1722" s="8" customFormat="1" ht="15" customHeight="1" spans="1:3">
      <c r="A1722" s="47" t="s">
        <v>1719</v>
      </c>
      <c r="B1722" s="74">
        <v>280</v>
      </c>
      <c r="C1722" s="47" t="s">
        <v>1542</v>
      </c>
    </row>
    <row r="1723" s="8" customFormat="1" ht="15" customHeight="1" spans="1:3">
      <c r="A1723" s="47" t="s">
        <v>1720</v>
      </c>
      <c r="B1723" s="74">
        <v>280</v>
      </c>
      <c r="C1723" s="47" t="s">
        <v>1542</v>
      </c>
    </row>
    <row r="1724" s="8" customFormat="1" ht="15" customHeight="1" spans="1:3">
      <c r="A1724" s="47" t="s">
        <v>1721</v>
      </c>
      <c r="B1724" s="74">
        <v>280</v>
      </c>
      <c r="C1724" s="47" t="s">
        <v>1542</v>
      </c>
    </row>
    <row r="1725" s="8" customFormat="1" ht="15" customHeight="1" spans="1:3">
      <c r="A1725" s="47" t="s">
        <v>1722</v>
      </c>
      <c r="B1725" s="74">
        <v>280</v>
      </c>
      <c r="C1725" s="47" t="s">
        <v>1542</v>
      </c>
    </row>
    <row r="1726" s="8" customFormat="1" ht="15" customHeight="1" spans="1:3">
      <c r="A1726" s="47" t="s">
        <v>1723</v>
      </c>
      <c r="B1726" s="74">
        <v>280</v>
      </c>
      <c r="C1726" s="47" t="s">
        <v>1542</v>
      </c>
    </row>
    <row r="1727" s="8" customFormat="1" ht="15" customHeight="1" spans="1:3">
      <c r="A1727" s="47" t="s">
        <v>1724</v>
      </c>
      <c r="B1727" s="74">
        <v>280</v>
      </c>
      <c r="C1727" s="47" t="s">
        <v>1542</v>
      </c>
    </row>
    <row r="1728" s="8" customFormat="1" ht="15" customHeight="1" spans="1:3">
      <c r="A1728" s="47" t="s">
        <v>1725</v>
      </c>
      <c r="B1728" s="74">
        <v>280</v>
      </c>
      <c r="C1728" s="47" t="s">
        <v>1542</v>
      </c>
    </row>
    <row r="1729" s="8" customFormat="1" ht="15" customHeight="1" spans="1:3">
      <c r="A1729" s="47" t="s">
        <v>1726</v>
      </c>
      <c r="B1729" s="74">
        <v>280</v>
      </c>
      <c r="C1729" s="47" t="s">
        <v>1542</v>
      </c>
    </row>
    <row r="1730" s="8" customFormat="1" ht="15" customHeight="1" spans="1:3">
      <c r="A1730" s="47" t="s">
        <v>1727</v>
      </c>
      <c r="B1730" s="74">
        <v>280</v>
      </c>
      <c r="C1730" s="47" t="s">
        <v>1542</v>
      </c>
    </row>
    <row r="1731" s="8" customFormat="1" ht="15" customHeight="1" spans="1:3">
      <c r="A1731" s="47" t="s">
        <v>1728</v>
      </c>
      <c r="B1731" s="74">
        <v>280</v>
      </c>
      <c r="C1731" s="47" t="s">
        <v>1542</v>
      </c>
    </row>
    <row r="1732" s="8" customFormat="1" ht="15" customHeight="1" spans="1:3">
      <c r="A1732" s="47" t="s">
        <v>1729</v>
      </c>
      <c r="B1732" s="74">
        <v>280</v>
      </c>
      <c r="C1732" s="47" t="s">
        <v>1542</v>
      </c>
    </row>
    <row r="1733" s="8" customFormat="1" ht="15" customHeight="1" spans="1:3">
      <c r="A1733" s="47" t="s">
        <v>1730</v>
      </c>
      <c r="B1733" s="74">
        <v>280</v>
      </c>
      <c r="C1733" s="47" t="s">
        <v>1542</v>
      </c>
    </row>
    <row r="1734" s="8" customFormat="1" ht="15" customHeight="1" spans="1:3">
      <c r="A1734" s="47" t="s">
        <v>1731</v>
      </c>
      <c r="B1734" s="74">
        <v>320</v>
      </c>
      <c r="C1734" s="47" t="s">
        <v>1542</v>
      </c>
    </row>
    <row r="1735" s="8" customFormat="1" ht="15" customHeight="1" spans="1:3">
      <c r="A1735" s="47" t="s">
        <v>1732</v>
      </c>
      <c r="B1735" s="74">
        <v>280</v>
      </c>
      <c r="C1735" s="47" t="s">
        <v>1542</v>
      </c>
    </row>
    <row r="1736" s="8" customFormat="1" ht="15" customHeight="1" spans="1:3">
      <c r="A1736" s="47" t="s">
        <v>1733</v>
      </c>
      <c r="B1736" s="74">
        <v>280</v>
      </c>
      <c r="C1736" s="47" t="s">
        <v>1542</v>
      </c>
    </row>
    <row r="1737" s="8" customFormat="1" ht="15" customHeight="1" spans="1:3">
      <c r="A1737" s="47" t="s">
        <v>1734</v>
      </c>
      <c r="B1737" s="74">
        <v>320</v>
      </c>
      <c r="C1737" s="47" t="s">
        <v>1542</v>
      </c>
    </row>
    <row r="1738" s="8" customFormat="1" ht="15" customHeight="1" spans="1:3">
      <c r="A1738" s="47" t="s">
        <v>1735</v>
      </c>
      <c r="B1738" s="74">
        <v>280</v>
      </c>
      <c r="C1738" s="47" t="s">
        <v>1542</v>
      </c>
    </row>
    <row r="1739" s="8" customFormat="1" ht="15" customHeight="1" spans="1:3">
      <c r="A1739" s="47" t="s">
        <v>1736</v>
      </c>
      <c r="B1739" s="74">
        <v>280</v>
      </c>
      <c r="C1739" s="47" t="s">
        <v>1542</v>
      </c>
    </row>
    <row r="1740" s="8" customFormat="1" ht="15" customHeight="1" spans="1:3">
      <c r="A1740" s="47" t="s">
        <v>1737</v>
      </c>
      <c r="B1740" s="74">
        <v>320</v>
      </c>
      <c r="C1740" s="47" t="s">
        <v>1542</v>
      </c>
    </row>
    <row r="1741" s="8" customFormat="1" ht="15" customHeight="1" spans="1:3">
      <c r="A1741" s="47" t="s">
        <v>1738</v>
      </c>
      <c r="B1741" s="74">
        <v>320</v>
      </c>
      <c r="C1741" s="47" t="s">
        <v>1542</v>
      </c>
    </row>
    <row r="1742" s="8" customFormat="1" ht="15" customHeight="1" spans="1:3">
      <c r="A1742" s="47" t="s">
        <v>1739</v>
      </c>
      <c r="B1742" s="74">
        <v>280</v>
      </c>
      <c r="C1742" s="47" t="s">
        <v>1542</v>
      </c>
    </row>
    <row r="1743" s="8" customFormat="1" ht="15" customHeight="1" spans="1:3">
      <c r="A1743" s="47" t="s">
        <v>1740</v>
      </c>
      <c r="B1743" s="74">
        <v>320</v>
      </c>
      <c r="C1743" s="47" t="s">
        <v>1542</v>
      </c>
    </row>
    <row r="1744" s="8" customFormat="1" ht="15" customHeight="1" spans="1:3">
      <c r="A1744" s="47" t="s">
        <v>1741</v>
      </c>
      <c r="B1744" s="74">
        <v>280</v>
      </c>
      <c r="C1744" s="47" t="s">
        <v>1542</v>
      </c>
    </row>
    <row r="1745" s="8" customFormat="1" ht="15" customHeight="1" spans="1:3">
      <c r="A1745" s="47" t="s">
        <v>1742</v>
      </c>
      <c r="B1745" s="74">
        <v>280</v>
      </c>
      <c r="C1745" s="47" t="s">
        <v>1542</v>
      </c>
    </row>
    <row r="1746" s="8" customFormat="1" ht="15" customHeight="1" spans="1:3">
      <c r="A1746" s="47" t="s">
        <v>1743</v>
      </c>
      <c r="B1746" s="74">
        <v>240</v>
      </c>
      <c r="C1746" s="47" t="s">
        <v>1542</v>
      </c>
    </row>
    <row r="1747" s="8" customFormat="1" ht="15" customHeight="1" spans="1:3">
      <c r="A1747" s="47" t="s">
        <v>1744</v>
      </c>
      <c r="B1747" s="74">
        <v>240</v>
      </c>
      <c r="C1747" s="47" t="s">
        <v>1542</v>
      </c>
    </row>
    <row r="1748" s="8" customFormat="1" ht="15" customHeight="1" spans="1:3">
      <c r="A1748" s="47" t="s">
        <v>1745</v>
      </c>
      <c r="B1748" s="74">
        <v>240</v>
      </c>
      <c r="C1748" s="47" t="s">
        <v>1542</v>
      </c>
    </row>
    <row r="1749" s="8" customFormat="1" ht="15" customHeight="1" spans="1:3">
      <c r="A1749" s="47" t="s">
        <v>1746</v>
      </c>
      <c r="B1749" s="74">
        <v>280</v>
      </c>
      <c r="C1749" s="47" t="s">
        <v>1542</v>
      </c>
    </row>
    <row r="1750" s="8" customFormat="1" ht="15" customHeight="1" spans="1:3">
      <c r="A1750" s="47" t="s">
        <v>1747</v>
      </c>
      <c r="B1750" s="74">
        <v>280</v>
      </c>
      <c r="C1750" s="47" t="s">
        <v>1542</v>
      </c>
    </row>
    <row r="1751" s="8" customFormat="1" ht="15" customHeight="1" spans="1:3">
      <c r="A1751" s="47" t="s">
        <v>22</v>
      </c>
      <c r="B1751" s="74">
        <v>280</v>
      </c>
      <c r="C1751" s="47" t="s">
        <v>1542</v>
      </c>
    </row>
    <row r="1752" s="8" customFormat="1" ht="15" customHeight="1" spans="1:3">
      <c r="A1752" s="47" t="s">
        <v>1748</v>
      </c>
      <c r="B1752" s="74">
        <v>280</v>
      </c>
      <c r="C1752" s="47" t="s">
        <v>1542</v>
      </c>
    </row>
    <row r="1753" s="8" customFormat="1" ht="15" customHeight="1" spans="1:3">
      <c r="A1753" s="47" t="s">
        <v>1749</v>
      </c>
      <c r="B1753" s="74">
        <v>280</v>
      </c>
      <c r="C1753" s="47" t="s">
        <v>1542</v>
      </c>
    </row>
    <row r="1754" s="8" customFormat="1" ht="15" customHeight="1" spans="1:3">
      <c r="A1754" s="47" t="s">
        <v>1750</v>
      </c>
      <c r="B1754" s="74">
        <v>280</v>
      </c>
      <c r="C1754" s="47" t="s">
        <v>1542</v>
      </c>
    </row>
    <row r="1755" s="8" customFormat="1" ht="15" customHeight="1" spans="1:3">
      <c r="A1755" s="47" t="s">
        <v>1751</v>
      </c>
      <c r="B1755" s="74">
        <v>280</v>
      </c>
      <c r="C1755" s="47" t="s">
        <v>1542</v>
      </c>
    </row>
    <row r="1756" s="8" customFormat="1" ht="15" customHeight="1" spans="1:3">
      <c r="A1756" s="47" t="s">
        <v>1752</v>
      </c>
      <c r="B1756" s="74">
        <v>280</v>
      </c>
      <c r="C1756" s="47" t="s">
        <v>1542</v>
      </c>
    </row>
    <row r="1757" s="8" customFormat="1" ht="15" customHeight="1" spans="1:3">
      <c r="A1757" s="47" t="s">
        <v>1753</v>
      </c>
      <c r="B1757" s="74">
        <v>280</v>
      </c>
      <c r="C1757" s="47" t="s">
        <v>1542</v>
      </c>
    </row>
    <row r="1758" s="8" customFormat="1" ht="15" customHeight="1" spans="1:3">
      <c r="A1758" s="47" t="s">
        <v>1754</v>
      </c>
      <c r="B1758" s="74">
        <v>280</v>
      </c>
      <c r="C1758" s="47" t="s">
        <v>1542</v>
      </c>
    </row>
    <row r="1759" s="8" customFormat="1" ht="15" customHeight="1" spans="1:3">
      <c r="A1759" s="47" t="s">
        <v>1755</v>
      </c>
      <c r="B1759" s="74">
        <v>280</v>
      </c>
      <c r="C1759" s="47" t="s">
        <v>1542</v>
      </c>
    </row>
    <row r="1760" s="8" customFormat="1" ht="15" customHeight="1" spans="1:3">
      <c r="A1760" s="47" t="s">
        <v>1756</v>
      </c>
      <c r="B1760" s="74">
        <v>320</v>
      </c>
      <c r="C1760" s="47" t="s">
        <v>1542</v>
      </c>
    </row>
    <row r="1761" s="8" customFormat="1" ht="15" customHeight="1" spans="1:3">
      <c r="A1761" s="47" t="s">
        <v>1757</v>
      </c>
      <c r="B1761" s="74">
        <v>280</v>
      </c>
      <c r="C1761" s="47" t="s">
        <v>1542</v>
      </c>
    </row>
    <row r="1762" s="8" customFormat="1" ht="15" customHeight="1" spans="1:3">
      <c r="A1762" s="47" t="s">
        <v>1758</v>
      </c>
      <c r="B1762" s="74">
        <v>280</v>
      </c>
      <c r="C1762" s="47" t="s">
        <v>1542</v>
      </c>
    </row>
    <row r="1763" s="8" customFormat="1" ht="15" customHeight="1" spans="1:3">
      <c r="A1763" s="47" t="s">
        <v>1759</v>
      </c>
      <c r="B1763" s="74">
        <v>280</v>
      </c>
      <c r="C1763" s="47" t="s">
        <v>1542</v>
      </c>
    </row>
    <row r="1764" s="8" customFormat="1" ht="15" customHeight="1" spans="1:3">
      <c r="A1764" s="47" t="s">
        <v>1760</v>
      </c>
      <c r="B1764" s="74">
        <v>280</v>
      </c>
      <c r="C1764" s="47" t="s">
        <v>1542</v>
      </c>
    </row>
    <row r="1765" s="8" customFormat="1" ht="15" customHeight="1" spans="1:3">
      <c r="A1765" s="47" t="s">
        <v>1761</v>
      </c>
      <c r="B1765" s="74">
        <v>240</v>
      </c>
      <c r="C1765" s="47" t="s">
        <v>1542</v>
      </c>
    </row>
    <row r="1766" s="8" customFormat="1" ht="15" customHeight="1" spans="1:3">
      <c r="A1766" s="47" t="s">
        <v>1762</v>
      </c>
      <c r="B1766" s="74">
        <v>240</v>
      </c>
      <c r="C1766" s="47" t="s">
        <v>1542</v>
      </c>
    </row>
    <row r="1767" s="8" customFormat="1" ht="15" customHeight="1" spans="1:3">
      <c r="A1767" s="47" t="s">
        <v>1763</v>
      </c>
      <c r="B1767" s="74">
        <v>240</v>
      </c>
      <c r="C1767" s="47" t="s">
        <v>1542</v>
      </c>
    </row>
    <row r="1768" s="8" customFormat="1" ht="15" customHeight="1" spans="1:3">
      <c r="A1768" s="47" t="s">
        <v>1764</v>
      </c>
      <c r="B1768" s="74">
        <v>320</v>
      </c>
      <c r="C1768" s="47" t="s">
        <v>1542</v>
      </c>
    </row>
    <row r="1769" s="8" customFormat="1" ht="15" customHeight="1" spans="1:3">
      <c r="A1769" s="47" t="s">
        <v>1765</v>
      </c>
      <c r="B1769" s="74">
        <v>320</v>
      </c>
      <c r="C1769" s="47" t="s">
        <v>1542</v>
      </c>
    </row>
    <row r="1770" s="8" customFormat="1" ht="15" customHeight="1" spans="1:3">
      <c r="A1770" s="47" t="s">
        <v>1766</v>
      </c>
      <c r="B1770" s="74">
        <v>320</v>
      </c>
      <c r="C1770" s="47" t="s">
        <v>1542</v>
      </c>
    </row>
    <row r="1771" s="8" customFormat="1" ht="15" customHeight="1" spans="1:3">
      <c r="A1771" s="47" t="s">
        <v>1767</v>
      </c>
      <c r="B1771" s="74">
        <v>320</v>
      </c>
      <c r="C1771" s="47" t="s">
        <v>1542</v>
      </c>
    </row>
    <row r="1772" s="8" customFormat="1" ht="15" customHeight="1" spans="1:3">
      <c r="A1772" s="47" t="s">
        <v>1768</v>
      </c>
      <c r="B1772" s="74">
        <v>240</v>
      </c>
      <c r="C1772" s="47" t="s">
        <v>1542</v>
      </c>
    </row>
    <row r="1773" s="8" customFormat="1" ht="15" customHeight="1" spans="1:3">
      <c r="A1773" s="47" t="s">
        <v>1769</v>
      </c>
      <c r="B1773" s="74">
        <v>240</v>
      </c>
      <c r="C1773" s="47" t="s">
        <v>1542</v>
      </c>
    </row>
    <row r="1774" s="8" customFormat="1" ht="15" customHeight="1" spans="1:3">
      <c r="A1774" s="47" t="s">
        <v>1770</v>
      </c>
      <c r="B1774" s="74">
        <v>240</v>
      </c>
      <c r="C1774" s="47" t="s">
        <v>1542</v>
      </c>
    </row>
    <row r="1775" s="8" customFormat="1" ht="15" customHeight="1" spans="1:3">
      <c r="A1775" s="47" t="s">
        <v>1771</v>
      </c>
      <c r="B1775" s="74">
        <v>280</v>
      </c>
      <c r="C1775" s="47" t="s">
        <v>1542</v>
      </c>
    </row>
    <row r="1776" s="8" customFormat="1" ht="15" customHeight="1" spans="1:3">
      <c r="A1776" s="47" t="s">
        <v>1772</v>
      </c>
      <c r="B1776" s="74">
        <v>280</v>
      </c>
      <c r="C1776" s="47" t="s">
        <v>1542</v>
      </c>
    </row>
    <row r="1777" s="8" customFormat="1" ht="15" customHeight="1" spans="1:3">
      <c r="A1777" s="47" t="s">
        <v>1773</v>
      </c>
      <c r="B1777" s="74">
        <v>280</v>
      </c>
      <c r="C1777" s="47" t="s">
        <v>1542</v>
      </c>
    </row>
    <row r="1778" s="8" customFormat="1" ht="15" customHeight="1" spans="1:3">
      <c r="A1778" s="47" t="s">
        <v>1774</v>
      </c>
      <c r="B1778" s="74">
        <v>280</v>
      </c>
      <c r="C1778" s="47" t="s">
        <v>1542</v>
      </c>
    </row>
    <row r="1779" s="8" customFormat="1" ht="15" customHeight="1" spans="1:3">
      <c r="A1779" s="47" t="s">
        <v>1775</v>
      </c>
      <c r="B1779" s="74">
        <v>280</v>
      </c>
      <c r="C1779" s="47" t="s">
        <v>1542</v>
      </c>
    </row>
    <row r="1780" s="8" customFormat="1" ht="15" customHeight="1" spans="1:3">
      <c r="A1780" s="47" t="s">
        <v>1776</v>
      </c>
      <c r="B1780" s="74">
        <v>280</v>
      </c>
      <c r="C1780" s="47" t="s">
        <v>1542</v>
      </c>
    </row>
    <row r="1781" s="8" customFormat="1" ht="15" customHeight="1" spans="1:3">
      <c r="A1781" s="47" t="s">
        <v>1777</v>
      </c>
      <c r="B1781" s="74">
        <v>280</v>
      </c>
      <c r="C1781" s="47" t="s">
        <v>1542</v>
      </c>
    </row>
    <row r="1782" s="8" customFormat="1" ht="15" customHeight="1" spans="1:3">
      <c r="A1782" s="47" t="s">
        <v>1778</v>
      </c>
      <c r="B1782" s="74">
        <v>280</v>
      </c>
      <c r="C1782" s="47" t="s">
        <v>1542</v>
      </c>
    </row>
    <row r="1783" s="8" customFormat="1" ht="15" customHeight="1" spans="1:3">
      <c r="A1783" s="47" t="s">
        <v>1779</v>
      </c>
      <c r="B1783" s="74">
        <v>280</v>
      </c>
      <c r="C1783" s="47" t="s">
        <v>1542</v>
      </c>
    </row>
    <row r="1784" s="8" customFormat="1" ht="15" customHeight="1" spans="1:3">
      <c r="A1784" s="47" t="s">
        <v>1780</v>
      </c>
      <c r="B1784" s="74">
        <v>280</v>
      </c>
      <c r="C1784" s="47" t="s">
        <v>1542</v>
      </c>
    </row>
    <row r="1785" s="8" customFormat="1" ht="15" customHeight="1" spans="1:3">
      <c r="A1785" s="47" t="s">
        <v>1781</v>
      </c>
      <c r="B1785" s="74">
        <v>280</v>
      </c>
      <c r="C1785" s="47" t="s">
        <v>1542</v>
      </c>
    </row>
    <row r="1786" s="8" customFormat="1" ht="15" customHeight="1" spans="1:3">
      <c r="A1786" s="47" t="s">
        <v>1782</v>
      </c>
      <c r="B1786" s="74">
        <v>280</v>
      </c>
      <c r="C1786" s="47" t="s">
        <v>1542</v>
      </c>
    </row>
    <row r="1787" s="8" customFormat="1" ht="15" customHeight="1" spans="1:3">
      <c r="A1787" s="47" t="s">
        <v>1783</v>
      </c>
      <c r="B1787" s="74">
        <v>240</v>
      </c>
      <c r="C1787" s="47" t="s">
        <v>1542</v>
      </c>
    </row>
    <row r="1788" s="8" customFormat="1" ht="15" customHeight="1" spans="1:3">
      <c r="A1788" s="47" t="s">
        <v>1784</v>
      </c>
      <c r="B1788" s="74">
        <v>240</v>
      </c>
      <c r="C1788" s="47" t="s">
        <v>1542</v>
      </c>
    </row>
    <row r="1789" s="8" customFormat="1" ht="15" customHeight="1" spans="1:3">
      <c r="A1789" s="47" t="s">
        <v>1785</v>
      </c>
      <c r="B1789" s="74">
        <v>240</v>
      </c>
      <c r="C1789" s="47" t="s">
        <v>1542</v>
      </c>
    </row>
    <row r="1790" s="8" customFormat="1" ht="15" customHeight="1" spans="1:3">
      <c r="A1790" s="47" t="s">
        <v>1786</v>
      </c>
      <c r="B1790" s="74">
        <v>280</v>
      </c>
      <c r="C1790" s="47" t="s">
        <v>1542</v>
      </c>
    </row>
    <row r="1791" s="8" customFormat="1" ht="15" customHeight="1" spans="1:3">
      <c r="A1791" s="47" t="s">
        <v>1787</v>
      </c>
      <c r="B1791" s="74">
        <v>280</v>
      </c>
      <c r="C1791" s="47" t="s">
        <v>1542</v>
      </c>
    </row>
    <row r="1792" s="8" customFormat="1" ht="15" customHeight="1" spans="1:3">
      <c r="A1792" s="47" t="s">
        <v>1788</v>
      </c>
      <c r="B1792" s="74">
        <v>280</v>
      </c>
      <c r="C1792" s="47" t="s">
        <v>1542</v>
      </c>
    </row>
    <row r="1793" s="8" customFormat="1" ht="15" customHeight="1" spans="1:3">
      <c r="A1793" s="47" t="s">
        <v>1789</v>
      </c>
      <c r="B1793" s="74">
        <v>280</v>
      </c>
      <c r="C1793" s="47" t="s">
        <v>1542</v>
      </c>
    </row>
    <row r="1794" s="8" customFormat="1" ht="15" customHeight="1" spans="1:3">
      <c r="A1794" s="47" t="s">
        <v>1790</v>
      </c>
      <c r="B1794" s="74">
        <v>280</v>
      </c>
      <c r="C1794" s="47" t="s">
        <v>1542</v>
      </c>
    </row>
    <row r="1795" s="8" customFormat="1" ht="15" customHeight="1" spans="1:3">
      <c r="A1795" s="79" t="s">
        <v>1791</v>
      </c>
      <c r="B1795" s="74">
        <v>280</v>
      </c>
      <c r="C1795" s="47" t="s">
        <v>1542</v>
      </c>
    </row>
    <row r="1796" s="8" customFormat="1" ht="15" customHeight="1" spans="1:3">
      <c r="A1796" s="47" t="s">
        <v>1792</v>
      </c>
      <c r="B1796" s="74">
        <v>320</v>
      </c>
      <c r="C1796" s="47" t="s">
        <v>1542</v>
      </c>
    </row>
    <row r="1797" s="8" customFormat="1" ht="15" customHeight="1" spans="1:3">
      <c r="A1797" s="47" t="s">
        <v>1793</v>
      </c>
      <c r="B1797" s="74">
        <v>280</v>
      </c>
      <c r="C1797" s="47" t="s">
        <v>1542</v>
      </c>
    </row>
    <row r="1798" s="8" customFormat="1" ht="15" customHeight="1" spans="1:3">
      <c r="A1798" s="47" t="s">
        <v>1794</v>
      </c>
      <c r="B1798" s="74">
        <v>320</v>
      </c>
      <c r="C1798" s="47" t="s">
        <v>1542</v>
      </c>
    </row>
    <row r="1799" s="8" customFormat="1" ht="15" customHeight="1" spans="1:3">
      <c r="A1799" s="47" t="s">
        <v>1795</v>
      </c>
      <c r="B1799" s="74">
        <v>280</v>
      </c>
      <c r="C1799" s="47" t="s">
        <v>1542</v>
      </c>
    </row>
    <row r="1800" s="8" customFormat="1" ht="15" customHeight="1" spans="1:3">
      <c r="A1800" s="47" t="s">
        <v>1796</v>
      </c>
      <c r="B1800" s="74">
        <v>280</v>
      </c>
      <c r="C1800" s="47" t="s">
        <v>1542</v>
      </c>
    </row>
    <row r="1801" s="8" customFormat="1" ht="15" customHeight="1" spans="1:3">
      <c r="A1801" s="47" t="s">
        <v>1797</v>
      </c>
      <c r="B1801" s="74">
        <v>280</v>
      </c>
      <c r="C1801" s="47" t="s">
        <v>1542</v>
      </c>
    </row>
    <row r="1802" s="8" customFormat="1" ht="15" customHeight="1" spans="1:3">
      <c r="A1802" s="47" t="s">
        <v>1798</v>
      </c>
      <c r="B1802" s="74">
        <v>280</v>
      </c>
      <c r="C1802" s="47" t="s">
        <v>1542</v>
      </c>
    </row>
    <row r="1803" s="8" customFormat="1" ht="15" customHeight="1" spans="1:3">
      <c r="A1803" s="47" t="s">
        <v>1799</v>
      </c>
      <c r="B1803" s="74">
        <v>280</v>
      </c>
      <c r="C1803" s="47" t="s">
        <v>1542</v>
      </c>
    </row>
    <row r="1804" s="8" customFormat="1" ht="15" customHeight="1" spans="1:3">
      <c r="A1804" s="47" t="s">
        <v>1800</v>
      </c>
      <c r="B1804" s="74">
        <v>280</v>
      </c>
      <c r="C1804" s="47" t="s">
        <v>1542</v>
      </c>
    </row>
    <row r="1805" s="8" customFormat="1" ht="15" customHeight="1" spans="1:3">
      <c r="A1805" s="47" t="s">
        <v>1801</v>
      </c>
      <c r="B1805" s="74">
        <v>240</v>
      </c>
      <c r="C1805" s="47" t="s">
        <v>1542</v>
      </c>
    </row>
    <row r="1806" s="8" customFormat="1" ht="15" customHeight="1" spans="1:3">
      <c r="A1806" s="79" t="s">
        <v>1802</v>
      </c>
      <c r="B1806" s="74">
        <v>240</v>
      </c>
      <c r="C1806" s="47" t="s">
        <v>1542</v>
      </c>
    </row>
    <row r="1807" s="8" customFormat="1" ht="15" customHeight="1" spans="1:3">
      <c r="A1807" s="79" t="s">
        <v>1803</v>
      </c>
      <c r="B1807" s="74">
        <v>240</v>
      </c>
      <c r="C1807" s="47" t="s">
        <v>1542</v>
      </c>
    </row>
    <row r="1808" s="8" customFormat="1" ht="15" customHeight="1" spans="1:3">
      <c r="A1808" s="47" t="s">
        <v>1804</v>
      </c>
      <c r="B1808" s="74">
        <v>280</v>
      </c>
      <c r="C1808" s="47" t="s">
        <v>1542</v>
      </c>
    </row>
    <row r="1809" s="8" customFormat="1" ht="15" customHeight="1" spans="1:3">
      <c r="A1809" s="47" t="s">
        <v>1805</v>
      </c>
      <c r="B1809" s="74">
        <v>320</v>
      </c>
      <c r="C1809" s="47" t="s">
        <v>1542</v>
      </c>
    </row>
    <row r="1810" s="8" customFormat="1" ht="15" customHeight="1" spans="1:3">
      <c r="A1810" s="47" t="s">
        <v>1806</v>
      </c>
      <c r="B1810" s="74">
        <v>280</v>
      </c>
      <c r="C1810" s="47" t="s">
        <v>1542</v>
      </c>
    </row>
    <row r="1811" s="8" customFormat="1" ht="15" customHeight="1" spans="1:3">
      <c r="A1811" s="47" t="s">
        <v>1807</v>
      </c>
      <c r="B1811" s="74">
        <v>280</v>
      </c>
      <c r="C1811" s="47" t="s">
        <v>1542</v>
      </c>
    </row>
    <row r="1812" s="8" customFormat="1" ht="15" customHeight="1" spans="1:3">
      <c r="A1812" s="47" t="s">
        <v>1808</v>
      </c>
      <c r="B1812" s="74">
        <v>320</v>
      </c>
      <c r="C1812" s="47" t="s">
        <v>1542</v>
      </c>
    </row>
    <row r="1813" s="8" customFormat="1" ht="15" customHeight="1" spans="1:3">
      <c r="A1813" s="47" t="s">
        <v>1809</v>
      </c>
      <c r="B1813" s="74">
        <v>280</v>
      </c>
      <c r="C1813" s="47" t="s">
        <v>1542</v>
      </c>
    </row>
    <row r="1814" s="8" customFormat="1" ht="15" customHeight="1" spans="1:3">
      <c r="A1814" s="47" t="s">
        <v>1810</v>
      </c>
      <c r="B1814" s="74">
        <v>280</v>
      </c>
      <c r="C1814" s="47" t="s">
        <v>1542</v>
      </c>
    </row>
    <row r="1815" s="8" customFormat="1" ht="15" customHeight="1" spans="1:3">
      <c r="A1815" s="47" t="s">
        <v>1811</v>
      </c>
      <c r="B1815" s="74">
        <v>280</v>
      </c>
      <c r="C1815" s="47" t="s">
        <v>1542</v>
      </c>
    </row>
    <row r="1816" s="8" customFormat="1" ht="15" customHeight="1" spans="1:3">
      <c r="A1816" s="47" t="s">
        <v>1812</v>
      </c>
      <c r="B1816" s="74">
        <v>280</v>
      </c>
      <c r="C1816" s="47" t="s">
        <v>1542</v>
      </c>
    </row>
    <row r="1817" s="8" customFormat="1" ht="15" customHeight="1" spans="1:3">
      <c r="A1817" s="47" t="s">
        <v>1813</v>
      </c>
      <c r="B1817" s="74">
        <v>280</v>
      </c>
      <c r="C1817" s="47" t="s">
        <v>1542</v>
      </c>
    </row>
    <row r="1818" s="8" customFormat="1" ht="15" customHeight="1" spans="1:3">
      <c r="A1818" s="47" t="s">
        <v>1814</v>
      </c>
      <c r="B1818" s="74">
        <v>320</v>
      </c>
      <c r="C1818" s="47" t="s">
        <v>1542</v>
      </c>
    </row>
    <row r="1819" s="8" customFormat="1" ht="15" customHeight="1" spans="1:3">
      <c r="A1819" s="47" t="s">
        <v>1815</v>
      </c>
      <c r="B1819" s="74">
        <v>280</v>
      </c>
      <c r="C1819" s="47" t="s">
        <v>1542</v>
      </c>
    </row>
    <row r="1820" s="8" customFormat="1" ht="15" customHeight="1" spans="1:3">
      <c r="A1820" s="47" t="s">
        <v>1816</v>
      </c>
      <c r="B1820" s="74">
        <v>280</v>
      </c>
      <c r="C1820" s="47" t="s">
        <v>1542</v>
      </c>
    </row>
    <row r="1821" s="8" customFormat="1" ht="15" customHeight="1" spans="1:3">
      <c r="A1821" s="47" t="s">
        <v>1817</v>
      </c>
      <c r="B1821" s="74">
        <v>280</v>
      </c>
      <c r="C1821" s="47" t="s">
        <v>1542</v>
      </c>
    </row>
    <row r="1822" s="8" customFormat="1" ht="15" customHeight="1" spans="1:3">
      <c r="A1822" s="47" t="s">
        <v>1818</v>
      </c>
      <c r="B1822" s="74">
        <v>280</v>
      </c>
      <c r="C1822" s="47" t="s">
        <v>1542</v>
      </c>
    </row>
    <row r="1823" s="8" customFormat="1" ht="15" customHeight="1" spans="1:3">
      <c r="A1823" s="47" t="s">
        <v>1819</v>
      </c>
      <c r="B1823" s="74">
        <v>320</v>
      </c>
      <c r="C1823" s="47" t="s">
        <v>1542</v>
      </c>
    </row>
    <row r="1824" s="8" customFormat="1" ht="15" customHeight="1" spans="1:3">
      <c r="A1824" s="47" t="s">
        <v>1820</v>
      </c>
      <c r="B1824" s="74">
        <v>320</v>
      </c>
      <c r="C1824" s="47" t="s">
        <v>1542</v>
      </c>
    </row>
    <row r="1825" s="8" customFormat="1" ht="15" customHeight="1" spans="1:3">
      <c r="A1825" s="47" t="s">
        <v>1821</v>
      </c>
      <c r="B1825" s="74">
        <v>280</v>
      </c>
      <c r="C1825" s="47" t="s">
        <v>1542</v>
      </c>
    </row>
    <row r="1826" s="8" customFormat="1" ht="15" customHeight="1" spans="1:3">
      <c r="A1826" s="47" t="s">
        <v>1822</v>
      </c>
      <c r="B1826" s="74">
        <v>280</v>
      </c>
      <c r="C1826" s="47" t="s">
        <v>1542</v>
      </c>
    </row>
    <row r="1827" s="8" customFormat="1" ht="15" customHeight="1" spans="1:3">
      <c r="A1827" s="47" t="s">
        <v>1823</v>
      </c>
      <c r="B1827" s="74">
        <v>280</v>
      </c>
      <c r="C1827" s="47" t="s">
        <v>1542</v>
      </c>
    </row>
    <row r="1828" s="8" customFormat="1" ht="15" customHeight="1" spans="1:3">
      <c r="A1828" s="47" t="s">
        <v>1824</v>
      </c>
      <c r="B1828" s="74">
        <v>280</v>
      </c>
      <c r="C1828" s="47" t="s">
        <v>1542</v>
      </c>
    </row>
    <row r="1829" s="8" customFormat="1" ht="15" customHeight="1" spans="1:3">
      <c r="A1829" s="47" t="s">
        <v>1825</v>
      </c>
      <c r="B1829" s="74">
        <v>280</v>
      </c>
      <c r="C1829" s="47" t="s">
        <v>1542</v>
      </c>
    </row>
    <row r="1830" s="8" customFormat="1" ht="15" customHeight="1" spans="1:3">
      <c r="A1830" s="47" t="s">
        <v>1826</v>
      </c>
      <c r="B1830" s="74">
        <v>280</v>
      </c>
      <c r="C1830" s="47" t="s">
        <v>1542</v>
      </c>
    </row>
    <row r="1831" s="8" customFormat="1" ht="15" customHeight="1" spans="1:3">
      <c r="A1831" s="47" t="s">
        <v>1827</v>
      </c>
      <c r="B1831" s="74">
        <v>240</v>
      </c>
      <c r="C1831" s="47" t="s">
        <v>1542</v>
      </c>
    </row>
    <row r="1832" s="8" customFormat="1" ht="15" customHeight="1" spans="1:3">
      <c r="A1832" s="47" t="s">
        <v>1828</v>
      </c>
      <c r="B1832" s="74">
        <v>240</v>
      </c>
      <c r="C1832" s="47" t="s">
        <v>1542</v>
      </c>
    </row>
    <row r="1833" s="8" customFormat="1" ht="15" customHeight="1" spans="1:3">
      <c r="A1833" s="47" t="s">
        <v>1829</v>
      </c>
      <c r="B1833" s="74">
        <v>240</v>
      </c>
      <c r="C1833" s="47" t="s">
        <v>1542</v>
      </c>
    </row>
    <row r="1834" s="8" customFormat="1" ht="15" customHeight="1" spans="1:3">
      <c r="A1834" s="47" t="s">
        <v>1830</v>
      </c>
      <c r="B1834" s="74">
        <v>280</v>
      </c>
      <c r="C1834" s="47" t="s">
        <v>1542</v>
      </c>
    </row>
    <row r="1835" s="8" customFormat="1" ht="15" customHeight="1" spans="1:3">
      <c r="A1835" s="47" t="s">
        <v>1831</v>
      </c>
      <c r="B1835" s="74">
        <v>280</v>
      </c>
      <c r="C1835" s="47" t="s">
        <v>1542</v>
      </c>
    </row>
    <row r="1836" s="8" customFormat="1" ht="15" customHeight="1" spans="1:3">
      <c r="A1836" s="47" t="s">
        <v>1832</v>
      </c>
      <c r="B1836" s="74">
        <v>280</v>
      </c>
      <c r="C1836" s="47" t="s">
        <v>1542</v>
      </c>
    </row>
    <row r="1837" s="8" customFormat="1" ht="15" customHeight="1" spans="1:3">
      <c r="A1837" s="47" t="s">
        <v>1833</v>
      </c>
      <c r="B1837" s="74">
        <v>280</v>
      </c>
      <c r="C1837" s="47" t="s">
        <v>1542</v>
      </c>
    </row>
    <row r="1838" s="8" customFormat="1" ht="15" customHeight="1" spans="1:3">
      <c r="A1838" s="47" t="s">
        <v>1834</v>
      </c>
      <c r="B1838" s="74">
        <v>280</v>
      </c>
      <c r="C1838" s="47" t="s">
        <v>1542</v>
      </c>
    </row>
    <row r="1839" s="8" customFormat="1" ht="15" customHeight="1" spans="1:3">
      <c r="A1839" s="47" t="s">
        <v>1835</v>
      </c>
      <c r="B1839" s="74">
        <v>280</v>
      </c>
      <c r="C1839" s="47" t="s">
        <v>1542</v>
      </c>
    </row>
    <row r="1840" s="8" customFormat="1" ht="15" customHeight="1" spans="1:3">
      <c r="A1840" s="47" t="s">
        <v>1836</v>
      </c>
      <c r="B1840" s="74">
        <v>280</v>
      </c>
      <c r="C1840" s="47" t="s">
        <v>1542</v>
      </c>
    </row>
    <row r="1841" s="8" customFormat="1" ht="15" customHeight="1" spans="1:3">
      <c r="A1841" s="47" t="s">
        <v>1837</v>
      </c>
      <c r="B1841" s="74">
        <v>280</v>
      </c>
      <c r="C1841" s="47" t="s">
        <v>1542</v>
      </c>
    </row>
    <row r="1842" s="8" customFormat="1" ht="15" customHeight="1" spans="1:3">
      <c r="A1842" s="47" t="s">
        <v>1838</v>
      </c>
      <c r="B1842" s="74">
        <v>280</v>
      </c>
      <c r="C1842" s="47" t="s">
        <v>1542</v>
      </c>
    </row>
    <row r="1843" s="8" customFormat="1" ht="15" customHeight="1" spans="1:3">
      <c r="A1843" s="47" t="s">
        <v>1839</v>
      </c>
      <c r="B1843" s="74">
        <v>280</v>
      </c>
      <c r="C1843" s="47" t="s">
        <v>1542</v>
      </c>
    </row>
    <row r="1844" s="8" customFormat="1" ht="15" customHeight="1" spans="1:3">
      <c r="A1844" s="47" t="s">
        <v>1840</v>
      </c>
      <c r="B1844" s="74">
        <v>280</v>
      </c>
      <c r="C1844" s="47" t="s">
        <v>1542</v>
      </c>
    </row>
    <row r="1845" s="8" customFormat="1" ht="15" customHeight="1" spans="1:3">
      <c r="A1845" s="47" t="s">
        <v>1841</v>
      </c>
      <c r="B1845" s="74">
        <v>240</v>
      </c>
      <c r="C1845" s="47" t="s">
        <v>1542</v>
      </c>
    </row>
    <row r="1846" s="8" customFormat="1" ht="15" customHeight="1" spans="1:3">
      <c r="A1846" s="47" t="s">
        <v>1842</v>
      </c>
      <c r="B1846" s="74">
        <v>240</v>
      </c>
      <c r="C1846" s="47" t="s">
        <v>1542</v>
      </c>
    </row>
    <row r="1847" s="8" customFormat="1" ht="15" customHeight="1" spans="1:3">
      <c r="A1847" s="47" t="s">
        <v>1843</v>
      </c>
      <c r="B1847" s="74">
        <v>240</v>
      </c>
      <c r="C1847" s="47" t="s">
        <v>1542</v>
      </c>
    </row>
    <row r="1848" s="8" customFormat="1" ht="15" customHeight="1" spans="1:3">
      <c r="A1848" s="47" t="s">
        <v>1844</v>
      </c>
      <c r="B1848" s="74">
        <v>240</v>
      </c>
      <c r="C1848" s="47" t="s">
        <v>1542</v>
      </c>
    </row>
    <row r="1849" s="8" customFormat="1" ht="15" customHeight="1" spans="1:3">
      <c r="A1849" s="47" t="s">
        <v>1845</v>
      </c>
      <c r="B1849" s="74">
        <v>240</v>
      </c>
      <c r="C1849" s="47" t="s">
        <v>1542</v>
      </c>
    </row>
    <row r="1850" s="8" customFormat="1" ht="15" customHeight="1" spans="1:3">
      <c r="A1850" s="47" t="s">
        <v>1846</v>
      </c>
      <c r="B1850" s="74">
        <v>240</v>
      </c>
      <c r="C1850" s="47" t="s">
        <v>1542</v>
      </c>
    </row>
    <row r="1851" s="8" customFormat="1" ht="15" customHeight="1" spans="1:3">
      <c r="A1851" s="47" t="s">
        <v>1847</v>
      </c>
      <c r="B1851" s="74">
        <v>240</v>
      </c>
      <c r="C1851" s="47" t="s">
        <v>1542</v>
      </c>
    </row>
    <row r="1852" s="8" customFormat="1" ht="15" customHeight="1" spans="1:3">
      <c r="A1852" s="47" t="s">
        <v>1848</v>
      </c>
      <c r="B1852" s="74">
        <v>240</v>
      </c>
      <c r="C1852" s="47" t="s">
        <v>1542</v>
      </c>
    </row>
    <row r="1853" s="8" customFormat="1" ht="15" customHeight="1" spans="1:3">
      <c r="A1853" s="47" t="s">
        <v>1849</v>
      </c>
      <c r="B1853" s="74">
        <v>280</v>
      </c>
      <c r="C1853" s="47" t="s">
        <v>1542</v>
      </c>
    </row>
    <row r="1854" s="8" customFormat="1" ht="15" customHeight="1" spans="1:3">
      <c r="A1854" s="47" t="s">
        <v>910</v>
      </c>
      <c r="B1854" s="74">
        <v>280</v>
      </c>
      <c r="C1854" s="47" t="s">
        <v>1542</v>
      </c>
    </row>
    <row r="1855" s="8" customFormat="1" ht="15" customHeight="1" spans="1:3">
      <c r="A1855" s="47" t="s">
        <v>1850</v>
      </c>
      <c r="B1855" s="74">
        <v>280</v>
      </c>
      <c r="C1855" s="47" t="s">
        <v>1542</v>
      </c>
    </row>
    <row r="1856" s="8" customFormat="1" ht="15" customHeight="1" spans="1:3">
      <c r="A1856" s="47" t="s">
        <v>1851</v>
      </c>
      <c r="B1856" s="74">
        <v>280</v>
      </c>
      <c r="C1856" s="47" t="s">
        <v>1542</v>
      </c>
    </row>
    <row r="1857" s="8" customFormat="1" ht="15" customHeight="1" spans="1:3">
      <c r="A1857" s="79" t="s">
        <v>1852</v>
      </c>
      <c r="B1857" s="74">
        <v>280</v>
      </c>
      <c r="C1857" s="47" t="s">
        <v>1542</v>
      </c>
    </row>
    <row r="1858" s="8" customFormat="1" ht="15" customHeight="1" spans="1:3">
      <c r="A1858" s="47" t="s">
        <v>1853</v>
      </c>
      <c r="B1858" s="74">
        <v>280</v>
      </c>
      <c r="C1858" s="47" t="s">
        <v>1542</v>
      </c>
    </row>
    <row r="1859" s="8" customFormat="1" ht="15" customHeight="1" spans="1:3">
      <c r="A1859" s="47" t="s">
        <v>1854</v>
      </c>
      <c r="B1859" s="74">
        <v>280</v>
      </c>
      <c r="C1859" s="47" t="s">
        <v>1542</v>
      </c>
    </row>
    <row r="1860" s="8" customFormat="1" ht="15" customHeight="1" spans="1:3">
      <c r="A1860" s="47" t="s">
        <v>1855</v>
      </c>
      <c r="B1860" s="74">
        <v>280</v>
      </c>
      <c r="C1860" s="47" t="s">
        <v>1542</v>
      </c>
    </row>
    <row r="1861" s="8" customFormat="1" ht="15" customHeight="1" spans="1:3">
      <c r="A1861" s="47" t="s">
        <v>1856</v>
      </c>
      <c r="B1861" s="74">
        <v>280</v>
      </c>
      <c r="C1861" s="47" t="s">
        <v>1542</v>
      </c>
    </row>
    <row r="1862" s="8" customFormat="1" ht="15" customHeight="1" spans="1:3">
      <c r="A1862" s="47" t="s">
        <v>1857</v>
      </c>
      <c r="B1862" s="74">
        <v>320</v>
      </c>
      <c r="C1862" s="47" t="s">
        <v>1542</v>
      </c>
    </row>
    <row r="1863" s="8" customFormat="1" ht="15" customHeight="1" spans="1:3">
      <c r="A1863" s="47" t="s">
        <v>1858</v>
      </c>
      <c r="B1863" s="74">
        <v>240</v>
      </c>
      <c r="C1863" s="47" t="s">
        <v>1542</v>
      </c>
    </row>
    <row r="1864" s="8" customFormat="1" ht="15" customHeight="1" spans="1:3">
      <c r="A1864" s="79" t="s">
        <v>1859</v>
      </c>
      <c r="B1864" s="74">
        <v>240</v>
      </c>
      <c r="C1864" s="47" t="s">
        <v>1542</v>
      </c>
    </row>
    <row r="1865" s="8" customFormat="1" ht="15" customHeight="1" spans="1:3">
      <c r="A1865" s="79" t="s">
        <v>1860</v>
      </c>
      <c r="B1865" s="74">
        <v>240</v>
      </c>
      <c r="C1865" s="47" t="s">
        <v>1542</v>
      </c>
    </row>
    <row r="1866" s="8" customFormat="1" ht="15" customHeight="1" spans="1:3">
      <c r="A1866" s="79" t="s">
        <v>1861</v>
      </c>
      <c r="B1866" s="74">
        <v>240</v>
      </c>
      <c r="C1866" s="47" t="s">
        <v>1542</v>
      </c>
    </row>
    <row r="1867" s="8" customFormat="1" ht="15" customHeight="1" spans="1:3">
      <c r="A1867" s="47" t="s">
        <v>1862</v>
      </c>
      <c r="B1867" s="74">
        <v>240</v>
      </c>
      <c r="C1867" s="47" t="s">
        <v>1542</v>
      </c>
    </row>
    <row r="1868" s="8" customFormat="1" ht="15" customHeight="1" spans="1:3">
      <c r="A1868" s="47" t="s">
        <v>1863</v>
      </c>
      <c r="B1868" s="74">
        <v>320</v>
      </c>
      <c r="C1868" s="47" t="s">
        <v>1542</v>
      </c>
    </row>
    <row r="1869" s="8" customFormat="1" ht="15" customHeight="1" spans="1:3">
      <c r="A1869" s="47" t="s">
        <v>1864</v>
      </c>
      <c r="B1869" s="74">
        <v>280</v>
      </c>
      <c r="C1869" s="47" t="s">
        <v>1542</v>
      </c>
    </row>
    <row r="1870" s="8" customFormat="1" ht="15" customHeight="1" spans="1:3">
      <c r="A1870" s="47" t="s">
        <v>1865</v>
      </c>
      <c r="B1870" s="74">
        <v>280</v>
      </c>
      <c r="C1870" s="47" t="s">
        <v>1542</v>
      </c>
    </row>
    <row r="1871" s="8" customFormat="1" ht="15" customHeight="1" spans="1:3">
      <c r="A1871" s="47" t="s">
        <v>1866</v>
      </c>
      <c r="B1871" s="74">
        <v>280</v>
      </c>
      <c r="C1871" s="47" t="s">
        <v>1542</v>
      </c>
    </row>
    <row r="1872" s="8" customFormat="1" ht="15" customHeight="1" spans="1:3">
      <c r="A1872" s="47" t="s">
        <v>1867</v>
      </c>
      <c r="B1872" s="74">
        <v>280</v>
      </c>
      <c r="C1872" s="47" t="s">
        <v>1542</v>
      </c>
    </row>
    <row r="1873" s="8" customFormat="1" ht="15" customHeight="1" spans="1:3">
      <c r="A1873" s="47" t="s">
        <v>1868</v>
      </c>
      <c r="B1873" s="74">
        <v>280</v>
      </c>
      <c r="C1873" s="47" t="s">
        <v>1542</v>
      </c>
    </row>
    <row r="1874" s="8" customFormat="1" ht="15" customHeight="1" spans="1:3">
      <c r="A1874" s="47" t="s">
        <v>1869</v>
      </c>
      <c r="B1874" s="74">
        <v>280</v>
      </c>
      <c r="C1874" s="47" t="s">
        <v>1542</v>
      </c>
    </row>
    <row r="1875" s="8" customFormat="1" ht="15" customHeight="1" spans="1:3">
      <c r="A1875" s="47" t="s">
        <v>1870</v>
      </c>
      <c r="B1875" s="74">
        <v>280</v>
      </c>
      <c r="C1875" s="47" t="s">
        <v>1542</v>
      </c>
    </row>
    <row r="1876" s="8" customFormat="1" ht="15" customHeight="1" spans="1:3">
      <c r="A1876" s="47" t="s">
        <v>1871</v>
      </c>
      <c r="B1876" s="74">
        <v>280</v>
      </c>
      <c r="C1876" s="47" t="s">
        <v>1542</v>
      </c>
    </row>
    <row r="1877" s="8" customFormat="1" ht="15" customHeight="1" spans="1:3">
      <c r="A1877" s="47" t="s">
        <v>1872</v>
      </c>
      <c r="B1877" s="74">
        <v>240</v>
      </c>
      <c r="C1877" s="47" t="s">
        <v>1542</v>
      </c>
    </row>
    <row r="1878" s="8" customFormat="1" ht="15" customHeight="1" spans="1:3">
      <c r="A1878" s="55" t="s">
        <v>1873</v>
      </c>
      <c r="B1878" s="74">
        <v>240</v>
      </c>
      <c r="C1878" s="47" t="s">
        <v>1542</v>
      </c>
    </row>
    <row r="1879" s="8" customFormat="1" ht="15" customHeight="1" spans="1:3">
      <c r="A1879" s="55" t="s">
        <v>1874</v>
      </c>
      <c r="B1879" s="74">
        <v>240</v>
      </c>
      <c r="C1879" s="47" t="s">
        <v>1542</v>
      </c>
    </row>
    <row r="1880" s="8" customFormat="1" ht="15" customHeight="1" spans="1:3">
      <c r="A1880" s="47" t="s">
        <v>1875</v>
      </c>
      <c r="B1880" s="74">
        <v>280</v>
      </c>
      <c r="C1880" s="47" t="s">
        <v>1542</v>
      </c>
    </row>
    <row r="1881" s="8" customFormat="1" ht="15" customHeight="1" spans="1:3">
      <c r="A1881" s="47" t="s">
        <v>1876</v>
      </c>
      <c r="B1881" s="74">
        <v>280</v>
      </c>
      <c r="C1881" s="47" t="s">
        <v>1542</v>
      </c>
    </row>
    <row r="1882" s="8" customFormat="1" ht="15" customHeight="1" spans="1:3">
      <c r="A1882" s="47" t="s">
        <v>1877</v>
      </c>
      <c r="B1882" s="74">
        <v>280</v>
      </c>
      <c r="C1882" s="47" t="s">
        <v>1542</v>
      </c>
    </row>
    <row r="1883" s="8" customFormat="1" ht="15" customHeight="1" spans="1:3">
      <c r="A1883" s="47" t="s">
        <v>1878</v>
      </c>
      <c r="B1883" s="74">
        <v>280</v>
      </c>
      <c r="C1883" s="47" t="s">
        <v>1542</v>
      </c>
    </row>
    <row r="1884" s="8" customFormat="1" ht="15" customHeight="1" spans="1:3">
      <c r="A1884" s="47" t="s">
        <v>1879</v>
      </c>
      <c r="B1884" s="74">
        <v>240</v>
      </c>
      <c r="C1884" s="47" t="s">
        <v>1542</v>
      </c>
    </row>
    <row r="1885" s="8" customFormat="1" ht="15" customHeight="1" spans="1:3">
      <c r="A1885" s="47" t="s">
        <v>1880</v>
      </c>
      <c r="B1885" s="74">
        <v>240</v>
      </c>
      <c r="C1885" s="47" t="s">
        <v>1542</v>
      </c>
    </row>
    <row r="1886" s="8" customFormat="1" ht="15" customHeight="1" spans="1:3">
      <c r="A1886" s="47" t="s">
        <v>1881</v>
      </c>
      <c r="B1886" s="74">
        <v>240</v>
      </c>
      <c r="C1886" s="47" t="s">
        <v>1542</v>
      </c>
    </row>
    <row r="1887" s="8" customFormat="1" ht="15" customHeight="1" spans="1:3">
      <c r="A1887" s="47" t="s">
        <v>1882</v>
      </c>
      <c r="B1887" s="74">
        <v>280</v>
      </c>
      <c r="C1887" s="47" t="s">
        <v>1542</v>
      </c>
    </row>
    <row r="1888" s="8" customFormat="1" ht="15" customHeight="1" spans="1:3">
      <c r="A1888" s="47" t="s">
        <v>1883</v>
      </c>
      <c r="B1888" s="74">
        <v>280</v>
      </c>
      <c r="C1888" s="47" t="s">
        <v>1542</v>
      </c>
    </row>
    <row r="1889" s="8" customFormat="1" ht="15" customHeight="1" spans="1:3">
      <c r="A1889" s="47" t="s">
        <v>1884</v>
      </c>
      <c r="B1889" s="74">
        <v>280</v>
      </c>
      <c r="C1889" s="47" t="s">
        <v>1542</v>
      </c>
    </row>
    <row r="1890" s="8" customFormat="1" ht="15" customHeight="1" spans="1:3">
      <c r="A1890" s="47" t="s">
        <v>1885</v>
      </c>
      <c r="B1890" s="74">
        <v>280</v>
      </c>
      <c r="C1890" s="47" t="s">
        <v>1542</v>
      </c>
    </row>
    <row r="1891" s="8" customFormat="1" ht="15" customHeight="1" spans="1:3">
      <c r="A1891" s="47" t="s">
        <v>1886</v>
      </c>
      <c r="B1891" s="74">
        <v>280</v>
      </c>
      <c r="C1891" s="47" t="s">
        <v>1542</v>
      </c>
    </row>
    <row r="1892" s="8" customFormat="1" ht="15" customHeight="1" spans="1:3">
      <c r="A1892" s="55" t="s">
        <v>1887</v>
      </c>
      <c r="B1892" s="74">
        <v>280</v>
      </c>
      <c r="C1892" s="47" t="s">
        <v>1542</v>
      </c>
    </row>
    <row r="1893" s="8" customFormat="1" ht="15" customHeight="1" spans="1:3">
      <c r="A1893" s="47" t="s">
        <v>1888</v>
      </c>
      <c r="B1893" s="74">
        <v>280</v>
      </c>
      <c r="C1893" s="47" t="s">
        <v>1542</v>
      </c>
    </row>
    <row r="1894" s="8" customFormat="1" ht="15" customHeight="1" spans="1:3">
      <c r="A1894" s="47" t="s">
        <v>1889</v>
      </c>
      <c r="B1894" s="74">
        <v>280</v>
      </c>
      <c r="C1894" s="47" t="s">
        <v>1542</v>
      </c>
    </row>
    <row r="1895" s="8" customFormat="1" ht="15" customHeight="1" spans="1:3">
      <c r="A1895" s="47" t="s">
        <v>1890</v>
      </c>
      <c r="B1895" s="74">
        <v>280</v>
      </c>
      <c r="C1895" s="47" t="s">
        <v>1542</v>
      </c>
    </row>
    <row r="1896" s="8" customFormat="1" ht="15" customHeight="1" spans="1:3">
      <c r="A1896" s="47" t="s">
        <v>1891</v>
      </c>
      <c r="B1896" s="74">
        <v>240</v>
      </c>
      <c r="C1896" s="47" t="s">
        <v>1542</v>
      </c>
    </row>
    <row r="1897" s="8" customFormat="1" ht="15" customHeight="1" spans="1:3">
      <c r="A1897" s="47" t="s">
        <v>1892</v>
      </c>
      <c r="B1897" s="74">
        <v>240</v>
      </c>
      <c r="C1897" s="47" t="s">
        <v>1542</v>
      </c>
    </row>
    <row r="1898" s="8" customFormat="1" ht="15" customHeight="1" spans="1:3">
      <c r="A1898" s="47" t="s">
        <v>1893</v>
      </c>
      <c r="B1898" s="74">
        <v>240</v>
      </c>
      <c r="C1898" s="47" t="s">
        <v>1542</v>
      </c>
    </row>
    <row r="1899" s="8" customFormat="1" ht="15" customHeight="1" spans="1:3">
      <c r="A1899" s="47" t="s">
        <v>1894</v>
      </c>
      <c r="B1899" s="74">
        <v>240</v>
      </c>
      <c r="C1899" s="47" t="s">
        <v>1542</v>
      </c>
    </row>
    <row r="1900" s="8" customFormat="1" ht="15" customHeight="1" spans="1:3">
      <c r="A1900" s="47" t="s">
        <v>1895</v>
      </c>
      <c r="B1900" s="74">
        <v>280</v>
      </c>
      <c r="C1900" s="47" t="s">
        <v>1542</v>
      </c>
    </row>
    <row r="1901" s="8" customFormat="1" ht="15" customHeight="1" spans="1:3">
      <c r="A1901" s="47" t="s">
        <v>1896</v>
      </c>
      <c r="B1901" s="74">
        <v>280</v>
      </c>
      <c r="C1901" s="47" t="s">
        <v>1542</v>
      </c>
    </row>
    <row r="1902" s="8" customFormat="1" ht="15" customHeight="1" spans="1:3">
      <c r="A1902" s="47" t="s">
        <v>1897</v>
      </c>
      <c r="B1902" s="74">
        <v>280</v>
      </c>
      <c r="C1902" s="47" t="s">
        <v>1542</v>
      </c>
    </row>
    <row r="1903" s="8" customFormat="1" ht="15" customHeight="1" spans="1:3">
      <c r="A1903" s="47" t="s">
        <v>1898</v>
      </c>
      <c r="B1903" s="74">
        <v>240</v>
      </c>
      <c r="C1903" s="47" t="s">
        <v>1542</v>
      </c>
    </row>
    <row r="1904" s="8" customFormat="1" ht="15" customHeight="1" spans="1:3">
      <c r="A1904" s="47" t="s">
        <v>1899</v>
      </c>
      <c r="B1904" s="74">
        <v>240</v>
      </c>
      <c r="C1904" s="47" t="s">
        <v>1542</v>
      </c>
    </row>
    <row r="1905" s="8" customFormat="1" ht="15" customHeight="1" spans="1:3">
      <c r="A1905" s="47" t="s">
        <v>1900</v>
      </c>
      <c r="B1905" s="74">
        <v>240</v>
      </c>
      <c r="C1905" s="47" t="s">
        <v>1542</v>
      </c>
    </row>
    <row r="1906" s="8" customFormat="1" ht="15" customHeight="1" spans="1:3">
      <c r="A1906" s="47" t="s">
        <v>1901</v>
      </c>
      <c r="B1906" s="74">
        <v>280</v>
      </c>
      <c r="C1906" s="47" t="s">
        <v>1542</v>
      </c>
    </row>
    <row r="1907" s="8" customFormat="1" ht="15" customHeight="1" spans="1:3">
      <c r="A1907" s="47" t="s">
        <v>1902</v>
      </c>
      <c r="B1907" s="74">
        <v>280</v>
      </c>
      <c r="C1907" s="47" t="s">
        <v>1542</v>
      </c>
    </row>
    <row r="1908" s="8" customFormat="1" ht="15" customHeight="1" spans="1:3">
      <c r="A1908" s="47" t="s">
        <v>1903</v>
      </c>
      <c r="B1908" s="74">
        <v>280</v>
      </c>
      <c r="C1908" s="47" t="s">
        <v>1542</v>
      </c>
    </row>
    <row r="1909" s="8" customFormat="1" ht="15" customHeight="1" spans="1:3">
      <c r="A1909" s="47" t="s">
        <v>1904</v>
      </c>
      <c r="B1909" s="74">
        <v>280</v>
      </c>
      <c r="C1909" s="47" t="s">
        <v>1542</v>
      </c>
    </row>
    <row r="1910" s="8" customFormat="1" ht="15" customHeight="1" spans="1:3">
      <c r="A1910" s="47" t="s">
        <v>1905</v>
      </c>
      <c r="B1910" s="74">
        <v>280</v>
      </c>
      <c r="C1910" s="47" t="s">
        <v>1542</v>
      </c>
    </row>
    <row r="1911" s="8" customFormat="1" ht="15" customHeight="1" spans="1:3">
      <c r="A1911" s="47" t="s">
        <v>1906</v>
      </c>
      <c r="B1911" s="74">
        <v>280</v>
      </c>
      <c r="C1911" s="47" t="s">
        <v>1542</v>
      </c>
    </row>
    <row r="1912" s="8" customFormat="1" ht="15" customHeight="1" spans="1:3">
      <c r="A1912" s="47" t="s">
        <v>1907</v>
      </c>
      <c r="B1912" s="74">
        <v>280</v>
      </c>
      <c r="C1912" s="47" t="s">
        <v>1542</v>
      </c>
    </row>
    <row r="1913" s="8" customFormat="1" ht="15" customHeight="1" spans="1:3">
      <c r="A1913" s="47" t="s">
        <v>1908</v>
      </c>
      <c r="B1913" s="74">
        <v>280</v>
      </c>
      <c r="C1913" s="47" t="s">
        <v>1542</v>
      </c>
    </row>
    <row r="1914" s="8" customFormat="1" ht="15" customHeight="1" spans="1:3">
      <c r="A1914" s="79" t="s">
        <v>1909</v>
      </c>
      <c r="B1914" s="74">
        <v>280</v>
      </c>
      <c r="C1914" s="47" t="s">
        <v>1542</v>
      </c>
    </row>
    <row r="1915" s="8" customFormat="1" ht="15" customHeight="1" spans="1:3">
      <c r="A1915" s="47" t="s">
        <v>1910</v>
      </c>
      <c r="B1915" s="74">
        <v>280</v>
      </c>
      <c r="C1915" s="47" t="s">
        <v>1542</v>
      </c>
    </row>
    <row r="1916" s="8" customFormat="1" ht="15" customHeight="1" spans="1:3">
      <c r="A1916" s="47" t="s">
        <v>1911</v>
      </c>
      <c r="B1916" s="74">
        <v>280</v>
      </c>
      <c r="C1916" s="47" t="s">
        <v>1542</v>
      </c>
    </row>
    <row r="1917" s="8" customFormat="1" ht="15" customHeight="1" spans="1:3">
      <c r="A1917" s="47" t="s">
        <v>1912</v>
      </c>
      <c r="B1917" s="74">
        <v>280</v>
      </c>
      <c r="C1917" s="47" t="s">
        <v>1542</v>
      </c>
    </row>
    <row r="1918" s="8" customFormat="1" ht="15" customHeight="1" spans="1:3">
      <c r="A1918" s="47" t="s">
        <v>1913</v>
      </c>
      <c r="B1918" s="74">
        <v>240</v>
      </c>
      <c r="C1918" s="47" t="s">
        <v>1542</v>
      </c>
    </row>
    <row r="1919" s="8" customFormat="1" ht="15" customHeight="1" spans="1:3">
      <c r="A1919" s="47" t="s">
        <v>1914</v>
      </c>
      <c r="B1919" s="74">
        <v>240</v>
      </c>
      <c r="C1919" s="47" t="s">
        <v>1542</v>
      </c>
    </row>
    <row r="1920" s="8" customFormat="1" ht="15" customHeight="1" spans="1:3">
      <c r="A1920" s="47" t="s">
        <v>1915</v>
      </c>
      <c r="B1920" s="74">
        <v>240</v>
      </c>
      <c r="C1920" s="47" t="s">
        <v>1542</v>
      </c>
    </row>
    <row r="1921" s="8" customFormat="1" ht="15" customHeight="1" spans="1:3">
      <c r="A1921" s="47" t="s">
        <v>1916</v>
      </c>
      <c r="B1921" s="74">
        <v>320</v>
      </c>
      <c r="C1921" s="47" t="s">
        <v>1542</v>
      </c>
    </row>
    <row r="1922" s="8" customFormat="1" ht="15" customHeight="1" spans="1:3">
      <c r="A1922" s="47" t="s">
        <v>1917</v>
      </c>
      <c r="B1922" s="74">
        <v>280</v>
      </c>
      <c r="C1922" s="47" t="s">
        <v>1542</v>
      </c>
    </row>
    <row r="1923" s="8" customFormat="1" ht="15" customHeight="1" spans="1:3">
      <c r="A1923" s="47" t="s">
        <v>1918</v>
      </c>
      <c r="B1923" s="74">
        <v>240</v>
      </c>
      <c r="C1923" s="47" t="s">
        <v>1542</v>
      </c>
    </row>
    <row r="1924" s="8" customFormat="1" ht="15" customHeight="1" spans="1:3">
      <c r="A1924" s="47" t="s">
        <v>1333</v>
      </c>
      <c r="B1924" s="74">
        <v>240</v>
      </c>
      <c r="C1924" s="47" t="s">
        <v>1542</v>
      </c>
    </row>
    <row r="1925" s="8" customFormat="1" ht="15" customHeight="1" spans="1:3">
      <c r="A1925" s="80" t="s">
        <v>1919</v>
      </c>
      <c r="B1925" s="74">
        <v>240</v>
      </c>
      <c r="C1925" s="47" t="s">
        <v>1542</v>
      </c>
    </row>
    <row r="1926" s="8" customFormat="1" ht="15" customHeight="1" spans="1:3">
      <c r="A1926" s="54" t="s">
        <v>1920</v>
      </c>
      <c r="B1926" s="74">
        <v>240</v>
      </c>
      <c r="C1926" s="47" t="s">
        <v>1542</v>
      </c>
    </row>
    <row r="1927" s="8" customFormat="1" ht="15" customHeight="1" spans="1:3">
      <c r="A1927" s="54" t="s">
        <v>1921</v>
      </c>
      <c r="B1927" s="74">
        <v>240</v>
      </c>
      <c r="C1927" s="47" t="s">
        <v>1542</v>
      </c>
    </row>
    <row r="1928" s="8" customFormat="1" ht="15" customHeight="1" spans="1:3">
      <c r="A1928" s="47" t="s">
        <v>1922</v>
      </c>
      <c r="B1928" s="74">
        <v>320</v>
      </c>
      <c r="C1928" s="47" t="s">
        <v>1542</v>
      </c>
    </row>
    <row r="1929" s="8" customFormat="1" ht="15" customHeight="1" spans="1:3">
      <c r="A1929" s="47" t="s">
        <v>1923</v>
      </c>
      <c r="B1929" s="74">
        <v>280</v>
      </c>
      <c r="C1929" s="47" t="s">
        <v>1542</v>
      </c>
    </row>
    <row r="1930" s="8" customFormat="1" ht="15" customHeight="1" spans="1:3">
      <c r="A1930" s="47" t="s">
        <v>1924</v>
      </c>
      <c r="B1930" s="74">
        <v>280</v>
      </c>
      <c r="C1930" s="47" t="s">
        <v>1542</v>
      </c>
    </row>
    <row r="1931" s="8" customFormat="1" ht="15" customHeight="1" spans="1:3">
      <c r="A1931" s="47" t="s">
        <v>1925</v>
      </c>
      <c r="B1931" s="74">
        <v>280</v>
      </c>
      <c r="C1931" s="47" t="s">
        <v>1542</v>
      </c>
    </row>
    <row r="1932" s="8" customFormat="1" ht="15" customHeight="1" spans="1:3">
      <c r="A1932" s="47" t="s">
        <v>1926</v>
      </c>
      <c r="B1932" s="74">
        <v>240</v>
      </c>
      <c r="C1932" s="47" t="s">
        <v>1542</v>
      </c>
    </row>
    <row r="1933" s="8" customFormat="1" ht="15" customHeight="1" spans="1:3">
      <c r="A1933" s="47" t="s">
        <v>1927</v>
      </c>
      <c r="B1933" s="74">
        <v>240</v>
      </c>
      <c r="C1933" s="47" t="s">
        <v>1542</v>
      </c>
    </row>
    <row r="1934" s="8" customFormat="1" ht="15" customHeight="1" spans="1:3">
      <c r="A1934" s="47" t="s">
        <v>1928</v>
      </c>
      <c r="B1934" s="74">
        <v>240</v>
      </c>
      <c r="C1934" s="47" t="s">
        <v>1542</v>
      </c>
    </row>
    <row r="1935" s="8" customFormat="1" ht="15" customHeight="1" spans="1:3">
      <c r="A1935" s="47" t="s">
        <v>1929</v>
      </c>
      <c r="B1935" s="74">
        <v>280</v>
      </c>
      <c r="C1935" s="47" t="s">
        <v>1542</v>
      </c>
    </row>
    <row r="1936" s="8" customFormat="1" ht="15" customHeight="1" spans="1:3">
      <c r="A1936" s="47" t="s">
        <v>1930</v>
      </c>
      <c r="B1936" s="74">
        <v>280</v>
      </c>
      <c r="C1936" s="47" t="s">
        <v>1542</v>
      </c>
    </row>
    <row r="1937" s="8" customFormat="1" ht="15" customHeight="1" spans="1:3">
      <c r="A1937" s="47" t="s">
        <v>1931</v>
      </c>
      <c r="B1937" s="74">
        <v>280</v>
      </c>
      <c r="C1937" s="47" t="s">
        <v>1542</v>
      </c>
    </row>
    <row r="1938" s="8" customFormat="1" ht="15" customHeight="1" spans="1:3">
      <c r="A1938" s="47" t="s">
        <v>942</v>
      </c>
      <c r="B1938" s="74">
        <v>320</v>
      </c>
      <c r="C1938" s="47" t="s">
        <v>1542</v>
      </c>
    </row>
    <row r="1939" s="8" customFormat="1" ht="15" customHeight="1" spans="1:3">
      <c r="A1939" s="47" t="s">
        <v>1932</v>
      </c>
      <c r="B1939" s="74">
        <v>280</v>
      </c>
      <c r="C1939" s="47" t="s">
        <v>1542</v>
      </c>
    </row>
    <row r="1940" s="8" customFormat="1" ht="15" customHeight="1" spans="1:3">
      <c r="A1940" s="47" t="s">
        <v>1933</v>
      </c>
      <c r="B1940" s="74">
        <v>280</v>
      </c>
      <c r="C1940" s="47" t="s">
        <v>1542</v>
      </c>
    </row>
    <row r="1941" s="8" customFormat="1" ht="15" customHeight="1" spans="1:3">
      <c r="A1941" s="47" t="s">
        <v>1934</v>
      </c>
      <c r="B1941" s="74">
        <v>280</v>
      </c>
      <c r="C1941" s="47" t="s">
        <v>1542</v>
      </c>
    </row>
    <row r="1942" s="8" customFormat="1" ht="15" customHeight="1" spans="1:3">
      <c r="A1942" s="47" t="s">
        <v>1935</v>
      </c>
      <c r="B1942" s="74">
        <v>280</v>
      </c>
      <c r="C1942" s="47" t="s">
        <v>1542</v>
      </c>
    </row>
    <row r="1943" s="8" customFormat="1" ht="15" customHeight="1" spans="1:3">
      <c r="A1943" s="47" t="s">
        <v>1936</v>
      </c>
      <c r="B1943" s="74">
        <v>280</v>
      </c>
      <c r="C1943" s="47" t="s">
        <v>1542</v>
      </c>
    </row>
    <row r="1944" s="8" customFormat="1" ht="15" customHeight="1" spans="1:3">
      <c r="A1944" s="47" t="s">
        <v>1937</v>
      </c>
      <c r="B1944" s="74">
        <v>320</v>
      </c>
      <c r="C1944" s="47" t="s">
        <v>1542</v>
      </c>
    </row>
    <row r="1945" s="8" customFormat="1" ht="15" customHeight="1" spans="1:3">
      <c r="A1945" s="47" t="s">
        <v>1938</v>
      </c>
      <c r="B1945" s="74">
        <v>320</v>
      </c>
      <c r="C1945" s="47" t="s">
        <v>1542</v>
      </c>
    </row>
    <row r="1946" s="8" customFormat="1" ht="15" customHeight="1" spans="1:3">
      <c r="A1946" s="47" t="s">
        <v>1939</v>
      </c>
      <c r="B1946" s="74">
        <v>320</v>
      </c>
      <c r="C1946" s="47" t="s">
        <v>1542</v>
      </c>
    </row>
    <row r="1947" s="8" customFormat="1" ht="15" customHeight="1" spans="1:3">
      <c r="A1947" s="47" t="s">
        <v>1940</v>
      </c>
      <c r="B1947" s="74">
        <v>280</v>
      </c>
      <c r="C1947" s="47" t="s">
        <v>1542</v>
      </c>
    </row>
    <row r="1948" s="8" customFormat="1" ht="15" customHeight="1" spans="1:3">
      <c r="A1948" s="47" t="s">
        <v>1941</v>
      </c>
      <c r="B1948" s="74">
        <v>280</v>
      </c>
      <c r="C1948" s="47" t="s">
        <v>1542</v>
      </c>
    </row>
    <row r="1949" s="8" customFormat="1" ht="15" customHeight="1" spans="1:3">
      <c r="A1949" s="47" t="s">
        <v>1942</v>
      </c>
      <c r="B1949" s="74">
        <v>280</v>
      </c>
      <c r="C1949" s="47" t="s">
        <v>1542</v>
      </c>
    </row>
    <row r="1950" s="8" customFormat="1" ht="15" customHeight="1" spans="1:3">
      <c r="A1950" s="47" t="s">
        <v>1943</v>
      </c>
      <c r="B1950" s="74">
        <v>280</v>
      </c>
      <c r="C1950" s="47" t="s">
        <v>1542</v>
      </c>
    </row>
    <row r="1951" s="8" customFormat="1" ht="15" customHeight="1" spans="1:3">
      <c r="A1951" s="47" t="s">
        <v>1944</v>
      </c>
      <c r="B1951" s="74">
        <v>280</v>
      </c>
      <c r="C1951" s="47" t="s">
        <v>1542</v>
      </c>
    </row>
    <row r="1952" s="8" customFormat="1" ht="15" customHeight="1" spans="1:3">
      <c r="A1952" s="47" t="s">
        <v>1945</v>
      </c>
      <c r="B1952" s="74">
        <v>280</v>
      </c>
      <c r="C1952" s="47" t="s">
        <v>1542</v>
      </c>
    </row>
    <row r="1953" s="8" customFormat="1" ht="15" customHeight="1" spans="1:3">
      <c r="A1953" s="47" t="s">
        <v>1946</v>
      </c>
      <c r="B1953" s="74">
        <v>280</v>
      </c>
      <c r="C1953" s="47" t="s">
        <v>1542</v>
      </c>
    </row>
    <row r="1954" s="8" customFormat="1" ht="15" customHeight="1" spans="1:3">
      <c r="A1954" s="47" t="s">
        <v>1947</v>
      </c>
      <c r="B1954" s="74">
        <v>280</v>
      </c>
      <c r="C1954" s="47" t="s">
        <v>1542</v>
      </c>
    </row>
    <row r="1955" s="8" customFormat="1" ht="15" customHeight="1" spans="1:3">
      <c r="A1955" s="47" t="s">
        <v>1948</v>
      </c>
      <c r="B1955" s="74">
        <v>280</v>
      </c>
      <c r="C1955" s="47" t="s">
        <v>1542</v>
      </c>
    </row>
    <row r="1956" s="8" customFormat="1" ht="15" customHeight="1" spans="1:3">
      <c r="A1956" s="47" t="s">
        <v>1949</v>
      </c>
      <c r="B1956" s="74">
        <v>280</v>
      </c>
      <c r="C1956" s="47" t="s">
        <v>1542</v>
      </c>
    </row>
    <row r="1957" s="8" customFormat="1" ht="15" customHeight="1" spans="1:3">
      <c r="A1957" s="79" t="s">
        <v>1950</v>
      </c>
      <c r="B1957" s="74">
        <v>280</v>
      </c>
      <c r="C1957" s="47" t="s">
        <v>1542</v>
      </c>
    </row>
    <row r="1958" s="8" customFormat="1" ht="15" customHeight="1" spans="1:3">
      <c r="A1958" s="47" t="s">
        <v>1951</v>
      </c>
      <c r="B1958" s="74">
        <v>280</v>
      </c>
      <c r="C1958" s="47" t="s">
        <v>1542</v>
      </c>
    </row>
    <row r="1959" s="8" customFormat="1" ht="15" customHeight="1" spans="1:3">
      <c r="A1959" s="47" t="s">
        <v>1952</v>
      </c>
      <c r="B1959" s="74">
        <v>320</v>
      </c>
      <c r="C1959" s="47" t="s">
        <v>1542</v>
      </c>
    </row>
    <row r="1960" s="8" customFormat="1" ht="15" customHeight="1" spans="1:3">
      <c r="A1960" s="47" t="s">
        <v>1953</v>
      </c>
      <c r="B1960" s="74">
        <v>280</v>
      </c>
      <c r="C1960" s="47" t="s">
        <v>1542</v>
      </c>
    </row>
    <row r="1961" s="8" customFormat="1" ht="15" customHeight="1" spans="1:3">
      <c r="A1961" s="47" t="s">
        <v>1954</v>
      </c>
      <c r="B1961" s="74">
        <v>280</v>
      </c>
      <c r="C1961" s="47" t="s">
        <v>1542</v>
      </c>
    </row>
    <row r="1962" s="8" customFormat="1" ht="15" customHeight="1" spans="1:3">
      <c r="A1962" s="47" t="s">
        <v>1955</v>
      </c>
      <c r="B1962" s="74">
        <v>280</v>
      </c>
      <c r="C1962" s="47" t="s">
        <v>1542</v>
      </c>
    </row>
    <row r="1963" s="8" customFormat="1" ht="15" customHeight="1" spans="1:3">
      <c r="A1963" s="47" t="s">
        <v>1956</v>
      </c>
      <c r="B1963" s="74">
        <v>320</v>
      </c>
      <c r="C1963" s="47" t="s">
        <v>1542</v>
      </c>
    </row>
    <row r="1964" s="8" customFormat="1" ht="15" customHeight="1" spans="1:3">
      <c r="A1964" s="47" t="s">
        <v>1957</v>
      </c>
      <c r="B1964" s="74">
        <v>280</v>
      </c>
      <c r="C1964" s="47" t="s">
        <v>1542</v>
      </c>
    </row>
    <row r="1965" s="8" customFormat="1" ht="15" customHeight="1" spans="1:3">
      <c r="A1965" s="47" t="s">
        <v>1958</v>
      </c>
      <c r="B1965" s="74">
        <v>280</v>
      </c>
      <c r="C1965" s="47" t="s">
        <v>1542</v>
      </c>
    </row>
    <row r="1966" s="8" customFormat="1" ht="15" customHeight="1" spans="1:3">
      <c r="A1966" s="47" t="s">
        <v>1959</v>
      </c>
      <c r="B1966" s="74">
        <v>280</v>
      </c>
      <c r="C1966" s="47" t="s">
        <v>1542</v>
      </c>
    </row>
    <row r="1967" s="8" customFormat="1" ht="15" customHeight="1" spans="1:3">
      <c r="A1967" s="47" t="s">
        <v>1732</v>
      </c>
      <c r="B1967" s="74">
        <v>320</v>
      </c>
      <c r="C1967" s="47" t="s">
        <v>1542</v>
      </c>
    </row>
    <row r="1968" s="8" customFormat="1" ht="15" customHeight="1" spans="1:3">
      <c r="A1968" s="47" t="s">
        <v>1960</v>
      </c>
      <c r="B1968" s="74">
        <v>280</v>
      </c>
      <c r="C1968" s="47" t="s">
        <v>1542</v>
      </c>
    </row>
    <row r="1969" s="8" customFormat="1" ht="15" customHeight="1" spans="1:3">
      <c r="A1969" s="73" t="s">
        <v>1961</v>
      </c>
      <c r="B1969" s="74">
        <v>280</v>
      </c>
      <c r="C1969" s="47" t="s">
        <v>1542</v>
      </c>
    </row>
    <row r="1970" s="8" customFormat="1" ht="15" customHeight="1" spans="1:3">
      <c r="A1970" s="47" t="s">
        <v>1962</v>
      </c>
      <c r="B1970" s="74">
        <v>280</v>
      </c>
      <c r="C1970" s="47" t="s">
        <v>1542</v>
      </c>
    </row>
    <row r="1971" s="8" customFormat="1" ht="15" customHeight="1" spans="1:3">
      <c r="A1971" s="47" t="s">
        <v>1963</v>
      </c>
      <c r="B1971" s="74">
        <v>280</v>
      </c>
      <c r="C1971" s="47" t="s">
        <v>1542</v>
      </c>
    </row>
    <row r="1972" s="8" customFormat="1" ht="15" customHeight="1" spans="1:3">
      <c r="A1972" s="47" t="s">
        <v>1964</v>
      </c>
      <c r="B1972" s="74">
        <v>280</v>
      </c>
      <c r="C1972" s="47" t="s">
        <v>1542</v>
      </c>
    </row>
    <row r="1973" s="8" customFormat="1" ht="15" customHeight="1" spans="1:3">
      <c r="A1973" s="79" t="s">
        <v>1965</v>
      </c>
      <c r="B1973" s="74">
        <v>280</v>
      </c>
      <c r="C1973" s="47" t="s">
        <v>1542</v>
      </c>
    </row>
    <row r="1974" s="8" customFormat="1" ht="15" customHeight="1" spans="1:3">
      <c r="A1974" s="47" t="s">
        <v>1966</v>
      </c>
      <c r="B1974" s="74">
        <v>320</v>
      </c>
      <c r="C1974" s="47" t="s">
        <v>1542</v>
      </c>
    </row>
    <row r="1975" s="8" customFormat="1" ht="15" customHeight="1" spans="1:3">
      <c r="A1975" s="47" t="s">
        <v>1967</v>
      </c>
      <c r="B1975" s="74">
        <v>280</v>
      </c>
      <c r="C1975" s="47" t="s">
        <v>1542</v>
      </c>
    </row>
    <row r="1976" s="8" customFormat="1" ht="15" customHeight="1" spans="1:3">
      <c r="A1976" s="47" t="s">
        <v>1968</v>
      </c>
      <c r="B1976" s="74">
        <v>280</v>
      </c>
      <c r="C1976" s="47" t="s">
        <v>1542</v>
      </c>
    </row>
    <row r="1977" s="8" customFormat="1" ht="15" customHeight="1" spans="1:3">
      <c r="A1977" s="47" t="s">
        <v>1969</v>
      </c>
      <c r="B1977" s="74">
        <v>280</v>
      </c>
      <c r="C1977" s="47" t="s">
        <v>1542</v>
      </c>
    </row>
    <row r="1978" s="8" customFormat="1" ht="15" customHeight="1" spans="1:3">
      <c r="A1978" s="47" t="s">
        <v>1970</v>
      </c>
      <c r="B1978" s="74">
        <v>280</v>
      </c>
      <c r="C1978" s="47" t="s">
        <v>1542</v>
      </c>
    </row>
    <row r="1979" s="8" customFormat="1" ht="15" customHeight="1" spans="1:3">
      <c r="A1979" s="47" t="s">
        <v>1971</v>
      </c>
      <c r="B1979" s="74">
        <v>280</v>
      </c>
      <c r="C1979" s="47" t="s">
        <v>1542</v>
      </c>
    </row>
    <row r="1980" s="8" customFormat="1" ht="15" customHeight="1" spans="1:3">
      <c r="A1980" s="47" t="s">
        <v>1972</v>
      </c>
      <c r="B1980" s="74">
        <v>280</v>
      </c>
      <c r="C1980" s="47" t="s">
        <v>1542</v>
      </c>
    </row>
    <row r="1981" s="8" customFormat="1" ht="15" customHeight="1" spans="1:3">
      <c r="A1981" s="47" t="s">
        <v>1973</v>
      </c>
      <c r="B1981" s="74">
        <v>280</v>
      </c>
      <c r="C1981" s="47" t="s">
        <v>1542</v>
      </c>
    </row>
    <row r="1982" s="8" customFormat="1" ht="15" customHeight="1" spans="1:3">
      <c r="A1982" s="47" t="s">
        <v>1974</v>
      </c>
      <c r="B1982" s="74">
        <v>320</v>
      </c>
      <c r="C1982" s="47" t="s">
        <v>1542</v>
      </c>
    </row>
    <row r="1983" s="8" customFormat="1" ht="15" customHeight="1" spans="1:3">
      <c r="A1983" s="47" t="s">
        <v>1975</v>
      </c>
      <c r="B1983" s="74">
        <v>320</v>
      </c>
      <c r="C1983" s="47" t="s">
        <v>1542</v>
      </c>
    </row>
    <row r="1984" s="8" customFormat="1" ht="15" customHeight="1" spans="1:3">
      <c r="A1984" s="47" t="s">
        <v>1976</v>
      </c>
      <c r="B1984" s="74">
        <v>280</v>
      </c>
      <c r="C1984" s="47" t="s">
        <v>1542</v>
      </c>
    </row>
    <row r="1985" s="8" customFormat="1" ht="15" customHeight="1" spans="1:3">
      <c r="A1985" s="79" t="s">
        <v>1977</v>
      </c>
      <c r="B1985" s="74">
        <v>280</v>
      </c>
      <c r="C1985" s="47" t="s">
        <v>1542</v>
      </c>
    </row>
    <row r="1986" s="8" customFormat="1" ht="15" customHeight="1" spans="1:3">
      <c r="A1986" s="47" t="s">
        <v>1978</v>
      </c>
      <c r="B1986" s="74">
        <v>280</v>
      </c>
      <c r="C1986" s="47" t="s">
        <v>1542</v>
      </c>
    </row>
    <row r="1987" s="8" customFormat="1" ht="15" customHeight="1" spans="1:3">
      <c r="A1987" s="47" t="s">
        <v>1979</v>
      </c>
      <c r="B1987" s="74">
        <v>320</v>
      </c>
      <c r="C1987" s="47" t="s">
        <v>1542</v>
      </c>
    </row>
    <row r="1988" s="8" customFormat="1" ht="15" customHeight="1" spans="1:3">
      <c r="A1988" s="47" t="s">
        <v>1980</v>
      </c>
      <c r="B1988" s="74">
        <v>320</v>
      </c>
      <c r="C1988" s="47" t="s">
        <v>1542</v>
      </c>
    </row>
    <row r="1989" s="8" customFormat="1" ht="15" customHeight="1" spans="1:3">
      <c r="A1989" s="47" t="s">
        <v>1981</v>
      </c>
      <c r="B1989" s="74">
        <v>240</v>
      </c>
      <c r="C1989" s="47" t="s">
        <v>1542</v>
      </c>
    </row>
    <row r="1990" s="8" customFormat="1" ht="15" customHeight="1" spans="1:3">
      <c r="A1990" s="80" t="s">
        <v>1982</v>
      </c>
      <c r="B1990" s="74">
        <v>240</v>
      </c>
      <c r="C1990" s="47" t="s">
        <v>1542</v>
      </c>
    </row>
    <row r="1991" s="8" customFormat="1" ht="15" customHeight="1" spans="1:3">
      <c r="A1991" s="54" t="s">
        <v>1983</v>
      </c>
      <c r="B1991" s="74">
        <v>240</v>
      </c>
      <c r="C1991" s="47" t="s">
        <v>1542</v>
      </c>
    </row>
    <row r="1992" s="8" customFormat="1" ht="15" customHeight="1" spans="1:3">
      <c r="A1992" s="47" t="s">
        <v>1984</v>
      </c>
      <c r="B1992" s="74">
        <v>320</v>
      </c>
      <c r="C1992" s="47" t="s">
        <v>1542</v>
      </c>
    </row>
    <row r="1993" s="8" customFormat="1" ht="15" customHeight="1" spans="1:3">
      <c r="A1993" s="47" t="s">
        <v>1985</v>
      </c>
      <c r="B1993" s="74">
        <v>280</v>
      </c>
      <c r="C1993" s="47" t="s">
        <v>1542</v>
      </c>
    </row>
    <row r="1994" s="8" customFormat="1" ht="15" customHeight="1" spans="1:3">
      <c r="A1994" s="47" t="s">
        <v>1986</v>
      </c>
      <c r="B1994" s="74">
        <v>280</v>
      </c>
      <c r="C1994" s="47" t="s">
        <v>1542</v>
      </c>
    </row>
    <row r="1995" s="8" customFormat="1" ht="15" customHeight="1" spans="1:3">
      <c r="A1995" s="47" t="s">
        <v>1987</v>
      </c>
      <c r="B1995" s="74">
        <v>240</v>
      </c>
      <c r="C1995" s="47" t="s">
        <v>1542</v>
      </c>
    </row>
    <row r="1996" s="8" customFormat="1" ht="15" customHeight="1" spans="1:3">
      <c r="A1996" s="47" t="s">
        <v>1988</v>
      </c>
      <c r="B1996" s="74">
        <v>240</v>
      </c>
      <c r="C1996" s="47" t="s">
        <v>1542</v>
      </c>
    </row>
    <row r="1997" s="8" customFormat="1" ht="15" customHeight="1" spans="1:3">
      <c r="A1997" s="47" t="s">
        <v>1989</v>
      </c>
      <c r="B1997" s="74">
        <v>240</v>
      </c>
      <c r="C1997" s="47" t="s">
        <v>1542</v>
      </c>
    </row>
    <row r="1998" s="8" customFormat="1" ht="15" customHeight="1" spans="1:3">
      <c r="A1998" s="47" t="s">
        <v>1990</v>
      </c>
      <c r="B1998" s="74">
        <v>240</v>
      </c>
      <c r="C1998" s="47" t="s">
        <v>1542</v>
      </c>
    </row>
    <row r="1999" s="8" customFormat="1" ht="15" customHeight="1" spans="1:3">
      <c r="A1999" s="47" t="s">
        <v>1991</v>
      </c>
      <c r="B1999" s="74">
        <v>240</v>
      </c>
      <c r="C1999" s="47" t="s">
        <v>1542</v>
      </c>
    </row>
    <row r="2000" s="8" customFormat="1" ht="15" customHeight="1" spans="1:3">
      <c r="A2000" s="47" t="s">
        <v>1992</v>
      </c>
      <c r="B2000" s="74">
        <v>240</v>
      </c>
      <c r="C2000" s="47" t="s">
        <v>1542</v>
      </c>
    </row>
    <row r="2001" s="8" customFormat="1" ht="15" customHeight="1" spans="1:3">
      <c r="A2001" s="47" t="s">
        <v>1993</v>
      </c>
      <c r="B2001" s="74">
        <v>280</v>
      </c>
      <c r="C2001" s="47" t="s">
        <v>1542</v>
      </c>
    </row>
    <row r="2002" s="8" customFormat="1" ht="15" customHeight="1" spans="1:3">
      <c r="A2002" s="47" t="s">
        <v>1994</v>
      </c>
      <c r="B2002" s="74">
        <v>240</v>
      </c>
      <c r="C2002" s="47" t="s">
        <v>1542</v>
      </c>
    </row>
    <row r="2003" s="8" customFormat="1" ht="15" customHeight="1" spans="1:3">
      <c r="A2003" s="73" t="s">
        <v>1995</v>
      </c>
      <c r="B2003" s="74">
        <v>240</v>
      </c>
      <c r="C2003" s="47" t="s">
        <v>1542</v>
      </c>
    </row>
    <row r="2004" s="8" customFormat="1" ht="15" customHeight="1" spans="1:3">
      <c r="A2004" s="73" t="s">
        <v>1996</v>
      </c>
      <c r="B2004" s="74">
        <v>240</v>
      </c>
      <c r="C2004" s="47" t="s">
        <v>1542</v>
      </c>
    </row>
    <row r="2005" s="8" customFormat="1" ht="15" customHeight="1" spans="1:3">
      <c r="A2005" s="73" t="s">
        <v>1997</v>
      </c>
      <c r="B2005" s="74">
        <v>240</v>
      </c>
      <c r="C2005" s="47" t="s">
        <v>1542</v>
      </c>
    </row>
    <row r="2006" s="8" customFormat="1" ht="15" customHeight="1" spans="1:3">
      <c r="A2006" s="47" t="s">
        <v>1998</v>
      </c>
      <c r="B2006" s="74">
        <v>280</v>
      </c>
      <c r="C2006" s="47" t="s">
        <v>1542</v>
      </c>
    </row>
    <row r="2007" s="8" customFormat="1" ht="15" customHeight="1" spans="1:3">
      <c r="A2007" s="47" t="s">
        <v>1999</v>
      </c>
      <c r="B2007" s="74">
        <v>280</v>
      </c>
      <c r="C2007" s="47" t="s">
        <v>1542</v>
      </c>
    </row>
    <row r="2008" s="8" customFormat="1" ht="15" customHeight="1" spans="1:3">
      <c r="A2008" s="47" t="s">
        <v>2000</v>
      </c>
      <c r="B2008" s="74">
        <v>280</v>
      </c>
      <c r="C2008" s="47" t="s">
        <v>1542</v>
      </c>
    </row>
    <row r="2009" s="8" customFormat="1" ht="15" customHeight="1" spans="1:3">
      <c r="A2009" s="47" t="s">
        <v>2001</v>
      </c>
      <c r="B2009" s="74">
        <v>280</v>
      </c>
      <c r="C2009" s="47" t="s">
        <v>1542</v>
      </c>
    </row>
    <row r="2010" s="8" customFormat="1" ht="15" customHeight="1" spans="1:3">
      <c r="A2010" s="47" t="s">
        <v>2002</v>
      </c>
      <c r="B2010" s="74">
        <v>280</v>
      </c>
      <c r="C2010" s="47" t="s">
        <v>1542</v>
      </c>
    </row>
    <row r="2011" s="8" customFormat="1" ht="15" customHeight="1" spans="1:3">
      <c r="A2011" s="47" t="s">
        <v>2003</v>
      </c>
      <c r="B2011" s="74">
        <v>280</v>
      </c>
      <c r="C2011" s="47" t="s">
        <v>1542</v>
      </c>
    </row>
    <row r="2012" s="8" customFormat="1" ht="15" customHeight="1" spans="1:3">
      <c r="A2012" s="47" t="s">
        <v>2004</v>
      </c>
      <c r="B2012" s="74">
        <v>280</v>
      </c>
      <c r="C2012" s="47" t="s">
        <v>1542</v>
      </c>
    </row>
    <row r="2013" s="8" customFormat="1" ht="15" customHeight="1" spans="1:3">
      <c r="A2013" s="47" t="s">
        <v>2005</v>
      </c>
      <c r="B2013" s="74">
        <v>240</v>
      </c>
      <c r="C2013" s="47" t="s">
        <v>1542</v>
      </c>
    </row>
    <row r="2014" s="8" customFormat="1" ht="15" customHeight="1" spans="1:3">
      <c r="A2014" s="47" t="s">
        <v>2006</v>
      </c>
      <c r="B2014" s="74">
        <v>240</v>
      </c>
      <c r="C2014" s="47" t="s">
        <v>1542</v>
      </c>
    </row>
    <row r="2015" s="8" customFormat="1" ht="15" customHeight="1" spans="1:3">
      <c r="A2015" s="47" t="s">
        <v>2007</v>
      </c>
      <c r="B2015" s="74">
        <v>240</v>
      </c>
      <c r="C2015" s="47" t="s">
        <v>1542</v>
      </c>
    </row>
    <row r="2016" s="8" customFormat="1" ht="15" customHeight="1" spans="1:3">
      <c r="A2016" s="47" t="s">
        <v>2008</v>
      </c>
      <c r="B2016" s="74">
        <v>240</v>
      </c>
      <c r="C2016" s="47" t="s">
        <v>1542</v>
      </c>
    </row>
    <row r="2017" s="8" customFormat="1" ht="15" customHeight="1" spans="1:3">
      <c r="A2017" s="47" t="s">
        <v>2009</v>
      </c>
      <c r="B2017" s="74">
        <v>280</v>
      </c>
      <c r="C2017" s="47" t="s">
        <v>1542</v>
      </c>
    </row>
    <row r="2018" s="8" customFormat="1" ht="15" customHeight="1" spans="1:3">
      <c r="A2018" s="47" t="s">
        <v>2010</v>
      </c>
      <c r="B2018" s="74">
        <v>280</v>
      </c>
      <c r="C2018" s="47" t="s">
        <v>1542</v>
      </c>
    </row>
    <row r="2019" s="8" customFormat="1" ht="15" customHeight="1" spans="1:3">
      <c r="A2019" s="47" t="s">
        <v>2011</v>
      </c>
      <c r="B2019" s="74">
        <v>240</v>
      </c>
      <c r="C2019" s="47" t="s">
        <v>1542</v>
      </c>
    </row>
    <row r="2020" s="8" customFormat="1" ht="15" customHeight="1" spans="1:3">
      <c r="A2020" s="47" t="s">
        <v>2012</v>
      </c>
      <c r="B2020" s="74">
        <v>240</v>
      </c>
      <c r="C2020" s="47" t="s">
        <v>1542</v>
      </c>
    </row>
    <row r="2021" s="8" customFormat="1" ht="15" customHeight="1" spans="1:3">
      <c r="A2021" s="47" t="s">
        <v>2013</v>
      </c>
      <c r="B2021" s="74">
        <v>240</v>
      </c>
      <c r="C2021" s="47" t="s">
        <v>1542</v>
      </c>
    </row>
    <row r="2022" s="8" customFormat="1" ht="15" customHeight="1" spans="1:3">
      <c r="A2022" s="47" t="s">
        <v>2014</v>
      </c>
      <c r="B2022" s="74">
        <v>280</v>
      </c>
      <c r="C2022" s="47" t="s">
        <v>1542</v>
      </c>
    </row>
    <row r="2023" s="8" customFormat="1" ht="15" customHeight="1" spans="1:3">
      <c r="A2023" s="47" t="s">
        <v>2015</v>
      </c>
      <c r="B2023" s="74">
        <v>280</v>
      </c>
      <c r="C2023" s="47" t="s">
        <v>1542</v>
      </c>
    </row>
    <row r="2024" s="8" customFormat="1" ht="15" customHeight="1" spans="1:3">
      <c r="A2024" s="47" t="s">
        <v>2016</v>
      </c>
      <c r="B2024" s="74">
        <v>280</v>
      </c>
      <c r="C2024" s="47" t="s">
        <v>1542</v>
      </c>
    </row>
    <row r="2025" s="8" customFormat="1" ht="15" customHeight="1" spans="1:3">
      <c r="A2025" s="47" t="s">
        <v>2017</v>
      </c>
      <c r="B2025" s="74">
        <v>280</v>
      </c>
      <c r="C2025" s="47" t="s">
        <v>1542</v>
      </c>
    </row>
    <row r="2026" s="8" customFormat="1" ht="15" customHeight="1" spans="1:3">
      <c r="A2026" s="47" t="s">
        <v>2018</v>
      </c>
      <c r="B2026" s="74">
        <v>280</v>
      </c>
      <c r="C2026" s="47" t="s">
        <v>1542</v>
      </c>
    </row>
    <row r="2027" s="8" customFormat="1" ht="15" customHeight="1" spans="1:3">
      <c r="A2027" s="47" t="s">
        <v>2019</v>
      </c>
      <c r="B2027" s="74">
        <v>280</v>
      </c>
      <c r="C2027" s="47" t="s">
        <v>1542</v>
      </c>
    </row>
    <row r="2028" s="8" customFormat="1" ht="15" customHeight="1" spans="1:3">
      <c r="A2028" s="47" t="s">
        <v>2020</v>
      </c>
      <c r="B2028" s="74">
        <v>280</v>
      </c>
      <c r="C2028" s="47" t="s">
        <v>1542</v>
      </c>
    </row>
    <row r="2029" s="8" customFormat="1" ht="15" customHeight="1" spans="1:3">
      <c r="A2029" s="47" t="s">
        <v>2021</v>
      </c>
      <c r="B2029" s="74">
        <v>280</v>
      </c>
      <c r="C2029" s="47" t="s">
        <v>1542</v>
      </c>
    </row>
    <row r="2030" s="8" customFormat="1" ht="15" customHeight="1" spans="1:3">
      <c r="A2030" s="47" t="s">
        <v>2022</v>
      </c>
      <c r="B2030" s="74">
        <v>280</v>
      </c>
      <c r="C2030" s="47" t="s">
        <v>1542</v>
      </c>
    </row>
    <row r="2031" s="8" customFormat="1" ht="15" customHeight="1" spans="1:3">
      <c r="A2031" s="47" t="s">
        <v>2023</v>
      </c>
      <c r="B2031" s="74">
        <v>240</v>
      </c>
      <c r="C2031" s="47" t="s">
        <v>1542</v>
      </c>
    </row>
    <row r="2032" s="8" customFormat="1" ht="15" customHeight="1" spans="1:3">
      <c r="A2032" s="47" t="s">
        <v>2024</v>
      </c>
      <c r="B2032" s="74">
        <v>240</v>
      </c>
      <c r="C2032" s="47" t="s">
        <v>1542</v>
      </c>
    </row>
    <row r="2033" s="8" customFormat="1" ht="15" customHeight="1" spans="1:3">
      <c r="A2033" s="47" t="s">
        <v>2025</v>
      </c>
      <c r="B2033" s="74">
        <v>240</v>
      </c>
      <c r="C2033" s="47" t="s">
        <v>1542</v>
      </c>
    </row>
    <row r="2034" s="8" customFormat="1" ht="15" customHeight="1" spans="1:3">
      <c r="A2034" s="47" t="s">
        <v>2026</v>
      </c>
      <c r="B2034" s="74">
        <v>280</v>
      </c>
      <c r="C2034" s="47" t="s">
        <v>1542</v>
      </c>
    </row>
    <row r="2035" s="8" customFormat="1" ht="15" customHeight="1" spans="1:3">
      <c r="A2035" s="47" t="s">
        <v>2027</v>
      </c>
      <c r="B2035" s="74">
        <v>280</v>
      </c>
      <c r="C2035" s="47" t="s">
        <v>1542</v>
      </c>
    </row>
    <row r="2036" s="8" customFormat="1" ht="15" customHeight="1" spans="1:3">
      <c r="A2036" s="47" t="s">
        <v>2028</v>
      </c>
      <c r="B2036" s="74">
        <v>280</v>
      </c>
      <c r="C2036" s="47" t="s">
        <v>1542</v>
      </c>
    </row>
    <row r="2037" s="8" customFormat="1" ht="15" customHeight="1" spans="1:3">
      <c r="A2037" s="47" t="s">
        <v>2029</v>
      </c>
      <c r="B2037" s="74">
        <v>280</v>
      </c>
      <c r="C2037" s="47" t="s">
        <v>1542</v>
      </c>
    </row>
    <row r="2038" s="8" customFormat="1" ht="15" customHeight="1" spans="1:3">
      <c r="A2038" s="47" t="s">
        <v>2030</v>
      </c>
      <c r="B2038" s="74">
        <v>280</v>
      </c>
      <c r="C2038" s="47" t="s">
        <v>1542</v>
      </c>
    </row>
    <row r="2039" s="8" customFormat="1" ht="15" customHeight="1" spans="1:3">
      <c r="A2039" s="47" t="s">
        <v>2031</v>
      </c>
      <c r="B2039" s="74">
        <v>280</v>
      </c>
      <c r="C2039" s="47" t="s">
        <v>1542</v>
      </c>
    </row>
    <row r="2040" s="8" customFormat="1" ht="15" customHeight="1" spans="1:3">
      <c r="A2040" s="47" t="s">
        <v>2032</v>
      </c>
      <c r="B2040" s="74">
        <v>240</v>
      </c>
      <c r="C2040" s="47" t="s">
        <v>1542</v>
      </c>
    </row>
    <row r="2041" s="8" customFormat="1" ht="15" customHeight="1" spans="1:3">
      <c r="A2041" s="47" t="s">
        <v>2033</v>
      </c>
      <c r="B2041" s="74">
        <v>240</v>
      </c>
      <c r="C2041" s="47" t="s">
        <v>1542</v>
      </c>
    </row>
    <row r="2042" s="8" customFormat="1" ht="15" customHeight="1" spans="1:3">
      <c r="A2042" s="47" t="s">
        <v>2034</v>
      </c>
      <c r="B2042" s="74">
        <v>240</v>
      </c>
      <c r="C2042" s="47" t="s">
        <v>1542</v>
      </c>
    </row>
    <row r="2043" s="8" customFormat="1" ht="15" customHeight="1" spans="1:3">
      <c r="A2043" s="47" t="s">
        <v>2035</v>
      </c>
      <c r="B2043" s="74">
        <v>280</v>
      </c>
      <c r="C2043" s="47" t="s">
        <v>1542</v>
      </c>
    </row>
    <row r="2044" s="8" customFormat="1" ht="15" customHeight="1" spans="1:3">
      <c r="A2044" s="47" t="s">
        <v>2036</v>
      </c>
      <c r="B2044" s="74">
        <v>280</v>
      </c>
      <c r="C2044" s="47" t="s">
        <v>1542</v>
      </c>
    </row>
    <row r="2045" s="8" customFormat="1" ht="15" customHeight="1" spans="1:3">
      <c r="A2045" s="47" t="s">
        <v>2037</v>
      </c>
      <c r="B2045" s="74">
        <v>240</v>
      </c>
      <c r="C2045" s="47" t="s">
        <v>1542</v>
      </c>
    </row>
    <row r="2046" s="8" customFormat="1" ht="15" customHeight="1" spans="1:3">
      <c r="A2046" s="47" t="s">
        <v>2038</v>
      </c>
      <c r="B2046" s="74">
        <v>240</v>
      </c>
      <c r="C2046" s="47" t="s">
        <v>1542</v>
      </c>
    </row>
    <row r="2047" s="8" customFormat="1" ht="15" customHeight="1" spans="1:3">
      <c r="A2047" s="47" t="s">
        <v>2039</v>
      </c>
      <c r="B2047" s="74">
        <v>280</v>
      </c>
      <c r="C2047" s="47" t="s">
        <v>1542</v>
      </c>
    </row>
    <row r="2048" s="8" customFormat="1" ht="15" customHeight="1" spans="1:3">
      <c r="A2048" s="47" t="s">
        <v>2040</v>
      </c>
      <c r="B2048" s="74">
        <v>280</v>
      </c>
      <c r="C2048" s="47" t="s">
        <v>1542</v>
      </c>
    </row>
    <row r="2049" s="8" customFormat="1" ht="15" customHeight="1" spans="1:3">
      <c r="A2049" s="47" t="s">
        <v>2041</v>
      </c>
      <c r="B2049" s="74">
        <v>280</v>
      </c>
      <c r="C2049" s="47" t="s">
        <v>1542</v>
      </c>
    </row>
    <row r="2050" s="8" customFormat="1" ht="15" customHeight="1" spans="1:3">
      <c r="A2050" s="47" t="s">
        <v>2042</v>
      </c>
      <c r="B2050" s="74">
        <v>280</v>
      </c>
      <c r="C2050" s="47" t="s">
        <v>1542</v>
      </c>
    </row>
    <row r="2051" s="8" customFormat="1" ht="15" customHeight="1" spans="1:3">
      <c r="A2051" s="47" t="s">
        <v>2043</v>
      </c>
      <c r="B2051" s="74">
        <v>280</v>
      </c>
      <c r="C2051" s="47" t="s">
        <v>1542</v>
      </c>
    </row>
    <row r="2052" s="8" customFormat="1" ht="15" customHeight="1" spans="1:3">
      <c r="A2052" s="47" t="s">
        <v>2044</v>
      </c>
      <c r="B2052" s="74">
        <v>280</v>
      </c>
      <c r="C2052" s="47" t="s">
        <v>1542</v>
      </c>
    </row>
    <row r="2053" s="8" customFormat="1" ht="15" customHeight="1" spans="1:3">
      <c r="A2053" s="47" t="s">
        <v>2045</v>
      </c>
      <c r="B2053" s="74">
        <v>280</v>
      </c>
      <c r="C2053" s="47" t="s">
        <v>1542</v>
      </c>
    </row>
    <row r="2054" s="8" customFormat="1" ht="15" customHeight="1" spans="1:3">
      <c r="A2054" s="47" t="s">
        <v>2046</v>
      </c>
      <c r="B2054" s="74">
        <v>280</v>
      </c>
      <c r="C2054" s="47" t="s">
        <v>1542</v>
      </c>
    </row>
    <row r="2055" s="8" customFormat="1" ht="15" customHeight="1" spans="1:3">
      <c r="A2055" s="47" t="s">
        <v>2047</v>
      </c>
      <c r="B2055" s="74">
        <v>280</v>
      </c>
      <c r="C2055" s="47" t="s">
        <v>1542</v>
      </c>
    </row>
    <row r="2056" s="8" customFormat="1" ht="15" customHeight="1" spans="1:3">
      <c r="A2056" s="47" t="s">
        <v>2048</v>
      </c>
      <c r="B2056" s="74">
        <v>280</v>
      </c>
      <c r="C2056" s="47" t="s">
        <v>1542</v>
      </c>
    </row>
    <row r="2057" s="8" customFormat="1" ht="15" customHeight="1" spans="1:3">
      <c r="A2057" s="47" t="s">
        <v>2049</v>
      </c>
      <c r="B2057" s="74">
        <v>280</v>
      </c>
      <c r="C2057" s="47" t="s">
        <v>1542</v>
      </c>
    </row>
    <row r="2058" s="8" customFormat="1" ht="15" customHeight="1" spans="1:3">
      <c r="A2058" s="47" t="s">
        <v>2050</v>
      </c>
      <c r="B2058" s="74">
        <v>280</v>
      </c>
      <c r="C2058" s="47" t="s">
        <v>1542</v>
      </c>
    </row>
    <row r="2059" s="8" customFormat="1" ht="15" customHeight="1" spans="1:3">
      <c r="A2059" s="47" t="s">
        <v>2051</v>
      </c>
      <c r="B2059" s="74">
        <v>280</v>
      </c>
      <c r="C2059" s="47" t="s">
        <v>1542</v>
      </c>
    </row>
    <row r="2060" s="8" customFormat="1" ht="15" customHeight="1" spans="1:3">
      <c r="A2060" s="47" t="s">
        <v>2052</v>
      </c>
      <c r="B2060" s="74">
        <v>280</v>
      </c>
      <c r="C2060" s="47" t="s">
        <v>1542</v>
      </c>
    </row>
    <row r="2061" s="8" customFormat="1" ht="15" customHeight="1" spans="1:3">
      <c r="A2061" s="47" t="s">
        <v>2053</v>
      </c>
      <c r="B2061" s="74">
        <v>280</v>
      </c>
      <c r="C2061" s="47" t="s">
        <v>1542</v>
      </c>
    </row>
    <row r="2062" s="8" customFormat="1" ht="15" customHeight="1" spans="1:3">
      <c r="A2062" s="47" t="s">
        <v>2054</v>
      </c>
      <c r="B2062" s="74">
        <v>240</v>
      </c>
      <c r="C2062" s="47" t="s">
        <v>1542</v>
      </c>
    </row>
    <row r="2063" s="8" customFormat="1" ht="15" customHeight="1" spans="1:3">
      <c r="A2063" s="79" t="s">
        <v>2055</v>
      </c>
      <c r="B2063" s="74">
        <v>240</v>
      </c>
      <c r="C2063" s="47" t="s">
        <v>1542</v>
      </c>
    </row>
    <row r="2064" s="8" customFormat="1" ht="15" customHeight="1" spans="1:3">
      <c r="A2064" s="79" t="s">
        <v>2056</v>
      </c>
      <c r="B2064" s="74">
        <v>240</v>
      </c>
      <c r="C2064" s="47" t="s">
        <v>1542</v>
      </c>
    </row>
    <row r="2065" s="8" customFormat="1" ht="15" customHeight="1" spans="1:3">
      <c r="A2065" s="47" t="s">
        <v>2057</v>
      </c>
      <c r="B2065" s="74">
        <v>280</v>
      </c>
      <c r="C2065" s="47" t="s">
        <v>1542</v>
      </c>
    </row>
    <row r="2066" s="8" customFormat="1" ht="15" customHeight="1" spans="1:3">
      <c r="A2066" s="47" t="s">
        <v>2058</v>
      </c>
      <c r="B2066" s="74">
        <v>280</v>
      </c>
      <c r="C2066" s="47" t="s">
        <v>1542</v>
      </c>
    </row>
    <row r="2067" s="8" customFormat="1" ht="15" customHeight="1" spans="1:3">
      <c r="A2067" s="47" t="s">
        <v>2059</v>
      </c>
      <c r="B2067" s="74">
        <v>280</v>
      </c>
      <c r="C2067" s="47" t="s">
        <v>1542</v>
      </c>
    </row>
    <row r="2068" s="8" customFormat="1" ht="15" customHeight="1" spans="1:3">
      <c r="A2068" s="79" t="s">
        <v>2060</v>
      </c>
      <c r="B2068" s="74">
        <v>280</v>
      </c>
      <c r="C2068" s="47" t="s">
        <v>1542</v>
      </c>
    </row>
    <row r="2069" s="8" customFormat="1" ht="15" customHeight="1" spans="1:3">
      <c r="A2069" s="47" t="s">
        <v>2061</v>
      </c>
      <c r="B2069" s="74">
        <v>280</v>
      </c>
      <c r="C2069" s="47" t="s">
        <v>1542</v>
      </c>
    </row>
    <row r="2070" s="8" customFormat="1" ht="15" customHeight="1" spans="1:3">
      <c r="A2070" s="47" t="s">
        <v>2062</v>
      </c>
      <c r="B2070" s="74">
        <v>280</v>
      </c>
      <c r="C2070" s="47" t="s">
        <v>1542</v>
      </c>
    </row>
    <row r="2071" s="8" customFormat="1" ht="15" customHeight="1" spans="1:3">
      <c r="A2071" s="79" t="s">
        <v>2063</v>
      </c>
      <c r="B2071" s="74">
        <v>280</v>
      </c>
      <c r="C2071" s="47" t="s">
        <v>1542</v>
      </c>
    </row>
    <row r="2072" s="8" customFormat="1" ht="15" customHeight="1" spans="1:3">
      <c r="A2072" s="47" t="s">
        <v>2064</v>
      </c>
      <c r="B2072" s="74">
        <v>280</v>
      </c>
      <c r="C2072" s="47" t="s">
        <v>1542</v>
      </c>
    </row>
    <row r="2073" s="8" customFormat="1" ht="15" customHeight="1" spans="1:3">
      <c r="A2073" s="79" t="s">
        <v>2065</v>
      </c>
      <c r="B2073" s="74">
        <v>280</v>
      </c>
      <c r="C2073" s="47" t="s">
        <v>1542</v>
      </c>
    </row>
    <row r="2074" s="8" customFormat="1" ht="15" customHeight="1" spans="1:3">
      <c r="A2074" s="47" t="s">
        <v>2066</v>
      </c>
      <c r="B2074" s="74">
        <v>280</v>
      </c>
      <c r="C2074" s="47" t="s">
        <v>1542</v>
      </c>
    </row>
    <row r="2075" s="8" customFormat="1" ht="15" customHeight="1" spans="1:3">
      <c r="A2075" s="47" t="s">
        <v>2067</v>
      </c>
      <c r="B2075" s="74">
        <v>280</v>
      </c>
      <c r="C2075" s="47" t="s">
        <v>1542</v>
      </c>
    </row>
    <row r="2076" s="8" customFormat="1" ht="15" customHeight="1" spans="1:3">
      <c r="A2076" s="47" t="s">
        <v>2068</v>
      </c>
      <c r="B2076" s="74">
        <v>280</v>
      </c>
      <c r="C2076" s="47" t="s">
        <v>1542</v>
      </c>
    </row>
    <row r="2077" s="8" customFormat="1" ht="15" customHeight="1" spans="1:3">
      <c r="A2077" s="47" t="s">
        <v>2069</v>
      </c>
      <c r="B2077" s="74">
        <v>240</v>
      </c>
      <c r="C2077" s="47" t="s">
        <v>1542</v>
      </c>
    </row>
    <row r="2078" s="8" customFormat="1" ht="15" customHeight="1" spans="1:3">
      <c r="A2078" s="79" t="s">
        <v>2070</v>
      </c>
      <c r="B2078" s="74">
        <v>240</v>
      </c>
      <c r="C2078" s="47" t="s">
        <v>1542</v>
      </c>
    </row>
    <row r="2079" s="8" customFormat="1" ht="15" customHeight="1" spans="1:3">
      <c r="A2079" s="79" t="s">
        <v>2071</v>
      </c>
      <c r="B2079" s="74">
        <v>240</v>
      </c>
      <c r="C2079" s="47" t="s">
        <v>1542</v>
      </c>
    </row>
    <row r="2080" s="8" customFormat="1" ht="15" customHeight="1" spans="1:3">
      <c r="A2080" s="47" t="s">
        <v>2072</v>
      </c>
      <c r="B2080" s="74">
        <v>280</v>
      </c>
      <c r="C2080" s="47" t="s">
        <v>1542</v>
      </c>
    </row>
    <row r="2081" s="8" customFormat="1" ht="15" customHeight="1" spans="1:3">
      <c r="A2081" s="47" t="s">
        <v>2073</v>
      </c>
      <c r="B2081" s="74">
        <v>280</v>
      </c>
      <c r="C2081" s="47" t="s">
        <v>1542</v>
      </c>
    </row>
    <row r="2082" s="8" customFormat="1" ht="15" customHeight="1" spans="1:3">
      <c r="A2082" s="47" t="s">
        <v>2074</v>
      </c>
      <c r="B2082" s="74">
        <v>280</v>
      </c>
      <c r="C2082" s="47" t="s">
        <v>1542</v>
      </c>
    </row>
    <row r="2083" s="8" customFormat="1" ht="15" customHeight="1" spans="1:3">
      <c r="A2083" s="47" t="s">
        <v>2075</v>
      </c>
      <c r="B2083" s="74">
        <v>240</v>
      </c>
      <c r="C2083" s="47" t="s">
        <v>1542</v>
      </c>
    </row>
    <row r="2084" s="8" customFormat="1" ht="15" customHeight="1" spans="1:3">
      <c r="A2084" s="47" t="s">
        <v>2076</v>
      </c>
      <c r="B2084" s="74">
        <v>240</v>
      </c>
      <c r="C2084" s="47" t="s">
        <v>1542</v>
      </c>
    </row>
    <row r="2085" s="8" customFormat="1" ht="15" customHeight="1" spans="1:3">
      <c r="A2085" s="47" t="s">
        <v>2077</v>
      </c>
      <c r="B2085" s="74">
        <v>240</v>
      </c>
      <c r="C2085" s="47" t="s">
        <v>1542</v>
      </c>
    </row>
    <row r="2086" s="8" customFormat="1" ht="15" customHeight="1" spans="1:3">
      <c r="A2086" s="55" t="s">
        <v>2078</v>
      </c>
      <c r="B2086" s="74">
        <v>240</v>
      </c>
      <c r="C2086" s="47" t="s">
        <v>1542</v>
      </c>
    </row>
    <row r="2087" s="8" customFormat="1" ht="15" customHeight="1" spans="1:3">
      <c r="A2087" s="54" t="s">
        <v>2079</v>
      </c>
      <c r="B2087" s="74">
        <v>240</v>
      </c>
      <c r="C2087" s="47" t="s">
        <v>1542</v>
      </c>
    </row>
    <row r="2088" s="8" customFormat="1" ht="15" customHeight="1" spans="1:3">
      <c r="A2088" s="47" t="s">
        <v>2080</v>
      </c>
      <c r="B2088" s="74">
        <v>280</v>
      </c>
      <c r="C2088" s="47" t="s">
        <v>1542</v>
      </c>
    </row>
    <row r="2089" s="8" customFormat="1" ht="15" customHeight="1" spans="1:3">
      <c r="A2089" s="47" t="s">
        <v>2081</v>
      </c>
      <c r="B2089" s="74">
        <v>240</v>
      </c>
      <c r="C2089" s="47" t="s">
        <v>1542</v>
      </c>
    </row>
    <row r="2090" s="8" customFormat="1" ht="15" customHeight="1" spans="1:3">
      <c r="A2090" s="79" t="s">
        <v>2082</v>
      </c>
      <c r="B2090" s="74">
        <v>240</v>
      </c>
      <c r="C2090" s="47" t="s">
        <v>1542</v>
      </c>
    </row>
    <row r="2091" s="8" customFormat="1" ht="15" customHeight="1" spans="1:3">
      <c r="A2091" s="79" t="s">
        <v>2083</v>
      </c>
      <c r="B2091" s="74">
        <v>240</v>
      </c>
      <c r="C2091" s="47" t="s">
        <v>1542</v>
      </c>
    </row>
    <row r="2092" s="8" customFormat="1" ht="15" customHeight="1" spans="1:3">
      <c r="A2092" s="47" t="s">
        <v>2084</v>
      </c>
      <c r="B2092" s="74">
        <v>240</v>
      </c>
      <c r="C2092" s="47" t="s">
        <v>1542</v>
      </c>
    </row>
    <row r="2093" s="8" customFormat="1" ht="15" customHeight="1" spans="1:3">
      <c r="A2093" s="47" t="s">
        <v>2085</v>
      </c>
      <c r="B2093" s="74">
        <v>240</v>
      </c>
      <c r="C2093" s="47" t="s">
        <v>1542</v>
      </c>
    </row>
    <row r="2094" s="2" customFormat="1" ht="15" customHeight="1" spans="1:3">
      <c r="A2094" s="47" t="s">
        <v>2086</v>
      </c>
      <c r="B2094" s="74">
        <v>240</v>
      </c>
      <c r="C2094" s="47" t="s">
        <v>1542</v>
      </c>
    </row>
    <row r="2095" s="8" customFormat="1" ht="15" customHeight="1" spans="1:3">
      <c r="A2095" s="47" t="s">
        <v>2087</v>
      </c>
      <c r="B2095" s="74">
        <v>280</v>
      </c>
      <c r="C2095" s="47" t="s">
        <v>1542</v>
      </c>
    </row>
    <row r="2096" s="8" customFormat="1" ht="15" customHeight="1" spans="1:3">
      <c r="A2096" s="47" t="s">
        <v>2088</v>
      </c>
      <c r="B2096" s="74">
        <v>280</v>
      </c>
      <c r="C2096" s="47" t="s">
        <v>1542</v>
      </c>
    </row>
    <row r="2097" s="8" customFormat="1" ht="15" customHeight="1" spans="1:3">
      <c r="A2097" s="47" t="s">
        <v>2089</v>
      </c>
      <c r="B2097" s="74">
        <v>280</v>
      </c>
      <c r="C2097" s="47" t="s">
        <v>1542</v>
      </c>
    </row>
    <row r="2098" s="8" customFormat="1" ht="15" customHeight="1" spans="1:3">
      <c r="A2098" s="47" t="s">
        <v>2090</v>
      </c>
      <c r="B2098" s="74">
        <v>280</v>
      </c>
      <c r="C2098" s="47" t="s">
        <v>1542</v>
      </c>
    </row>
    <row r="2099" s="8" customFormat="1" ht="15" customHeight="1" spans="1:3">
      <c r="A2099" s="47" t="s">
        <v>2091</v>
      </c>
      <c r="B2099" s="74">
        <v>280</v>
      </c>
      <c r="C2099" s="47" t="s">
        <v>1542</v>
      </c>
    </row>
    <row r="2100" s="8" customFormat="1" ht="15" customHeight="1" spans="1:3">
      <c r="A2100" s="47" t="s">
        <v>2092</v>
      </c>
      <c r="B2100" s="74">
        <v>280</v>
      </c>
      <c r="C2100" s="47" t="s">
        <v>1542</v>
      </c>
    </row>
    <row r="2101" s="8" customFormat="1" ht="15" customHeight="1" spans="1:3">
      <c r="A2101" s="47" t="s">
        <v>2093</v>
      </c>
      <c r="B2101" s="74">
        <v>280</v>
      </c>
      <c r="C2101" s="47" t="s">
        <v>1542</v>
      </c>
    </row>
    <row r="2102" s="8" customFormat="1" ht="15" customHeight="1" spans="1:3">
      <c r="A2102" s="47" t="s">
        <v>2094</v>
      </c>
      <c r="B2102" s="74">
        <v>240</v>
      </c>
      <c r="C2102" s="47" t="s">
        <v>1542</v>
      </c>
    </row>
    <row r="2103" s="8" customFormat="1" ht="15" customHeight="1" spans="1:3">
      <c r="A2103" s="47" t="s">
        <v>2095</v>
      </c>
      <c r="B2103" s="74">
        <v>240</v>
      </c>
      <c r="C2103" s="47" t="s">
        <v>1542</v>
      </c>
    </row>
    <row r="2104" s="8" customFormat="1" ht="15" customHeight="1" spans="1:3">
      <c r="A2104" s="47" t="s">
        <v>2096</v>
      </c>
      <c r="B2104" s="74">
        <v>240</v>
      </c>
      <c r="C2104" s="47" t="s">
        <v>1542</v>
      </c>
    </row>
    <row r="2105" s="8" customFormat="1" ht="15" customHeight="1" spans="1:3">
      <c r="A2105" s="47" t="s">
        <v>2097</v>
      </c>
      <c r="B2105" s="74">
        <v>280</v>
      </c>
      <c r="C2105" s="47" t="s">
        <v>1542</v>
      </c>
    </row>
    <row r="2106" s="8" customFormat="1" ht="15" customHeight="1" spans="1:3">
      <c r="A2106" s="47" t="s">
        <v>2098</v>
      </c>
      <c r="B2106" s="74">
        <v>280</v>
      </c>
      <c r="C2106" s="47" t="s">
        <v>1542</v>
      </c>
    </row>
    <row r="2107" s="8" customFormat="1" ht="15" customHeight="1" spans="1:3">
      <c r="A2107" s="47" t="s">
        <v>2099</v>
      </c>
      <c r="B2107" s="74">
        <v>280</v>
      </c>
      <c r="C2107" s="47" t="s">
        <v>1542</v>
      </c>
    </row>
    <row r="2108" s="8" customFormat="1" ht="15" customHeight="1" spans="1:3">
      <c r="A2108" s="47" t="s">
        <v>2100</v>
      </c>
      <c r="B2108" s="74">
        <v>280</v>
      </c>
      <c r="C2108" s="47" t="s">
        <v>1542</v>
      </c>
    </row>
    <row r="2109" s="8" customFormat="1" ht="15" customHeight="1" spans="1:3">
      <c r="A2109" s="47" t="s">
        <v>1539</v>
      </c>
      <c r="B2109" s="74">
        <v>240</v>
      </c>
      <c r="C2109" s="47" t="s">
        <v>1542</v>
      </c>
    </row>
    <row r="2110" s="8" customFormat="1" ht="15" customHeight="1" spans="1:3">
      <c r="A2110" s="47" t="s">
        <v>2101</v>
      </c>
      <c r="B2110" s="74">
        <v>240</v>
      </c>
      <c r="C2110" s="47" t="s">
        <v>1542</v>
      </c>
    </row>
    <row r="2111" s="8" customFormat="1" ht="15" customHeight="1" spans="1:3">
      <c r="A2111" s="47" t="s">
        <v>2102</v>
      </c>
      <c r="B2111" s="74">
        <v>240</v>
      </c>
      <c r="C2111" s="47" t="s">
        <v>1542</v>
      </c>
    </row>
    <row r="2112" s="8" customFormat="1" ht="15" customHeight="1" spans="1:3">
      <c r="A2112" s="49" t="s">
        <v>2103</v>
      </c>
      <c r="B2112" s="74">
        <v>240</v>
      </c>
      <c r="C2112" s="47" t="s">
        <v>1542</v>
      </c>
    </row>
    <row r="2113" s="8" customFormat="1" ht="15" customHeight="1" spans="1:3">
      <c r="A2113" s="47" t="s">
        <v>2104</v>
      </c>
      <c r="B2113" s="74">
        <v>240</v>
      </c>
      <c r="C2113" s="47" t="s">
        <v>1542</v>
      </c>
    </row>
    <row r="2114" s="8" customFormat="1" ht="15" customHeight="1" spans="1:3">
      <c r="A2114" s="47" t="s">
        <v>2105</v>
      </c>
      <c r="B2114" s="74">
        <v>280</v>
      </c>
      <c r="C2114" s="47" t="s">
        <v>1542</v>
      </c>
    </row>
    <row r="2115" s="8" customFormat="1" ht="15" customHeight="1" spans="1:3">
      <c r="A2115" s="47" t="s">
        <v>2106</v>
      </c>
      <c r="B2115" s="74">
        <v>240</v>
      </c>
      <c r="C2115" s="47" t="s">
        <v>1542</v>
      </c>
    </row>
    <row r="2116" s="8" customFormat="1" ht="15" customHeight="1" spans="1:3">
      <c r="A2116" s="55" t="s">
        <v>2107</v>
      </c>
      <c r="B2116" s="74">
        <v>240</v>
      </c>
      <c r="C2116" s="47" t="s">
        <v>1542</v>
      </c>
    </row>
    <row r="2117" s="8" customFormat="1" ht="15" customHeight="1" spans="1:3">
      <c r="A2117" s="79" t="s">
        <v>2108</v>
      </c>
      <c r="B2117" s="74">
        <v>240</v>
      </c>
      <c r="C2117" s="47" t="s">
        <v>1542</v>
      </c>
    </row>
    <row r="2118" s="8" customFormat="1" ht="15" customHeight="1" spans="1:3">
      <c r="A2118" s="47" t="s">
        <v>2109</v>
      </c>
      <c r="B2118" s="74">
        <v>280</v>
      </c>
      <c r="C2118" s="47" t="s">
        <v>1542</v>
      </c>
    </row>
    <row r="2119" s="8" customFormat="1" ht="15" customHeight="1" spans="1:3">
      <c r="A2119" s="47" t="s">
        <v>2110</v>
      </c>
      <c r="B2119" s="74">
        <v>280</v>
      </c>
      <c r="C2119" s="47" t="s">
        <v>1542</v>
      </c>
    </row>
    <row r="2120" s="8" customFormat="1" ht="15" customHeight="1" spans="1:3">
      <c r="A2120" s="47" t="s">
        <v>2111</v>
      </c>
      <c r="B2120" s="74">
        <v>280</v>
      </c>
      <c r="C2120" s="47" t="s">
        <v>1542</v>
      </c>
    </row>
    <row r="2121" s="8" customFormat="1" ht="15" customHeight="1" spans="1:3">
      <c r="A2121" s="47" t="s">
        <v>2112</v>
      </c>
      <c r="B2121" s="74">
        <v>280</v>
      </c>
      <c r="C2121" s="47" t="s">
        <v>1542</v>
      </c>
    </row>
    <row r="2122" s="8" customFormat="1" ht="15" customHeight="1" spans="1:3">
      <c r="A2122" s="47" t="s">
        <v>2113</v>
      </c>
      <c r="B2122" s="74">
        <v>280</v>
      </c>
      <c r="C2122" s="47" t="s">
        <v>1542</v>
      </c>
    </row>
    <row r="2123" s="8" customFormat="1" ht="15" customHeight="1" spans="1:3">
      <c r="A2123" s="47" t="s">
        <v>2114</v>
      </c>
      <c r="B2123" s="74">
        <v>280</v>
      </c>
      <c r="C2123" s="47" t="s">
        <v>1542</v>
      </c>
    </row>
    <row r="2124" s="8" customFormat="1" ht="15" customHeight="1" spans="1:3">
      <c r="A2124" s="47" t="s">
        <v>2115</v>
      </c>
      <c r="B2124" s="74">
        <v>280</v>
      </c>
      <c r="C2124" s="47" t="s">
        <v>1542</v>
      </c>
    </row>
    <row r="2125" s="8" customFormat="1" ht="15" customHeight="1" spans="1:3">
      <c r="A2125" s="47" t="s">
        <v>2116</v>
      </c>
      <c r="B2125" s="74">
        <v>280</v>
      </c>
      <c r="C2125" s="47" t="s">
        <v>1542</v>
      </c>
    </row>
    <row r="2126" s="8" customFormat="1" ht="15" customHeight="1" spans="1:3">
      <c r="A2126" s="47" t="s">
        <v>2117</v>
      </c>
      <c r="B2126" s="74">
        <v>280</v>
      </c>
      <c r="C2126" s="47" t="s">
        <v>1542</v>
      </c>
    </row>
    <row r="2127" s="8" customFormat="1" ht="15" customHeight="1" spans="1:3">
      <c r="A2127" s="47" t="s">
        <v>2118</v>
      </c>
      <c r="B2127" s="74">
        <v>280</v>
      </c>
      <c r="C2127" s="47" t="s">
        <v>1542</v>
      </c>
    </row>
    <row r="2128" s="8" customFormat="1" ht="15" customHeight="1" spans="1:3">
      <c r="A2128" s="47" t="s">
        <v>2119</v>
      </c>
      <c r="B2128" s="74">
        <v>280</v>
      </c>
      <c r="C2128" s="47" t="s">
        <v>1542</v>
      </c>
    </row>
    <row r="2129" s="8" customFormat="1" ht="15" customHeight="1" spans="1:3">
      <c r="A2129" s="47" t="s">
        <v>2120</v>
      </c>
      <c r="B2129" s="74">
        <v>240</v>
      </c>
      <c r="C2129" s="47" t="s">
        <v>1542</v>
      </c>
    </row>
    <row r="2130" s="8" customFormat="1" ht="15" customHeight="1" spans="1:3">
      <c r="A2130" s="47" t="s">
        <v>2121</v>
      </c>
      <c r="B2130" s="74">
        <v>240</v>
      </c>
      <c r="C2130" s="47" t="s">
        <v>1542</v>
      </c>
    </row>
    <row r="2131" s="8" customFormat="1" ht="15" customHeight="1" spans="1:3">
      <c r="A2131" s="47" t="s">
        <v>2122</v>
      </c>
      <c r="B2131" s="74">
        <v>240</v>
      </c>
      <c r="C2131" s="47" t="s">
        <v>1542</v>
      </c>
    </row>
    <row r="2132" s="8" customFormat="1" ht="15" customHeight="1" spans="1:3">
      <c r="A2132" s="47" t="s">
        <v>2123</v>
      </c>
      <c r="B2132" s="74">
        <v>280</v>
      </c>
      <c r="C2132" s="47" t="s">
        <v>1542</v>
      </c>
    </row>
    <row r="2133" s="8" customFormat="1" ht="15" customHeight="1" spans="1:3">
      <c r="A2133" s="47" t="s">
        <v>2124</v>
      </c>
      <c r="B2133" s="74">
        <v>240</v>
      </c>
      <c r="C2133" s="47" t="s">
        <v>1542</v>
      </c>
    </row>
    <row r="2134" s="8" customFormat="1" ht="15" customHeight="1" spans="1:3">
      <c r="A2134" s="47" t="s">
        <v>2125</v>
      </c>
      <c r="B2134" s="74">
        <v>240</v>
      </c>
      <c r="C2134" s="47" t="s">
        <v>1542</v>
      </c>
    </row>
    <row r="2135" s="8" customFormat="1" ht="15" customHeight="1" spans="1:3">
      <c r="A2135" s="47" t="s">
        <v>2126</v>
      </c>
      <c r="B2135" s="74">
        <v>240</v>
      </c>
      <c r="C2135" s="47" t="s">
        <v>1542</v>
      </c>
    </row>
    <row r="2136" s="8" customFormat="1" ht="15" customHeight="1" spans="1:3">
      <c r="A2136" s="47" t="s">
        <v>2127</v>
      </c>
      <c r="B2136" s="74">
        <v>280</v>
      </c>
      <c r="C2136" s="47" t="s">
        <v>1542</v>
      </c>
    </row>
    <row r="2137" s="8" customFormat="1" ht="15" customHeight="1" spans="1:3">
      <c r="A2137" s="47" t="s">
        <v>2128</v>
      </c>
      <c r="B2137" s="74">
        <v>280</v>
      </c>
      <c r="C2137" s="47" t="s">
        <v>1542</v>
      </c>
    </row>
    <row r="2138" s="8" customFormat="1" ht="15" customHeight="1" spans="1:3">
      <c r="A2138" s="47" t="s">
        <v>2129</v>
      </c>
      <c r="B2138" s="74">
        <v>240</v>
      </c>
      <c r="C2138" s="47" t="s">
        <v>1542</v>
      </c>
    </row>
    <row r="2139" s="8" customFormat="1" ht="15" customHeight="1" spans="1:3">
      <c r="A2139" s="47" t="s">
        <v>2130</v>
      </c>
      <c r="B2139" s="74">
        <v>240</v>
      </c>
      <c r="C2139" s="47" t="s">
        <v>1542</v>
      </c>
    </row>
    <row r="2140" s="8" customFormat="1" ht="15" customHeight="1" spans="1:3">
      <c r="A2140" s="47" t="s">
        <v>2131</v>
      </c>
      <c r="B2140" s="74">
        <v>240</v>
      </c>
      <c r="C2140" s="47" t="s">
        <v>1542</v>
      </c>
    </row>
    <row r="2141" s="8" customFormat="1" ht="15" customHeight="1" spans="1:3">
      <c r="A2141" s="47" t="s">
        <v>2132</v>
      </c>
      <c r="B2141" s="74">
        <v>240</v>
      </c>
      <c r="C2141" s="47" t="s">
        <v>1542</v>
      </c>
    </row>
    <row r="2142" s="8" customFormat="1" ht="15" customHeight="1" spans="1:3">
      <c r="A2142" s="55" t="s">
        <v>2133</v>
      </c>
      <c r="B2142" s="74">
        <v>240</v>
      </c>
      <c r="C2142" s="47" t="s">
        <v>1542</v>
      </c>
    </row>
    <row r="2143" s="8" customFormat="1" ht="15" customHeight="1" spans="1:3">
      <c r="A2143" s="79" t="s">
        <v>2134</v>
      </c>
      <c r="B2143" s="74">
        <v>240</v>
      </c>
      <c r="C2143" s="47" t="s">
        <v>1542</v>
      </c>
    </row>
    <row r="2144" s="8" customFormat="1" ht="15" customHeight="1" spans="1:3">
      <c r="A2144" s="47" t="s">
        <v>2135</v>
      </c>
      <c r="B2144" s="74">
        <v>280</v>
      </c>
      <c r="C2144" s="47" t="s">
        <v>1542</v>
      </c>
    </row>
    <row r="2145" s="8" customFormat="1" ht="15" customHeight="1" spans="1:3">
      <c r="A2145" s="47" t="s">
        <v>2136</v>
      </c>
      <c r="B2145" s="74">
        <v>280</v>
      </c>
      <c r="C2145" s="47" t="s">
        <v>1542</v>
      </c>
    </row>
    <row r="2146" s="8" customFormat="1" ht="15" customHeight="1" spans="1:3">
      <c r="A2146" s="47" t="s">
        <v>2137</v>
      </c>
      <c r="B2146" s="74">
        <v>280</v>
      </c>
      <c r="C2146" s="47" t="s">
        <v>1542</v>
      </c>
    </row>
    <row r="2147" s="8" customFormat="1" ht="15" customHeight="1" spans="1:3">
      <c r="A2147" s="47" t="s">
        <v>2138</v>
      </c>
      <c r="B2147" s="74">
        <v>280</v>
      </c>
      <c r="C2147" s="47" t="s">
        <v>1542</v>
      </c>
    </row>
    <row r="2148" s="8" customFormat="1" ht="15" customHeight="1" spans="1:3">
      <c r="A2148" s="79" t="s">
        <v>2139</v>
      </c>
      <c r="B2148" s="74">
        <v>280</v>
      </c>
      <c r="C2148" s="47" t="s">
        <v>1542</v>
      </c>
    </row>
    <row r="2149" s="8" customFormat="1" ht="15" customHeight="1" spans="1:3">
      <c r="A2149" s="47" t="s">
        <v>2140</v>
      </c>
      <c r="B2149" s="74">
        <v>280</v>
      </c>
      <c r="C2149" s="47" t="s">
        <v>1542</v>
      </c>
    </row>
    <row r="2150" s="8" customFormat="1" ht="15" customHeight="1" spans="1:3">
      <c r="A2150" s="47" t="s">
        <v>2141</v>
      </c>
      <c r="B2150" s="74">
        <v>280</v>
      </c>
      <c r="C2150" s="47" t="s">
        <v>1542</v>
      </c>
    </row>
    <row r="2151" s="8" customFormat="1" ht="15" customHeight="1" spans="1:3">
      <c r="A2151" s="47" t="s">
        <v>2142</v>
      </c>
      <c r="B2151" s="74">
        <v>280</v>
      </c>
      <c r="C2151" s="47" t="s">
        <v>1542</v>
      </c>
    </row>
    <row r="2152" s="8" customFormat="1" ht="15" customHeight="1" spans="1:3">
      <c r="A2152" s="47" t="s">
        <v>2143</v>
      </c>
      <c r="B2152" s="74">
        <v>280</v>
      </c>
      <c r="C2152" s="47" t="s">
        <v>1542</v>
      </c>
    </row>
    <row r="2153" s="8" customFormat="1" ht="15" customHeight="1" spans="1:3">
      <c r="A2153" s="47" t="s">
        <v>2144</v>
      </c>
      <c r="B2153" s="74">
        <v>280</v>
      </c>
      <c r="C2153" s="47" t="s">
        <v>1542</v>
      </c>
    </row>
    <row r="2154" s="8" customFormat="1" ht="15" customHeight="1" spans="1:3">
      <c r="A2154" s="47" t="s">
        <v>2145</v>
      </c>
      <c r="B2154" s="74">
        <v>320</v>
      </c>
      <c r="C2154" s="47" t="s">
        <v>1542</v>
      </c>
    </row>
    <row r="2155" s="8" customFormat="1" ht="15" customHeight="1" spans="1:3">
      <c r="A2155" s="47" t="s">
        <v>2146</v>
      </c>
      <c r="B2155" s="74">
        <v>280</v>
      </c>
      <c r="C2155" s="47" t="s">
        <v>1542</v>
      </c>
    </row>
    <row r="2156" s="8" customFormat="1" ht="15" customHeight="1" spans="1:3">
      <c r="A2156" s="47" t="s">
        <v>2147</v>
      </c>
      <c r="B2156" s="74">
        <v>280</v>
      </c>
      <c r="C2156" s="47" t="s">
        <v>1542</v>
      </c>
    </row>
    <row r="2157" s="8" customFormat="1" ht="15" customHeight="1" spans="1:3">
      <c r="A2157" s="47" t="s">
        <v>2148</v>
      </c>
      <c r="B2157" s="74">
        <v>280</v>
      </c>
      <c r="C2157" s="47" t="s">
        <v>1542</v>
      </c>
    </row>
    <row r="2158" s="8" customFormat="1" ht="15" customHeight="1" spans="1:3">
      <c r="A2158" s="47" t="s">
        <v>2149</v>
      </c>
      <c r="B2158" s="74">
        <v>320</v>
      </c>
      <c r="C2158" s="47" t="s">
        <v>1542</v>
      </c>
    </row>
    <row r="2159" s="8" customFormat="1" ht="15" customHeight="1" spans="1:3">
      <c r="A2159" s="47" t="s">
        <v>2150</v>
      </c>
      <c r="B2159" s="74">
        <v>280</v>
      </c>
      <c r="C2159" s="47" t="s">
        <v>1542</v>
      </c>
    </row>
    <row r="2160" s="8" customFormat="1" ht="15" customHeight="1" spans="1:3">
      <c r="A2160" s="55" t="s">
        <v>2151</v>
      </c>
      <c r="B2160" s="74">
        <v>280</v>
      </c>
      <c r="C2160" s="47" t="s">
        <v>1542</v>
      </c>
    </row>
    <row r="2161" s="8" customFormat="1" ht="15" customHeight="1" spans="1:3">
      <c r="A2161" s="47" t="s">
        <v>2152</v>
      </c>
      <c r="B2161" s="74">
        <v>320</v>
      </c>
      <c r="C2161" s="47" t="s">
        <v>1542</v>
      </c>
    </row>
    <row r="2162" s="8" customFormat="1" ht="15" customHeight="1" spans="1:3">
      <c r="A2162" s="47" t="s">
        <v>2153</v>
      </c>
      <c r="B2162" s="74">
        <v>280</v>
      </c>
      <c r="C2162" s="47" t="s">
        <v>1542</v>
      </c>
    </row>
    <row r="2163" s="8" customFormat="1" ht="15" customHeight="1" spans="1:3">
      <c r="A2163" s="79" t="s">
        <v>2154</v>
      </c>
      <c r="B2163" s="74">
        <v>280</v>
      </c>
      <c r="C2163" s="47" t="s">
        <v>1542</v>
      </c>
    </row>
    <row r="2164" s="8" customFormat="1" ht="15" customHeight="1" spans="1:3">
      <c r="A2164" s="47" t="s">
        <v>2155</v>
      </c>
      <c r="B2164" s="74">
        <v>280</v>
      </c>
      <c r="C2164" s="47" t="s">
        <v>1542</v>
      </c>
    </row>
    <row r="2165" s="8" customFormat="1" ht="15" customHeight="1" spans="1:3">
      <c r="A2165" s="47" t="s">
        <v>2156</v>
      </c>
      <c r="B2165" s="74">
        <v>280</v>
      </c>
      <c r="C2165" s="47" t="s">
        <v>1542</v>
      </c>
    </row>
    <row r="2166" s="8" customFormat="1" ht="15" customHeight="1" spans="1:3">
      <c r="A2166" s="47" t="s">
        <v>2157</v>
      </c>
      <c r="B2166" s="74">
        <v>240</v>
      </c>
      <c r="C2166" s="47" t="s">
        <v>1542</v>
      </c>
    </row>
    <row r="2167" s="8" customFormat="1" ht="15" customHeight="1" spans="1:3">
      <c r="A2167" s="47" t="s">
        <v>2158</v>
      </c>
      <c r="B2167" s="74">
        <v>240</v>
      </c>
      <c r="C2167" s="47" t="s">
        <v>1542</v>
      </c>
    </row>
    <row r="2168" s="8" customFormat="1" ht="15" customHeight="1" spans="1:3">
      <c r="A2168" s="47" t="s">
        <v>2159</v>
      </c>
      <c r="B2168" s="74">
        <v>240</v>
      </c>
      <c r="C2168" s="47" t="s">
        <v>1542</v>
      </c>
    </row>
    <row r="2169" s="8" customFormat="1" ht="15" customHeight="1" spans="1:3">
      <c r="A2169" s="47" t="s">
        <v>2160</v>
      </c>
      <c r="B2169" s="74">
        <v>240</v>
      </c>
      <c r="C2169" s="47" t="s">
        <v>1542</v>
      </c>
    </row>
    <row r="2170" s="8" customFormat="1" ht="15" customHeight="1" spans="1:3">
      <c r="A2170" s="47" t="s">
        <v>2161</v>
      </c>
      <c r="B2170" s="74">
        <v>280</v>
      </c>
      <c r="C2170" s="47" t="s">
        <v>1542</v>
      </c>
    </row>
    <row r="2171" s="8" customFormat="1" ht="15" customHeight="1" spans="1:3">
      <c r="A2171" s="47" t="s">
        <v>2162</v>
      </c>
      <c r="B2171" s="74">
        <v>280</v>
      </c>
      <c r="C2171" s="47" t="s">
        <v>1542</v>
      </c>
    </row>
    <row r="2172" s="8" customFormat="1" ht="15" customHeight="1" spans="1:3">
      <c r="A2172" s="47" t="s">
        <v>1350</v>
      </c>
      <c r="B2172" s="74">
        <v>280</v>
      </c>
      <c r="C2172" s="47" t="s">
        <v>1542</v>
      </c>
    </row>
    <row r="2173" s="8" customFormat="1" ht="15" customHeight="1" spans="1:3">
      <c r="A2173" s="47" t="s">
        <v>2163</v>
      </c>
      <c r="B2173" s="74">
        <v>280</v>
      </c>
      <c r="C2173" s="47" t="s">
        <v>1542</v>
      </c>
    </row>
    <row r="2174" s="8" customFormat="1" ht="15" customHeight="1" spans="1:3">
      <c r="A2174" s="47" t="s">
        <v>2164</v>
      </c>
      <c r="B2174" s="74">
        <v>280</v>
      </c>
      <c r="C2174" s="47" t="s">
        <v>1542</v>
      </c>
    </row>
    <row r="2175" s="8" customFormat="1" ht="15" customHeight="1" spans="1:3">
      <c r="A2175" s="47" t="s">
        <v>2165</v>
      </c>
      <c r="B2175" s="74">
        <v>280</v>
      </c>
      <c r="C2175" s="47" t="s">
        <v>1542</v>
      </c>
    </row>
    <row r="2176" s="8" customFormat="1" ht="15" customHeight="1" spans="1:3">
      <c r="A2176" s="47" t="s">
        <v>2166</v>
      </c>
      <c r="B2176" s="74">
        <v>280</v>
      </c>
      <c r="C2176" s="47" t="s">
        <v>1542</v>
      </c>
    </row>
    <row r="2177" s="8" customFormat="1" ht="15" customHeight="1" spans="1:3">
      <c r="A2177" s="73" t="s">
        <v>2167</v>
      </c>
      <c r="B2177" s="74">
        <v>280</v>
      </c>
      <c r="C2177" s="47" t="s">
        <v>1542</v>
      </c>
    </row>
    <row r="2178" s="8" customFormat="1" ht="15" customHeight="1" spans="1:3">
      <c r="A2178" s="73" t="s">
        <v>2168</v>
      </c>
      <c r="B2178" s="74">
        <v>280</v>
      </c>
      <c r="C2178" s="47" t="s">
        <v>1542</v>
      </c>
    </row>
    <row r="2179" s="8" customFormat="1" ht="15" customHeight="1" spans="1:3">
      <c r="A2179" s="73" t="s">
        <v>2169</v>
      </c>
      <c r="B2179" s="74">
        <v>280</v>
      </c>
      <c r="C2179" s="47" t="s">
        <v>1542</v>
      </c>
    </row>
    <row r="2180" s="8" customFormat="1" ht="15" customHeight="1" spans="1:3">
      <c r="A2180" s="73" t="s">
        <v>2170</v>
      </c>
      <c r="B2180" s="74">
        <v>280</v>
      </c>
      <c r="C2180" s="47" t="s">
        <v>1542</v>
      </c>
    </row>
    <row r="2181" s="8" customFormat="1" ht="15" customHeight="1" spans="1:3">
      <c r="A2181" s="73" t="s">
        <v>2171</v>
      </c>
      <c r="B2181" s="74">
        <v>240</v>
      </c>
      <c r="C2181" s="47" t="s">
        <v>1542</v>
      </c>
    </row>
    <row r="2182" s="8" customFormat="1" ht="15" customHeight="1" spans="1:3">
      <c r="A2182" s="47" t="s">
        <v>2172</v>
      </c>
      <c r="B2182" s="74">
        <v>240</v>
      </c>
      <c r="C2182" s="47" t="s">
        <v>1542</v>
      </c>
    </row>
    <row r="2183" s="8" customFormat="1" ht="15" customHeight="1" spans="1:3">
      <c r="A2183" s="47" t="s">
        <v>200</v>
      </c>
      <c r="B2183" s="74">
        <v>240</v>
      </c>
      <c r="C2183" s="47" t="s">
        <v>1542</v>
      </c>
    </row>
    <row r="2184" s="8" customFormat="1" ht="15" customHeight="1" spans="1:3">
      <c r="A2184" s="47" t="s">
        <v>2173</v>
      </c>
      <c r="B2184" s="74">
        <v>240</v>
      </c>
      <c r="C2184" s="47" t="s">
        <v>1542</v>
      </c>
    </row>
    <row r="2185" s="8" customFormat="1" ht="15" customHeight="1" spans="1:3">
      <c r="A2185" s="73" t="s">
        <v>2174</v>
      </c>
      <c r="B2185" s="74">
        <v>240</v>
      </c>
      <c r="C2185" s="47" t="s">
        <v>1542</v>
      </c>
    </row>
    <row r="2186" s="8" customFormat="1" ht="15" customHeight="1" spans="1:3">
      <c r="A2186" s="73" t="s">
        <v>2175</v>
      </c>
      <c r="B2186" s="74">
        <v>240</v>
      </c>
      <c r="C2186" s="47" t="s">
        <v>1542</v>
      </c>
    </row>
    <row r="2187" s="8" customFormat="1" ht="15" customHeight="1" spans="1:3">
      <c r="A2187" s="54" t="s">
        <v>2176</v>
      </c>
      <c r="B2187" s="74">
        <v>280</v>
      </c>
      <c r="C2187" s="47" t="s">
        <v>1542</v>
      </c>
    </row>
    <row r="2188" s="8" customFormat="1" ht="15" customHeight="1" spans="1:3">
      <c r="A2188" s="55" t="s">
        <v>2177</v>
      </c>
      <c r="B2188" s="74">
        <v>280</v>
      </c>
      <c r="C2188" s="47" t="s">
        <v>1542</v>
      </c>
    </row>
    <row r="2189" s="8" customFormat="1" ht="15" customHeight="1" spans="1:3">
      <c r="A2189" s="54" t="s">
        <v>2178</v>
      </c>
      <c r="B2189" s="74">
        <v>280</v>
      </c>
      <c r="C2189" s="47" t="s">
        <v>1542</v>
      </c>
    </row>
    <row r="2190" s="8" customFormat="1" ht="15" customHeight="1" spans="1:3">
      <c r="A2190" s="47" t="s">
        <v>2179</v>
      </c>
      <c r="B2190" s="74">
        <v>280</v>
      </c>
      <c r="C2190" s="47" t="s">
        <v>1542</v>
      </c>
    </row>
    <row r="2191" s="8" customFormat="1" ht="15" customHeight="1" spans="1:3">
      <c r="A2191" s="55" t="s">
        <v>2180</v>
      </c>
      <c r="B2191" s="74">
        <v>280</v>
      </c>
      <c r="C2191" s="47" t="s">
        <v>1542</v>
      </c>
    </row>
    <row r="2192" s="8" customFormat="1" ht="15" customHeight="1" spans="1:3">
      <c r="A2192" s="55" t="s">
        <v>2181</v>
      </c>
      <c r="B2192" s="74">
        <v>280</v>
      </c>
      <c r="C2192" s="47" t="s">
        <v>1542</v>
      </c>
    </row>
    <row r="2193" s="8" customFormat="1" ht="15" customHeight="1" spans="1:3">
      <c r="A2193" s="55" t="s">
        <v>2182</v>
      </c>
      <c r="B2193" s="74">
        <v>280</v>
      </c>
      <c r="C2193" s="47" t="s">
        <v>1542</v>
      </c>
    </row>
    <row r="2194" s="8" customFormat="1" ht="15" customHeight="1" spans="1:3">
      <c r="A2194" s="55" t="s">
        <v>2183</v>
      </c>
      <c r="B2194" s="74">
        <v>280</v>
      </c>
      <c r="C2194" s="47" t="s">
        <v>1542</v>
      </c>
    </row>
    <row r="2195" s="8" customFormat="1" ht="15" customHeight="1" spans="1:3">
      <c r="A2195" s="47" t="s">
        <v>2184</v>
      </c>
      <c r="B2195" s="74">
        <v>280</v>
      </c>
      <c r="C2195" s="47" t="s">
        <v>1542</v>
      </c>
    </row>
    <row r="2196" s="8" customFormat="1" ht="15" customHeight="1" spans="1:3">
      <c r="A2196" s="55" t="s">
        <v>2185</v>
      </c>
      <c r="B2196" s="74">
        <v>280</v>
      </c>
      <c r="C2196" s="47" t="s">
        <v>1542</v>
      </c>
    </row>
    <row r="2197" s="8" customFormat="1" ht="15" customHeight="1" spans="1:3">
      <c r="A2197" s="54" t="s">
        <v>2186</v>
      </c>
      <c r="B2197" s="74">
        <v>280</v>
      </c>
      <c r="C2197" s="47" t="s">
        <v>1542</v>
      </c>
    </row>
    <row r="2198" s="8" customFormat="1" ht="15" customHeight="1" spans="1:3">
      <c r="A2198" s="55" t="s">
        <v>2187</v>
      </c>
      <c r="B2198" s="74">
        <v>240</v>
      </c>
      <c r="C2198" s="47" t="s">
        <v>1542</v>
      </c>
    </row>
    <row r="2199" s="8" customFormat="1" ht="15" customHeight="1" spans="1:3">
      <c r="A2199" s="55" t="s">
        <v>2188</v>
      </c>
      <c r="B2199" s="74">
        <v>240</v>
      </c>
      <c r="C2199" s="47" t="s">
        <v>1542</v>
      </c>
    </row>
    <row r="2200" s="8" customFormat="1" ht="15" customHeight="1" spans="1:3">
      <c r="A2200" s="55" t="s">
        <v>2189</v>
      </c>
      <c r="B2200" s="61">
        <v>240</v>
      </c>
      <c r="C2200" s="47" t="s">
        <v>1542</v>
      </c>
    </row>
    <row r="2201" s="8" customFormat="1" ht="15" customHeight="1" spans="1:3">
      <c r="A2201" s="54" t="s">
        <v>2190</v>
      </c>
      <c r="B2201" s="61">
        <v>240</v>
      </c>
      <c r="C2201" s="47" t="s">
        <v>1542</v>
      </c>
    </row>
    <row r="2202" s="8" customFormat="1" ht="15" customHeight="1" spans="1:3">
      <c r="A2202" s="55" t="s">
        <v>2191</v>
      </c>
      <c r="B2202" s="61">
        <v>240</v>
      </c>
      <c r="C2202" s="47" t="s">
        <v>1542</v>
      </c>
    </row>
    <row r="2203" s="8" customFormat="1" ht="15" customHeight="1" spans="1:3">
      <c r="A2203" s="55" t="s">
        <v>2192</v>
      </c>
      <c r="B2203" s="61">
        <v>240</v>
      </c>
      <c r="C2203" s="47" t="s">
        <v>1542</v>
      </c>
    </row>
    <row r="2204" s="8" customFormat="1" ht="15" customHeight="1" spans="1:3">
      <c r="A2204" s="55" t="s">
        <v>2193</v>
      </c>
      <c r="B2204" s="61">
        <v>240</v>
      </c>
      <c r="C2204" s="47" t="s">
        <v>1542</v>
      </c>
    </row>
    <row r="2205" s="8" customFormat="1" ht="15" customHeight="1" spans="1:3">
      <c r="A2205" s="54" t="s">
        <v>2194</v>
      </c>
      <c r="B2205" s="73">
        <v>280</v>
      </c>
      <c r="C2205" s="47" t="s">
        <v>1542</v>
      </c>
    </row>
    <row r="2206" s="8" customFormat="1" ht="15" customHeight="1" spans="1:3">
      <c r="A2206" s="55" t="s">
        <v>2195</v>
      </c>
      <c r="B2206" s="61">
        <v>280</v>
      </c>
      <c r="C2206" s="47" t="s">
        <v>1542</v>
      </c>
    </row>
    <row r="2207" s="8" customFormat="1" ht="15" customHeight="1" spans="1:3">
      <c r="A2207" s="55" t="s">
        <v>2196</v>
      </c>
      <c r="B2207" s="61">
        <v>280</v>
      </c>
      <c r="C2207" s="47" t="s">
        <v>1542</v>
      </c>
    </row>
    <row r="2208" s="8" customFormat="1" ht="15" customHeight="1" spans="1:3">
      <c r="A2208" s="55" t="s">
        <v>2197</v>
      </c>
      <c r="B2208" s="61">
        <v>240</v>
      </c>
      <c r="C2208" s="47" t="s">
        <v>1542</v>
      </c>
    </row>
    <row r="2209" s="8" customFormat="1" ht="15" customHeight="1" spans="1:3">
      <c r="A2209" s="55" t="s">
        <v>2198</v>
      </c>
      <c r="B2209" s="61">
        <v>240</v>
      </c>
      <c r="C2209" s="47" t="s">
        <v>1542</v>
      </c>
    </row>
    <row r="2210" s="8" customFormat="1" ht="15" customHeight="1" spans="1:3">
      <c r="A2210" s="54" t="s">
        <v>2199</v>
      </c>
      <c r="B2210" s="61">
        <v>280</v>
      </c>
      <c r="C2210" s="47" t="s">
        <v>1542</v>
      </c>
    </row>
    <row r="2211" s="8" customFormat="1" ht="15" customHeight="1" spans="1:3">
      <c r="A2211" s="55" t="s">
        <v>2200</v>
      </c>
      <c r="B2211" s="61">
        <v>280</v>
      </c>
      <c r="C2211" s="47" t="s">
        <v>1542</v>
      </c>
    </row>
    <row r="2212" s="8" customFormat="1" ht="15" customHeight="1" spans="1:3">
      <c r="A2212" s="55" t="s">
        <v>2201</v>
      </c>
      <c r="B2212" s="61">
        <v>280</v>
      </c>
      <c r="C2212" s="47" t="s">
        <v>1542</v>
      </c>
    </row>
    <row r="2213" s="8" customFormat="1" ht="15" customHeight="1" spans="1:3">
      <c r="A2213" s="55" t="s">
        <v>2202</v>
      </c>
      <c r="B2213" s="61">
        <v>280</v>
      </c>
      <c r="C2213" s="47" t="s">
        <v>1542</v>
      </c>
    </row>
    <row r="2214" s="8" customFormat="1" ht="15" customHeight="1" spans="1:3">
      <c r="A2214" s="55" t="s">
        <v>2203</v>
      </c>
      <c r="B2214" s="61">
        <v>280</v>
      </c>
      <c r="C2214" s="47" t="s">
        <v>1542</v>
      </c>
    </row>
    <row r="2215" s="8" customFormat="1" ht="15" customHeight="1" spans="1:3">
      <c r="A2215" s="55" t="s">
        <v>1476</v>
      </c>
      <c r="B2215" s="61">
        <v>280</v>
      </c>
      <c r="C2215" s="47" t="s">
        <v>1542</v>
      </c>
    </row>
    <row r="2216" s="8" customFormat="1" ht="15" customHeight="1" spans="1:3">
      <c r="A2216" s="55" t="s">
        <v>2204</v>
      </c>
      <c r="B2216" s="61">
        <v>280</v>
      </c>
      <c r="C2216" s="47" t="s">
        <v>1542</v>
      </c>
    </row>
    <row r="2217" s="8" customFormat="1" ht="15" customHeight="1" spans="1:3">
      <c r="A2217" s="55" t="s">
        <v>2205</v>
      </c>
      <c r="B2217" s="61">
        <v>240</v>
      </c>
      <c r="C2217" s="73" t="s">
        <v>1542</v>
      </c>
    </row>
    <row r="2218" s="8" customFormat="1" ht="15" customHeight="1" spans="1:3">
      <c r="A2218" s="55" t="s">
        <v>2206</v>
      </c>
      <c r="B2218" s="61">
        <v>280</v>
      </c>
      <c r="C2218" s="47" t="s">
        <v>1542</v>
      </c>
    </row>
    <row r="2219" s="8" customFormat="1" ht="15" customHeight="1" spans="1:3">
      <c r="A2219" s="55" t="s">
        <v>2207</v>
      </c>
      <c r="B2219" s="61">
        <v>280</v>
      </c>
      <c r="C2219" s="47" t="s">
        <v>1542</v>
      </c>
    </row>
    <row r="2220" s="8" customFormat="1" ht="15" customHeight="1" spans="1:3">
      <c r="A2220" s="54" t="s">
        <v>2208</v>
      </c>
      <c r="B2220" s="61">
        <v>280</v>
      </c>
      <c r="C2220" s="47" t="s">
        <v>1542</v>
      </c>
    </row>
    <row r="2221" s="8" customFormat="1" ht="15" customHeight="1" spans="1:3">
      <c r="A2221" s="55" t="s">
        <v>2209</v>
      </c>
      <c r="B2221" s="61">
        <v>280</v>
      </c>
      <c r="C2221" s="47" t="s">
        <v>1542</v>
      </c>
    </row>
    <row r="2222" s="8" customFormat="1" ht="15" customHeight="1" spans="1:3">
      <c r="A2222" s="55" t="s">
        <v>2210</v>
      </c>
      <c r="B2222" s="61">
        <v>280</v>
      </c>
      <c r="C2222" s="47" t="s">
        <v>1542</v>
      </c>
    </row>
    <row r="2223" s="8" customFormat="1" ht="15" customHeight="1" spans="1:3">
      <c r="A2223" s="55" t="s">
        <v>2211</v>
      </c>
      <c r="B2223" s="61">
        <v>280</v>
      </c>
      <c r="C2223" s="47" t="s">
        <v>1542</v>
      </c>
    </row>
    <row r="2224" s="8" customFormat="1" ht="15" customHeight="1" spans="1:3">
      <c r="A2224" s="55" t="s">
        <v>2212</v>
      </c>
      <c r="B2224" s="61">
        <v>240</v>
      </c>
      <c r="C2224" s="47" t="s">
        <v>1542</v>
      </c>
    </row>
    <row r="2225" s="8" customFormat="1" ht="15" customHeight="1" spans="1:3">
      <c r="A2225" s="55" t="s">
        <v>2213</v>
      </c>
      <c r="B2225" s="61">
        <v>240</v>
      </c>
      <c r="C2225" s="47" t="s">
        <v>1542</v>
      </c>
    </row>
    <row r="2226" s="8" customFormat="1" ht="15" customHeight="1" spans="1:3">
      <c r="A2226" s="55" t="s">
        <v>2214</v>
      </c>
      <c r="B2226" s="61">
        <v>240</v>
      </c>
      <c r="C2226" s="47" t="s">
        <v>1542</v>
      </c>
    </row>
    <row r="2227" s="8" customFormat="1" ht="15" customHeight="1" spans="1:3">
      <c r="A2227" s="55" t="s">
        <v>2215</v>
      </c>
      <c r="B2227" s="61">
        <v>240</v>
      </c>
      <c r="C2227" s="47" t="s">
        <v>1542</v>
      </c>
    </row>
    <row r="2228" s="8" customFormat="1" ht="15" customHeight="1" spans="1:3">
      <c r="A2228" s="54" t="s">
        <v>2216</v>
      </c>
      <c r="B2228" s="61">
        <v>240</v>
      </c>
      <c r="C2228" s="47" t="s">
        <v>1542</v>
      </c>
    </row>
    <row r="2229" s="8" customFormat="1" ht="15" customHeight="1" spans="1:3">
      <c r="A2229" s="55" t="s">
        <v>2217</v>
      </c>
      <c r="B2229" s="61">
        <v>240</v>
      </c>
      <c r="C2229" s="47" t="s">
        <v>1542</v>
      </c>
    </row>
    <row r="2230" s="8" customFormat="1" ht="15" customHeight="1" spans="1:3">
      <c r="A2230" s="55" t="s">
        <v>2218</v>
      </c>
      <c r="B2230" s="61">
        <v>280</v>
      </c>
      <c r="C2230" s="47" t="s">
        <v>1542</v>
      </c>
    </row>
    <row r="2231" s="8" customFormat="1" ht="15" customHeight="1" spans="1:3">
      <c r="A2231" s="55" t="s">
        <v>2219</v>
      </c>
      <c r="B2231" s="61">
        <v>280</v>
      </c>
      <c r="C2231" s="47" t="s">
        <v>1542</v>
      </c>
    </row>
    <row r="2232" s="8" customFormat="1" ht="15" customHeight="1" spans="1:3">
      <c r="A2232" s="55" t="s">
        <v>2220</v>
      </c>
      <c r="B2232" s="61">
        <v>280</v>
      </c>
      <c r="C2232" s="47" t="s">
        <v>1542</v>
      </c>
    </row>
    <row r="2233" s="8" customFormat="1" ht="15" customHeight="1" spans="1:3">
      <c r="A2233" s="55" t="s">
        <v>2221</v>
      </c>
      <c r="B2233" s="61">
        <v>280</v>
      </c>
      <c r="C2233" s="47" t="s">
        <v>1542</v>
      </c>
    </row>
    <row r="2234" s="8" customFormat="1" ht="15" customHeight="1" spans="1:3">
      <c r="A2234" s="54" t="s">
        <v>2222</v>
      </c>
      <c r="B2234" s="61">
        <v>240</v>
      </c>
      <c r="C2234" s="47" t="s">
        <v>1542</v>
      </c>
    </row>
    <row r="2235" s="8" customFormat="1" ht="15" customHeight="1" spans="1:3">
      <c r="A2235" s="55" t="s">
        <v>2223</v>
      </c>
      <c r="B2235" s="61">
        <v>240</v>
      </c>
      <c r="C2235" s="47" t="s">
        <v>1542</v>
      </c>
    </row>
    <row r="2236" s="16" customFormat="1" ht="15" customHeight="1" spans="1:3">
      <c r="A2236" s="73" t="s">
        <v>2224</v>
      </c>
      <c r="B2236" s="61">
        <v>240</v>
      </c>
      <c r="C2236" s="81" t="s">
        <v>2225</v>
      </c>
    </row>
    <row r="2237" s="8" customFormat="1" ht="15" customHeight="1" spans="1:3">
      <c r="A2237" s="54" t="s">
        <v>2226</v>
      </c>
      <c r="B2237" s="61">
        <v>280</v>
      </c>
      <c r="C2237" s="47" t="s">
        <v>1542</v>
      </c>
    </row>
    <row r="2238" s="8" customFormat="1" ht="15" customHeight="1" spans="1:3">
      <c r="A2238" s="55" t="s">
        <v>2227</v>
      </c>
      <c r="B2238" s="61">
        <v>280</v>
      </c>
      <c r="C2238" s="47" t="s">
        <v>1542</v>
      </c>
    </row>
    <row r="2239" s="8" customFormat="1" ht="15" customHeight="1" spans="1:3">
      <c r="A2239" s="55" t="s">
        <v>2228</v>
      </c>
      <c r="B2239" s="61">
        <v>280</v>
      </c>
      <c r="C2239" s="47" t="s">
        <v>1542</v>
      </c>
    </row>
    <row r="2240" s="8" customFormat="1" ht="15" customHeight="1" spans="1:3">
      <c r="A2240" s="79" t="s">
        <v>2229</v>
      </c>
      <c r="B2240" s="61">
        <v>280</v>
      </c>
      <c r="C2240" s="47" t="s">
        <v>1542</v>
      </c>
    </row>
    <row r="2241" s="8" customFormat="1" ht="15" customHeight="1" spans="1:3">
      <c r="A2241" s="40" t="s">
        <v>2230</v>
      </c>
      <c r="B2241" s="46">
        <v>320</v>
      </c>
      <c r="C2241" s="47" t="s">
        <v>1542</v>
      </c>
    </row>
    <row r="2242" s="8" customFormat="1" ht="15" customHeight="1" spans="1:3">
      <c r="A2242" s="40" t="s">
        <v>2231</v>
      </c>
      <c r="B2242" s="46">
        <v>280</v>
      </c>
      <c r="C2242" s="47" t="s">
        <v>1542</v>
      </c>
    </row>
    <row r="2243" s="8" customFormat="1" ht="15" customHeight="1" spans="1:3">
      <c r="A2243" s="40" t="s">
        <v>2232</v>
      </c>
      <c r="B2243" s="46">
        <v>240</v>
      </c>
      <c r="C2243" s="47" t="s">
        <v>1542</v>
      </c>
    </row>
    <row r="2244" s="8" customFormat="1" ht="15" customHeight="1" spans="1:3">
      <c r="A2244" s="40" t="s">
        <v>2233</v>
      </c>
      <c r="B2244" s="46">
        <v>240</v>
      </c>
      <c r="C2244" s="47" t="s">
        <v>1542</v>
      </c>
    </row>
    <row r="2245" s="8" customFormat="1" ht="15" customHeight="1" spans="1:3">
      <c r="A2245" s="40" t="s">
        <v>2234</v>
      </c>
      <c r="B2245" s="46">
        <v>240</v>
      </c>
      <c r="C2245" s="47" t="s">
        <v>1542</v>
      </c>
    </row>
    <row r="2246" s="8" customFormat="1" ht="15" customHeight="1" spans="1:3">
      <c r="A2246" s="40" t="s">
        <v>2235</v>
      </c>
      <c r="B2246" s="46">
        <v>240</v>
      </c>
      <c r="C2246" s="47" t="s">
        <v>1542</v>
      </c>
    </row>
    <row r="2247" s="8" customFormat="1" ht="15" customHeight="1" spans="1:3">
      <c r="A2247" s="40" t="s">
        <v>2236</v>
      </c>
      <c r="B2247" s="46">
        <v>280</v>
      </c>
      <c r="C2247" s="47" t="s">
        <v>1542</v>
      </c>
    </row>
    <row r="2248" s="8" customFormat="1" ht="15" customHeight="1" spans="1:3">
      <c r="A2248" s="40" t="s">
        <v>2237</v>
      </c>
      <c r="B2248" s="46">
        <v>320</v>
      </c>
      <c r="C2248" s="47" t="s">
        <v>1542</v>
      </c>
    </row>
    <row r="2249" s="8" customFormat="1" ht="15" customHeight="1" spans="1:3">
      <c r="A2249" s="40" t="s">
        <v>2238</v>
      </c>
      <c r="B2249" s="46">
        <v>280</v>
      </c>
      <c r="C2249" s="47" t="s">
        <v>1542</v>
      </c>
    </row>
    <row r="2250" s="8" customFormat="1" ht="15" customHeight="1" spans="1:3">
      <c r="A2250" s="40" t="s">
        <v>2239</v>
      </c>
      <c r="B2250" s="46">
        <v>280</v>
      </c>
      <c r="C2250" s="47" t="s">
        <v>1542</v>
      </c>
    </row>
    <row r="2251" s="8" customFormat="1" ht="15" customHeight="1" spans="1:3">
      <c r="A2251" s="40" t="s">
        <v>2240</v>
      </c>
      <c r="B2251" s="46">
        <v>280</v>
      </c>
      <c r="C2251" s="47" t="s">
        <v>1542</v>
      </c>
    </row>
    <row r="2252" s="8" customFormat="1" ht="15" customHeight="1" spans="1:3">
      <c r="A2252" s="40" t="s">
        <v>2241</v>
      </c>
      <c r="B2252" s="46">
        <v>280</v>
      </c>
      <c r="C2252" s="47" t="s">
        <v>1542</v>
      </c>
    </row>
    <row r="2253" s="8" customFormat="1" ht="15" customHeight="1" spans="1:3">
      <c r="A2253" s="40" t="s">
        <v>2242</v>
      </c>
      <c r="B2253" s="46">
        <v>280</v>
      </c>
      <c r="C2253" s="47" t="s">
        <v>1542</v>
      </c>
    </row>
    <row r="2254" s="8" customFormat="1" ht="15" customHeight="1" spans="1:3">
      <c r="A2254" s="40" t="s">
        <v>2243</v>
      </c>
      <c r="B2254" s="46">
        <v>280</v>
      </c>
      <c r="C2254" s="47" t="s">
        <v>1542</v>
      </c>
    </row>
    <row r="2255" s="8" customFormat="1" ht="15" customHeight="1" spans="1:3">
      <c r="A2255" s="40" t="s">
        <v>2244</v>
      </c>
      <c r="B2255" s="46">
        <v>280</v>
      </c>
      <c r="C2255" s="47" t="s">
        <v>1542</v>
      </c>
    </row>
    <row r="2256" s="8" customFormat="1" ht="15" customHeight="1" spans="1:3">
      <c r="A2256" s="40" t="s">
        <v>2245</v>
      </c>
      <c r="B2256" s="46">
        <v>280</v>
      </c>
      <c r="C2256" s="47" t="s">
        <v>1542</v>
      </c>
    </row>
    <row r="2257" s="8" customFormat="1" ht="15" customHeight="1" spans="1:3">
      <c r="A2257" s="40" t="s">
        <v>2246</v>
      </c>
      <c r="B2257" s="46">
        <v>280</v>
      </c>
      <c r="C2257" s="47" t="s">
        <v>1542</v>
      </c>
    </row>
    <row r="2258" s="8" customFormat="1" ht="15" customHeight="1" spans="1:3">
      <c r="A2258" s="40" t="s">
        <v>2247</v>
      </c>
      <c r="B2258" s="46">
        <v>280</v>
      </c>
      <c r="C2258" s="47" t="s">
        <v>1542</v>
      </c>
    </row>
    <row r="2259" s="2" customFormat="1" ht="15" customHeight="1" spans="1:3">
      <c r="A2259" s="47" t="s">
        <v>2248</v>
      </c>
      <c r="B2259" s="48">
        <v>280</v>
      </c>
      <c r="C2259" s="47" t="s">
        <v>1542</v>
      </c>
    </row>
    <row r="2260" s="2" customFormat="1" ht="15" customHeight="1" spans="1:3">
      <c r="A2260" s="47" t="s">
        <v>2249</v>
      </c>
      <c r="B2260" s="48">
        <v>280</v>
      </c>
      <c r="C2260" s="47" t="s">
        <v>1542</v>
      </c>
    </row>
    <row r="2261" s="2" customFormat="1" ht="15" customHeight="1" spans="1:3">
      <c r="A2261" s="47" t="s">
        <v>2250</v>
      </c>
      <c r="B2261" s="48">
        <v>280</v>
      </c>
      <c r="C2261" s="47" t="s">
        <v>1542</v>
      </c>
    </row>
    <row r="2262" s="2" customFormat="1" ht="15" customHeight="1" spans="1:3">
      <c r="A2262" s="49" t="s">
        <v>2251</v>
      </c>
      <c r="B2262" s="48">
        <v>280</v>
      </c>
      <c r="C2262" s="47" t="s">
        <v>1542</v>
      </c>
    </row>
    <row r="2263" s="2" customFormat="1" ht="15" customHeight="1" spans="1:3">
      <c r="A2263" s="47" t="s">
        <v>2252</v>
      </c>
      <c r="B2263" s="48">
        <v>280</v>
      </c>
      <c r="C2263" s="47" t="s">
        <v>1542</v>
      </c>
    </row>
    <row r="2264" s="2" customFormat="1" ht="15" customHeight="1" spans="1:3">
      <c r="A2264" s="47" t="s">
        <v>2253</v>
      </c>
      <c r="B2264" s="48">
        <v>280</v>
      </c>
      <c r="C2264" s="47" t="s">
        <v>1542</v>
      </c>
    </row>
    <row r="2265" s="2" customFormat="1" ht="15" customHeight="1" spans="1:3">
      <c r="A2265" s="73" t="s">
        <v>2254</v>
      </c>
      <c r="B2265" s="73">
        <v>280</v>
      </c>
      <c r="C2265" s="47" t="s">
        <v>1542</v>
      </c>
    </row>
    <row r="2266" s="2" customFormat="1" ht="15" customHeight="1" spans="1:3">
      <c r="A2266" s="73" t="s">
        <v>2255</v>
      </c>
      <c r="B2266" s="73">
        <v>280</v>
      </c>
      <c r="C2266" s="47" t="s">
        <v>1542</v>
      </c>
    </row>
    <row r="2267" s="8" customFormat="1" ht="15" customHeight="1" spans="1:3">
      <c r="A2267" s="47" t="s">
        <v>2256</v>
      </c>
      <c r="B2267" s="73">
        <v>240</v>
      </c>
      <c r="C2267" s="47" t="s">
        <v>1542</v>
      </c>
    </row>
    <row r="2268" s="8" customFormat="1" ht="15" customHeight="1" spans="1:3">
      <c r="A2268" s="47" t="s">
        <v>2257</v>
      </c>
      <c r="B2268" s="73">
        <v>240</v>
      </c>
      <c r="C2268" s="47" t="s">
        <v>1542</v>
      </c>
    </row>
    <row r="2269" s="8" customFormat="1" ht="15" customHeight="1" spans="1:3">
      <c r="A2269" s="47" t="s">
        <v>2258</v>
      </c>
      <c r="B2269" s="73">
        <v>240</v>
      </c>
      <c r="C2269" s="47" t="s">
        <v>1542</v>
      </c>
    </row>
    <row r="2270" s="2" customFormat="1" ht="15" customHeight="1" spans="1:3">
      <c r="A2270" s="49" t="s">
        <v>2259</v>
      </c>
      <c r="B2270" s="48">
        <v>280</v>
      </c>
      <c r="C2270" s="47" t="s">
        <v>1542</v>
      </c>
    </row>
    <row r="2271" s="2" customFormat="1" ht="15" customHeight="1" spans="1:3">
      <c r="A2271" s="47" t="s">
        <v>2260</v>
      </c>
      <c r="B2271" s="48">
        <v>280</v>
      </c>
      <c r="C2271" s="47" t="s">
        <v>1542</v>
      </c>
    </row>
    <row r="2272" s="2" customFormat="1" ht="15" customHeight="1" spans="1:3">
      <c r="A2272" s="47" t="s">
        <v>2261</v>
      </c>
      <c r="B2272" s="48">
        <v>240</v>
      </c>
      <c r="C2272" s="47" t="s">
        <v>1542</v>
      </c>
    </row>
    <row r="2273" s="2" customFormat="1" ht="15" customHeight="1" spans="1:3">
      <c r="A2273" s="73" t="s">
        <v>2262</v>
      </c>
      <c r="B2273" s="48">
        <v>240</v>
      </c>
      <c r="C2273" s="47" t="s">
        <v>1542</v>
      </c>
    </row>
    <row r="2274" s="2" customFormat="1" ht="15" customHeight="1" spans="1:3">
      <c r="A2274" s="73" t="s">
        <v>2263</v>
      </c>
      <c r="B2274" s="48">
        <v>240</v>
      </c>
      <c r="C2274" s="47" t="s">
        <v>1542</v>
      </c>
    </row>
    <row r="2275" s="8" customFormat="1" ht="15" customHeight="1" spans="1:3">
      <c r="A2275" s="47" t="s">
        <v>2264</v>
      </c>
      <c r="B2275" s="48">
        <v>240</v>
      </c>
      <c r="C2275" s="47" t="s">
        <v>1542</v>
      </c>
    </row>
    <row r="2276" s="8" customFormat="1" ht="15" customHeight="1" spans="1:3">
      <c r="A2276" s="47" t="s">
        <v>2265</v>
      </c>
      <c r="B2276" s="48">
        <v>240</v>
      </c>
      <c r="C2276" s="47" t="s">
        <v>1542</v>
      </c>
    </row>
    <row r="2277" s="8" customFormat="1" ht="15" customHeight="1" spans="1:3">
      <c r="A2277" s="47" t="s">
        <v>2266</v>
      </c>
      <c r="B2277" s="48">
        <v>240</v>
      </c>
      <c r="C2277" s="47" t="s">
        <v>1542</v>
      </c>
    </row>
    <row r="2278" s="2" customFormat="1" ht="15" customHeight="1" spans="1:3">
      <c r="A2278" s="73" t="s">
        <v>2267</v>
      </c>
      <c r="B2278" s="73">
        <v>280</v>
      </c>
      <c r="C2278" s="47" t="s">
        <v>1542</v>
      </c>
    </row>
    <row r="2279" s="2" customFormat="1" ht="15" customHeight="1" spans="1:3">
      <c r="A2279" s="73" t="s">
        <v>2268</v>
      </c>
      <c r="B2279" s="73">
        <v>280</v>
      </c>
      <c r="C2279" s="47" t="s">
        <v>1542</v>
      </c>
    </row>
    <row r="2280" s="2" customFormat="1" ht="15" customHeight="1" spans="1:3">
      <c r="A2280" s="73" t="s">
        <v>2269</v>
      </c>
      <c r="B2280" s="73">
        <v>280</v>
      </c>
      <c r="C2280" s="47" t="s">
        <v>1542</v>
      </c>
    </row>
    <row r="2281" s="2" customFormat="1" ht="15" customHeight="1" spans="1:3">
      <c r="A2281" s="73" t="s">
        <v>2270</v>
      </c>
      <c r="B2281" s="73">
        <v>280</v>
      </c>
      <c r="C2281" s="47" t="s">
        <v>1542</v>
      </c>
    </row>
    <row r="2282" s="8" customFormat="1" ht="15" customHeight="1" spans="1:3">
      <c r="A2282" s="47" t="s">
        <v>2271</v>
      </c>
      <c r="B2282" s="74">
        <v>280</v>
      </c>
      <c r="C2282" s="73" t="s">
        <v>1542</v>
      </c>
    </row>
    <row r="2283" s="8" customFormat="1" ht="15" customHeight="1" spans="1:3">
      <c r="A2283" s="47" t="s">
        <v>2272</v>
      </c>
      <c r="B2283" s="74">
        <v>280</v>
      </c>
      <c r="C2283" s="47" t="s">
        <v>1542</v>
      </c>
    </row>
    <row r="2284" s="2" customFormat="1" ht="15" customHeight="1" spans="1:3">
      <c r="A2284" s="49" t="s">
        <v>2273</v>
      </c>
      <c r="B2284" s="74">
        <v>280</v>
      </c>
      <c r="C2284" s="47" t="s">
        <v>1542</v>
      </c>
    </row>
    <row r="2285" s="2" customFormat="1" ht="15" customHeight="1" spans="1:3">
      <c r="A2285" s="47" t="s">
        <v>2274</v>
      </c>
      <c r="B2285" s="74">
        <v>280</v>
      </c>
      <c r="C2285" s="47" t="s">
        <v>1542</v>
      </c>
    </row>
    <row r="2286" s="2" customFormat="1" ht="15" customHeight="1" spans="1:3">
      <c r="A2286" s="47" t="s">
        <v>2275</v>
      </c>
      <c r="B2286" s="48">
        <v>280</v>
      </c>
      <c r="C2286" s="47" t="s">
        <v>1542</v>
      </c>
    </row>
    <row r="2287" s="2" customFormat="1" ht="15" customHeight="1" spans="1:3">
      <c r="A2287" s="73" t="s">
        <v>2276</v>
      </c>
      <c r="B2287" s="48">
        <v>280</v>
      </c>
      <c r="C2287" s="47" t="s">
        <v>1542</v>
      </c>
    </row>
    <row r="2288" s="2" customFormat="1" ht="15" customHeight="1" spans="1:3">
      <c r="A2288" s="73" t="s">
        <v>2277</v>
      </c>
      <c r="B2288" s="48">
        <v>280</v>
      </c>
      <c r="C2288" s="47" t="s">
        <v>1542</v>
      </c>
    </row>
    <row r="2289" s="8" customFormat="1" ht="15" customHeight="1" spans="1:3">
      <c r="A2289" s="54" t="s">
        <v>2278</v>
      </c>
      <c r="B2289" s="74">
        <v>280</v>
      </c>
      <c r="C2289" s="47" t="s">
        <v>1542</v>
      </c>
    </row>
    <row r="2290" s="8" customFormat="1" ht="15" customHeight="1" spans="1:3">
      <c r="A2290" s="47" t="s">
        <v>2279</v>
      </c>
      <c r="B2290" s="74">
        <v>280</v>
      </c>
      <c r="C2290" s="47" t="s">
        <v>1542</v>
      </c>
    </row>
    <row r="2291" s="8" customFormat="1" ht="15" customHeight="1" spans="1:3">
      <c r="A2291" s="47" t="s">
        <v>2280</v>
      </c>
      <c r="B2291" s="74">
        <v>280</v>
      </c>
      <c r="C2291" s="47" t="s">
        <v>1542</v>
      </c>
    </row>
    <row r="2292" s="2" customFormat="1" ht="15" customHeight="1" spans="1:3">
      <c r="A2292" s="49" t="s">
        <v>2281</v>
      </c>
      <c r="B2292" s="74">
        <v>280</v>
      </c>
      <c r="C2292" s="47" t="s">
        <v>1542</v>
      </c>
    </row>
    <row r="2293" s="2" customFormat="1" ht="15" customHeight="1" spans="1:3">
      <c r="A2293" s="47" t="s">
        <v>2282</v>
      </c>
      <c r="B2293" s="74">
        <v>280</v>
      </c>
      <c r="C2293" s="47" t="s">
        <v>1542</v>
      </c>
    </row>
    <row r="2294" s="8" customFormat="1" ht="15" customHeight="1" spans="1:3">
      <c r="A2294" s="47" t="s">
        <v>2283</v>
      </c>
      <c r="B2294" s="74">
        <v>280</v>
      </c>
      <c r="C2294" s="47" t="s">
        <v>1542</v>
      </c>
    </row>
    <row r="2295" s="2" customFormat="1" ht="15" customHeight="1" spans="1:3">
      <c r="A2295" s="73" t="s">
        <v>2284</v>
      </c>
      <c r="B2295" s="74">
        <v>280</v>
      </c>
      <c r="C2295" s="47" t="s">
        <v>1542</v>
      </c>
    </row>
    <row r="2296" s="2" customFormat="1" ht="15" customHeight="1" spans="1:3">
      <c r="A2296" s="73" t="s">
        <v>2285</v>
      </c>
      <c r="B2296" s="74">
        <v>280</v>
      </c>
      <c r="C2296" s="47" t="s">
        <v>1542</v>
      </c>
    </row>
    <row r="2297" s="8" customFormat="1" ht="15" customHeight="1" spans="1:3">
      <c r="A2297" s="47" t="s">
        <v>2286</v>
      </c>
      <c r="B2297" s="74">
        <v>280</v>
      </c>
      <c r="C2297" s="47" t="s">
        <v>1542</v>
      </c>
    </row>
    <row r="2298" s="2" customFormat="1" ht="15" customHeight="1" spans="1:3">
      <c r="A2298" s="73" t="s">
        <v>2287</v>
      </c>
      <c r="B2298" s="73">
        <v>280</v>
      </c>
      <c r="C2298" s="47" t="s">
        <v>1542</v>
      </c>
    </row>
    <row r="2299" s="1" customFormat="1" ht="15" customHeight="1" spans="1:3">
      <c r="A2299" s="73" t="s">
        <v>2288</v>
      </c>
      <c r="B2299" s="73">
        <v>280</v>
      </c>
      <c r="C2299" s="47" t="s">
        <v>1542</v>
      </c>
    </row>
    <row r="2300" s="1" customFormat="1" ht="15" customHeight="1" spans="1:3">
      <c r="A2300" s="73" t="s">
        <v>2289</v>
      </c>
      <c r="B2300" s="73">
        <v>320</v>
      </c>
      <c r="C2300" s="47" t="s">
        <v>1542</v>
      </c>
    </row>
    <row r="2301" s="1" customFormat="1" ht="15" customHeight="1" spans="1:3">
      <c r="A2301" s="73" t="s">
        <v>2290</v>
      </c>
      <c r="B2301" s="74">
        <v>240</v>
      </c>
      <c r="C2301" s="47" t="s">
        <v>1542</v>
      </c>
    </row>
    <row r="2302" s="1" customFormat="1" ht="15" customHeight="1" spans="1:3">
      <c r="A2302" s="73" t="s">
        <v>2291</v>
      </c>
      <c r="B2302" s="74">
        <v>240</v>
      </c>
      <c r="C2302" s="47" t="s">
        <v>1542</v>
      </c>
    </row>
    <row r="2303" s="1" customFormat="1" ht="15" customHeight="1" spans="1:3">
      <c r="A2303" s="73" t="s">
        <v>2292</v>
      </c>
      <c r="B2303" s="74">
        <v>240</v>
      </c>
      <c r="C2303" s="47" t="s">
        <v>1542</v>
      </c>
    </row>
    <row r="2304" s="8" customFormat="1" ht="15" customHeight="1" spans="1:3">
      <c r="A2304" s="47" t="s">
        <v>2293</v>
      </c>
      <c r="B2304" s="74">
        <v>320</v>
      </c>
      <c r="C2304" s="47" t="s">
        <v>1542</v>
      </c>
    </row>
    <row r="2305" s="8" customFormat="1" ht="15" customHeight="1" spans="1:3">
      <c r="A2305" s="47" t="s">
        <v>2294</v>
      </c>
      <c r="B2305" s="74">
        <v>280</v>
      </c>
      <c r="C2305" s="47" t="s">
        <v>1542</v>
      </c>
    </row>
    <row r="2306" s="8" customFormat="1" ht="15" customHeight="1" spans="1:3">
      <c r="A2306" s="47" t="s">
        <v>2295</v>
      </c>
      <c r="B2306" s="74">
        <v>240</v>
      </c>
      <c r="C2306" s="47" t="s">
        <v>1542</v>
      </c>
    </row>
    <row r="2307" s="2" customFormat="1" ht="15" customHeight="1" spans="1:3">
      <c r="A2307" s="49" t="s">
        <v>2296</v>
      </c>
      <c r="B2307" s="74">
        <v>240</v>
      </c>
      <c r="C2307" s="47" t="s">
        <v>1542</v>
      </c>
    </row>
    <row r="2308" s="2" customFormat="1" ht="15" customHeight="1" spans="1:3">
      <c r="A2308" s="47" t="s">
        <v>2297</v>
      </c>
      <c r="B2308" s="74">
        <v>240</v>
      </c>
      <c r="C2308" s="47" t="s">
        <v>1542</v>
      </c>
    </row>
    <row r="2309" s="2" customFormat="1" ht="15" customHeight="1" spans="1:3">
      <c r="A2309" s="47" t="s">
        <v>2298</v>
      </c>
      <c r="B2309" s="74">
        <v>240</v>
      </c>
      <c r="C2309" s="47" t="s">
        <v>1542</v>
      </c>
    </row>
    <row r="2310" s="2" customFormat="1" ht="15" customHeight="1" spans="1:3">
      <c r="A2310" s="47" t="s">
        <v>2299</v>
      </c>
      <c r="B2310" s="74">
        <v>240</v>
      </c>
      <c r="C2310" s="47" t="s">
        <v>1542</v>
      </c>
    </row>
    <row r="2311" s="2" customFormat="1" ht="15" customHeight="1" spans="1:3">
      <c r="A2311" s="47" t="s">
        <v>2300</v>
      </c>
      <c r="B2311" s="74">
        <v>240</v>
      </c>
      <c r="C2311" s="47" t="s">
        <v>1542</v>
      </c>
    </row>
    <row r="2312" s="2" customFormat="1" ht="15" customHeight="1" spans="1:3">
      <c r="A2312" s="47" t="s">
        <v>2301</v>
      </c>
      <c r="B2312" s="74">
        <v>240</v>
      </c>
      <c r="C2312" s="47" t="s">
        <v>1542</v>
      </c>
    </row>
    <row r="2313" s="2" customFormat="1" ht="15" customHeight="1" spans="1:3">
      <c r="A2313" s="47" t="s">
        <v>2302</v>
      </c>
      <c r="B2313" s="74">
        <v>240</v>
      </c>
      <c r="C2313" s="47" t="s">
        <v>1542</v>
      </c>
    </row>
    <row r="2314" s="2" customFormat="1" ht="15" customHeight="1" spans="1:3">
      <c r="A2314" s="47" t="s">
        <v>2303</v>
      </c>
      <c r="B2314" s="74">
        <v>240</v>
      </c>
      <c r="C2314" s="47" t="s">
        <v>1542</v>
      </c>
    </row>
    <row r="2315" s="2" customFormat="1" ht="15" customHeight="1" spans="1:3">
      <c r="A2315" s="47" t="s">
        <v>2304</v>
      </c>
      <c r="B2315" s="74">
        <v>240</v>
      </c>
      <c r="C2315" s="47" t="s">
        <v>1542</v>
      </c>
    </row>
    <row r="2316" s="2" customFormat="1" ht="15" customHeight="1" spans="1:3">
      <c r="A2316" s="47" t="s">
        <v>2305</v>
      </c>
      <c r="B2316" s="74">
        <v>240</v>
      </c>
      <c r="C2316" s="47" t="s">
        <v>1542</v>
      </c>
    </row>
    <row r="2317" s="2" customFormat="1" ht="15" customHeight="1" spans="1:3">
      <c r="A2317" s="47" t="s">
        <v>2306</v>
      </c>
      <c r="B2317" s="74">
        <v>320</v>
      </c>
      <c r="C2317" s="47" t="s">
        <v>1542</v>
      </c>
    </row>
    <row r="2318" s="2" customFormat="1" ht="15" customHeight="1" spans="1:3">
      <c r="A2318" s="47" t="s">
        <v>2307</v>
      </c>
      <c r="B2318" s="74">
        <v>280</v>
      </c>
      <c r="C2318" s="47" t="s">
        <v>1542</v>
      </c>
    </row>
    <row r="2319" s="2" customFormat="1" ht="15" customHeight="1" spans="1:3">
      <c r="A2319" s="47" t="s">
        <v>2308</v>
      </c>
      <c r="B2319" s="74">
        <v>280</v>
      </c>
      <c r="C2319" s="47" t="s">
        <v>1542</v>
      </c>
    </row>
    <row r="2320" s="16" customFormat="1" ht="13.5" spans="1:3">
      <c r="A2320" s="73" t="s">
        <v>2309</v>
      </c>
      <c r="B2320" s="73">
        <v>280</v>
      </c>
      <c r="C2320" s="73" t="s">
        <v>1542</v>
      </c>
    </row>
    <row r="2321" s="16" customFormat="1" ht="13.5" spans="1:3">
      <c r="A2321" s="73" t="s">
        <v>2310</v>
      </c>
      <c r="B2321" s="73">
        <v>280</v>
      </c>
      <c r="C2321" s="73" t="s">
        <v>1542</v>
      </c>
    </row>
    <row r="2322" s="16" customFormat="1" ht="13.5" spans="1:3">
      <c r="A2322" s="73" t="s">
        <v>2311</v>
      </c>
      <c r="B2322" s="74">
        <v>320</v>
      </c>
      <c r="C2322" s="73" t="s">
        <v>1542</v>
      </c>
    </row>
    <row r="2323" s="16" customFormat="1" ht="13.5" spans="1:3">
      <c r="A2323" s="73" t="s">
        <v>2312</v>
      </c>
      <c r="B2323" s="74">
        <v>240</v>
      </c>
      <c r="C2323" s="73" t="s">
        <v>1542</v>
      </c>
    </row>
    <row r="2324" s="16" customFormat="1" ht="13.5" spans="1:3">
      <c r="A2324" s="73" t="s">
        <v>2313</v>
      </c>
      <c r="B2324" s="73">
        <v>240</v>
      </c>
      <c r="C2324" s="73" t="s">
        <v>1542</v>
      </c>
    </row>
    <row r="2325" s="16" customFormat="1" ht="13.5" spans="1:3">
      <c r="A2325" s="73" t="s">
        <v>2314</v>
      </c>
      <c r="B2325" s="73">
        <v>240</v>
      </c>
      <c r="C2325" s="73" t="s">
        <v>1542</v>
      </c>
    </row>
    <row r="2326" s="16" customFormat="1" ht="13.5" spans="1:3">
      <c r="A2326" s="73" t="s">
        <v>2315</v>
      </c>
      <c r="B2326" s="73">
        <v>240</v>
      </c>
      <c r="C2326" s="73" t="s">
        <v>1542</v>
      </c>
    </row>
    <row r="2327" s="16" customFormat="1" ht="13.5" spans="1:3">
      <c r="A2327" s="73" t="s">
        <v>2316</v>
      </c>
      <c r="B2327" s="61">
        <v>240</v>
      </c>
      <c r="C2327" s="47" t="s">
        <v>1542</v>
      </c>
    </row>
    <row r="2328" s="16" customFormat="1" ht="13.5" spans="1:3">
      <c r="A2328" s="73" t="s">
        <v>2317</v>
      </c>
      <c r="B2328" s="61">
        <v>240</v>
      </c>
      <c r="C2328" s="47" t="s">
        <v>1542</v>
      </c>
    </row>
    <row r="2329" s="16" customFormat="1" ht="13.5" spans="1:3">
      <c r="A2329" s="73" t="s">
        <v>2318</v>
      </c>
      <c r="B2329" s="61">
        <v>240</v>
      </c>
      <c r="C2329" s="47" t="s">
        <v>1542</v>
      </c>
    </row>
    <row r="2330" s="16" customFormat="1" ht="13.5" spans="1:3">
      <c r="A2330" s="73" t="s">
        <v>2319</v>
      </c>
      <c r="B2330" s="61">
        <v>240</v>
      </c>
      <c r="C2330" s="47" t="s">
        <v>1542</v>
      </c>
    </row>
    <row r="2331" s="16" customFormat="1" ht="13.5" spans="1:3">
      <c r="A2331" s="82" t="s">
        <v>2320</v>
      </c>
      <c r="B2331" s="61">
        <v>240</v>
      </c>
      <c r="C2331" s="47" t="s">
        <v>1542</v>
      </c>
    </row>
    <row r="2332" s="16" customFormat="1" ht="13.5" spans="1:3">
      <c r="A2332" s="73" t="s">
        <v>2321</v>
      </c>
      <c r="B2332" s="61">
        <v>240</v>
      </c>
      <c r="C2332" s="47" t="s">
        <v>1542</v>
      </c>
    </row>
    <row r="2333" s="16" customFormat="1" ht="13.5" spans="1:3">
      <c r="A2333" s="73" t="s">
        <v>2322</v>
      </c>
      <c r="B2333" s="61">
        <v>240</v>
      </c>
      <c r="C2333" s="47" t="s">
        <v>1542</v>
      </c>
    </row>
    <row r="2334" s="17" customFormat="1" ht="12" spans="1:3">
      <c r="A2334" s="73" t="s">
        <v>2323</v>
      </c>
      <c r="B2334" s="73">
        <v>320</v>
      </c>
      <c r="C2334" s="47" t="s">
        <v>1542</v>
      </c>
    </row>
    <row r="2335" s="1" customFormat="1" ht="15" customHeight="1" spans="1:3">
      <c r="A2335" s="40" t="s">
        <v>2324</v>
      </c>
      <c r="B2335" s="41">
        <v>280</v>
      </c>
      <c r="C2335" s="40" t="s">
        <v>2325</v>
      </c>
    </row>
    <row r="2336" s="1" customFormat="1" ht="15" customHeight="1" spans="1:3">
      <c r="A2336" s="40" t="s">
        <v>2326</v>
      </c>
      <c r="B2336" s="41">
        <v>280</v>
      </c>
      <c r="C2336" s="40" t="s">
        <v>2325</v>
      </c>
    </row>
    <row r="2337" s="1" customFormat="1" ht="15" customHeight="1" spans="1:3">
      <c r="A2337" s="40" t="s">
        <v>2327</v>
      </c>
      <c r="B2337" s="41">
        <v>280</v>
      </c>
      <c r="C2337" s="40" t="s">
        <v>2325</v>
      </c>
    </row>
    <row r="2338" s="1" customFormat="1" ht="15" customHeight="1" spans="1:3">
      <c r="A2338" s="40" t="s">
        <v>2328</v>
      </c>
      <c r="B2338" s="41">
        <v>280</v>
      </c>
      <c r="C2338" s="40" t="s">
        <v>2325</v>
      </c>
    </row>
    <row r="2339" s="1" customFormat="1" ht="15" customHeight="1" spans="1:3">
      <c r="A2339" s="40" t="s">
        <v>2329</v>
      </c>
      <c r="B2339" s="41">
        <v>280</v>
      </c>
      <c r="C2339" s="40" t="s">
        <v>2325</v>
      </c>
    </row>
    <row r="2340" s="1" customFormat="1" ht="15" customHeight="1" spans="1:3">
      <c r="A2340" s="40" t="s">
        <v>2330</v>
      </c>
      <c r="B2340" s="41">
        <v>280</v>
      </c>
      <c r="C2340" s="40" t="s">
        <v>2325</v>
      </c>
    </row>
    <row r="2341" s="1" customFormat="1" ht="15" customHeight="1" spans="1:3">
      <c r="A2341" s="40" t="s">
        <v>2331</v>
      </c>
      <c r="B2341" s="46">
        <v>320</v>
      </c>
      <c r="C2341" s="40" t="s">
        <v>2325</v>
      </c>
    </row>
    <row r="2342" s="1" customFormat="1" ht="15" customHeight="1" spans="1:3">
      <c r="A2342" s="40" t="s">
        <v>2332</v>
      </c>
      <c r="B2342" s="41">
        <v>280</v>
      </c>
      <c r="C2342" s="40" t="s">
        <v>2325</v>
      </c>
    </row>
    <row r="2343" s="1" customFormat="1" ht="15" customHeight="1" spans="1:3">
      <c r="A2343" s="40" t="s">
        <v>2333</v>
      </c>
      <c r="B2343" s="41">
        <v>280</v>
      </c>
      <c r="C2343" s="40" t="s">
        <v>2325</v>
      </c>
    </row>
    <row r="2344" s="1" customFormat="1" ht="15" customHeight="1" spans="1:3">
      <c r="A2344" s="40" t="s">
        <v>2334</v>
      </c>
      <c r="B2344" s="41">
        <v>280</v>
      </c>
      <c r="C2344" s="40" t="s">
        <v>2325</v>
      </c>
    </row>
    <row r="2345" s="1" customFormat="1" ht="15" customHeight="1" spans="1:3">
      <c r="A2345" s="40" t="s">
        <v>2335</v>
      </c>
      <c r="B2345" s="41">
        <v>280</v>
      </c>
      <c r="C2345" s="40" t="s">
        <v>2325</v>
      </c>
    </row>
    <row r="2346" s="1" customFormat="1" ht="15" customHeight="1" spans="1:3">
      <c r="A2346" s="40" t="s">
        <v>2336</v>
      </c>
      <c r="B2346" s="41">
        <v>280</v>
      </c>
      <c r="C2346" s="40" t="s">
        <v>2325</v>
      </c>
    </row>
    <row r="2347" s="1" customFormat="1" ht="15" customHeight="1" spans="1:3">
      <c r="A2347" s="40" t="s">
        <v>2337</v>
      </c>
      <c r="B2347" s="41">
        <v>280</v>
      </c>
      <c r="C2347" s="40" t="s">
        <v>2325</v>
      </c>
    </row>
    <row r="2348" s="1" customFormat="1" ht="15" customHeight="1" spans="1:3">
      <c r="A2348" s="40" t="s">
        <v>2338</v>
      </c>
      <c r="B2348" s="41">
        <v>280</v>
      </c>
      <c r="C2348" s="40" t="s">
        <v>2325</v>
      </c>
    </row>
    <row r="2349" s="1" customFormat="1" ht="15" customHeight="1" spans="1:3">
      <c r="A2349" s="40" t="s">
        <v>2339</v>
      </c>
      <c r="B2349" s="41">
        <v>280</v>
      </c>
      <c r="C2349" s="40" t="s">
        <v>2325</v>
      </c>
    </row>
    <row r="2350" s="1" customFormat="1" ht="15" customHeight="1" spans="1:3">
      <c r="A2350" s="40" t="s">
        <v>2340</v>
      </c>
      <c r="B2350" s="41">
        <v>280</v>
      </c>
      <c r="C2350" s="40" t="s">
        <v>2325</v>
      </c>
    </row>
    <row r="2351" s="1" customFormat="1" ht="15" customHeight="1" spans="1:3">
      <c r="A2351" s="40" t="s">
        <v>2341</v>
      </c>
      <c r="B2351" s="41">
        <v>280</v>
      </c>
      <c r="C2351" s="40" t="s">
        <v>2325</v>
      </c>
    </row>
    <row r="2352" s="1" customFormat="1" ht="15" customHeight="1" spans="1:3">
      <c r="A2352" s="40" t="s">
        <v>2342</v>
      </c>
      <c r="B2352" s="41">
        <v>280</v>
      </c>
      <c r="C2352" s="40" t="s">
        <v>2325</v>
      </c>
    </row>
    <row r="2353" s="1" customFormat="1" ht="15" customHeight="1" spans="1:3">
      <c r="A2353" s="40" t="s">
        <v>2343</v>
      </c>
      <c r="B2353" s="41">
        <v>280</v>
      </c>
      <c r="C2353" s="40" t="s">
        <v>2325</v>
      </c>
    </row>
    <row r="2354" s="1" customFormat="1" ht="15" customHeight="1" spans="1:3">
      <c r="A2354" s="40" t="s">
        <v>2344</v>
      </c>
      <c r="B2354" s="41">
        <v>280</v>
      </c>
      <c r="C2354" s="40" t="s">
        <v>2325</v>
      </c>
    </row>
    <row r="2355" s="1" customFormat="1" ht="15" customHeight="1" spans="1:3">
      <c r="A2355" s="40" t="s">
        <v>2345</v>
      </c>
      <c r="B2355" s="41">
        <v>280</v>
      </c>
      <c r="C2355" s="40" t="s">
        <v>2325</v>
      </c>
    </row>
    <row r="2356" s="1" customFormat="1" ht="15" customHeight="1" spans="1:3">
      <c r="A2356" s="40" t="s">
        <v>1167</v>
      </c>
      <c r="B2356" s="41">
        <v>280</v>
      </c>
      <c r="C2356" s="40" t="s">
        <v>2325</v>
      </c>
    </row>
    <row r="2357" s="1" customFormat="1" ht="15" customHeight="1" spans="1:3">
      <c r="A2357" s="40" t="s">
        <v>2346</v>
      </c>
      <c r="B2357" s="41">
        <v>280</v>
      </c>
      <c r="C2357" s="40" t="s">
        <v>2325</v>
      </c>
    </row>
    <row r="2358" s="1" customFormat="1" ht="15" customHeight="1" spans="1:3">
      <c r="A2358" s="40" t="s">
        <v>2347</v>
      </c>
      <c r="B2358" s="41">
        <v>280</v>
      </c>
      <c r="C2358" s="40" t="s">
        <v>2325</v>
      </c>
    </row>
    <row r="2359" s="1" customFormat="1" ht="15" customHeight="1" spans="1:3">
      <c r="A2359" s="40" t="s">
        <v>2348</v>
      </c>
      <c r="B2359" s="41">
        <v>280</v>
      </c>
      <c r="C2359" s="40" t="s">
        <v>2325</v>
      </c>
    </row>
    <row r="2360" s="1" customFormat="1" ht="15" customHeight="1" spans="1:3">
      <c r="A2360" s="40" t="s">
        <v>2349</v>
      </c>
      <c r="B2360" s="41">
        <v>280</v>
      </c>
      <c r="C2360" s="40" t="s">
        <v>2325</v>
      </c>
    </row>
    <row r="2361" s="1" customFormat="1" ht="15" customHeight="1" spans="1:3">
      <c r="A2361" s="40" t="s">
        <v>2350</v>
      </c>
      <c r="B2361" s="41">
        <v>280</v>
      </c>
      <c r="C2361" s="40" t="s">
        <v>2325</v>
      </c>
    </row>
    <row r="2362" s="1" customFormat="1" ht="15" customHeight="1" spans="1:3">
      <c r="A2362" s="40" t="s">
        <v>1992</v>
      </c>
      <c r="B2362" s="41">
        <v>280</v>
      </c>
      <c r="C2362" s="40" t="s">
        <v>2325</v>
      </c>
    </row>
    <row r="2363" s="1" customFormat="1" ht="15" customHeight="1" spans="1:3">
      <c r="A2363" s="40" t="s">
        <v>2351</v>
      </c>
      <c r="B2363" s="41">
        <v>280</v>
      </c>
      <c r="C2363" s="40" t="s">
        <v>2325</v>
      </c>
    </row>
    <row r="2364" s="1" customFormat="1" ht="15" customHeight="1" spans="1:3">
      <c r="A2364" s="40" t="s">
        <v>2352</v>
      </c>
      <c r="B2364" s="41">
        <v>280</v>
      </c>
      <c r="C2364" s="40" t="s">
        <v>2325</v>
      </c>
    </row>
    <row r="2365" s="1" customFormat="1" ht="15" customHeight="1" spans="1:3">
      <c r="A2365" s="40" t="s">
        <v>2353</v>
      </c>
      <c r="B2365" s="46">
        <v>320</v>
      </c>
      <c r="C2365" s="40" t="s">
        <v>2325</v>
      </c>
    </row>
    <row r="2366" s="1" customFormat="1" ht="15" customHeight="1" spans="1:3">
      <c r="A2366" s="40" t="s">
        <v>2354</v>
      </c>
      <c r="B2366" s="41">
        <v>280</v>
      </c>
      <c r="C2366" s="40" t="s">
        <v>2325</v>
      </c>
    </row>
    <row r="2367" s="1" customFormat="1" ht="15" customHeight="1" spans="1:3">
      <c r="A2367" s="40" t="s">
        <v>2355</v>
      </c>
      <c r="B2367" s="41">
        <v>280</v>
      </c>
      <c r="C2367" s="40" t="s">
        <v>2325</v>
      </c>
    </row>
    <row r="2368" s="1" customFormat="1" ht="15" customHeight="1" spans="1:3">
      <c r="A2368" s="40" t="s">
        <v>2356</v>
      </c>
      <c r="B2368" s="41">
        <v>280</v>
      </c>
      <c r="C2368" s="40" t="s">
        <v>2325</v>
      </c>
    </row>
    <row r="2369" s="1" customFormat="1" ht="15" customHeight="1" spans="1:3">
      <c r="A2369" s="40" t="s">
        <v>2357</v>
      </c>
      <c r="B2369" s="41">
        <v>280</v>
      </c>
      <c r="C2369" s="40" t="s">
        <v>2325</v>
      </c>
    </row>
    <row r="2370" s="1" customFormat="1" ht="15" customHeight="1" spans="1:3">
      <c r="A2370" s="40" t="s">
        <v>2358</v>
      </c>
      <c r="B2370" s="46">
        <v>320</v>
      </c>
      <c r="C2370" s="40" t="s">
        <v>2325</v>
      </c>
    </row>
    <row r="2371" s="1" customFormat="1" ht="15" customHeight="1" spans="1:3">
      <c r="A2371" s="40" t="s">
        <v>2359</v>
      </c>
      <c r="B2371" s="41">
        <v>280</v>
      </c>
      <c r="C2371" s="40" t="s">
        <v>2325</v>
      </c>
    </row>
    <row r="2372" s="1" customFormat="1" ht="15" customHeight="1" spans="1:3">
      <c r="A2372" s="40" t="s">
        <v>2360</v>
      </c>
      <c r="B2372" s="41">
        <v>280</v>
      </c>
      <c r="C2372" s="40" t="s">
        <v>2325</v>
      </c>
    </row>
    <row r="2373" s="1" customFormat="1" ht="15" customHeight="1" spans="1:3">
      <c r="A2373" s="40" t="s">
        <v>2361</v>
      </c>
      <c r="B2373" s="46">
        <v>320</v>
      </c>
      <c r="C2373" s="40" t="s">
        <v>2325</v>
      </c>
    </row>
    <row r="2374" s="1" customFormat="1" ht="15" customHeight="1" spans="1:3">
      <c r="A2374" s="40" t="s">
        <v>2362</v>
      </c>
      <c r="B2374" s="46">
        <v>320</v>
      </c>
      <c r="C2374" s="40" t="s">
        <v>2325</v>
      </c>
    </row>
    <row r="2375" s="1" customFormat="1" ht="15" customHeight="1" spans="1:3">
      <c r="A2375" s="40" t="s">
        <v>2363</v>
      </c>
      <c r="B2375" s="41">
        <v>280</v>
      </c>
      <c r="C2375" s="40" t="s">
        <v>2325</v>
      </c>
    </row>
    <row r="2376" s="1" customFormat="1" ht="15" customHeight="1" spans="1:3">
      <c r="A2376" s="40" t="s">
        <v>2364</v>
      </c>
      <c r="B2376" s="41">
        <v>280</v>
      </c>
      <c r="C2376" s="40" t="s">
        <v>2325</v>
      </c>
    </row>
    <row r="2377" s="1" customFormat="1" ht="15" customHeight="1" spans="1:3">
      <c r="A2377" s="40" t="s">
        <v>2365</v>
      </c>
      <c r="B2377" s="46">
        <v>320</v>
      </c>
      <c r="C2377" s="40" t="s">
        <v>2325</v>
      </c>
    </row>
    <row r="2378" s="1" customFormat="1" ht="15" customHeight="1" spans="1:3">
      <c r="A2378" s="40" t="s">
        <v>2366</v>
      </c>
      <c r="B2378" s="41">
        <v>280</v>
      </c>
      <c r="C2378" s="40" t="s">
        <v>2325</v>
      </c>
    </row>
    <row r="2379" s="1" customFormat="1" ht="15" customHeight="1" spans="1:3">
      <c r="A2379" s="40" t="s">
        <v>2367</v>
      </c>
      <c r="B2379" s="74">
        <v>240</v>
      </c>
      <c r="C2379" s="40" t="s">
        <v>2325</v>
      </c>
    </row>
    <row r="2380" s="1" customFormat="1" ht="15" customHeight="1" spans="1:3">
      <c r="A2380" s="40" t="s">
        <v>2368</v>
      </c>
      <c r="B2380" s="74">
        <v>240</v>
      </c>
      <c r="C2380" s="40" t="s">
        <v>2325</v>
      </c>
    </row>
    <row r="2381" s="1" customFormat="1" ht="15" customHeight="1" spans="1:3">
      <c r="A2381" s="40" t="s">
        <v>2369</v>
      </c>
      <c r="B2381" s="74">
        <v>240</v>
      </c>
      <c r="C2381" s="40" t="s">
        <v>2325</v>
      </c>
    </row>
    <row r="2382" s="1" customFormat="1" ht="15" customHeight="1" spans="1:3">
      <c r="A2382" s="40" t="s">
        <v>2370</v>
      </c>
      <c r="B2382" s="41">
        <v>280</v>
      </c>
      <c r="C2382" s="40" t="s">
        <v>2325</v>
      </c>
    </row>
    <row r="2383" s="1" customFormat="1" ht="15" customHeight="1" spans="1:3">
      <c r="A2383" s="40" t="s">
        <v>2371</v>
      </c>
      <c r="B2383" s="41">
        <v>280</v>
      </c>
      <c r="C2383" s="40" t="s">
        <v>2325</v>
      </c>
    </row>
    <row r="2384" s="1" customFormat="1" ht="15" customHeight="1" spans="1:3">
      <c r="A2384" s="40" t="s">
        <v>2372</v>
      </c>
      <c r="B2384" s="74">
        <v>240</v>
      </c>
      <c r="C2384" s="40" t="s">
        <v>2325</v>
      </c>
    </row>
    <row r="2385" s="1" customFormat="1" ht="15" customHeight="1" spans="1:3">
      <c r="A2385" s="40" t="s">
        <v>2373</v>
      </c>
      <c r="B2385" s="74">
        <v>240</v>
      </c>
      <c r="C2385" s="40" t="s">
        <v>2325</v>
      </c>
    </row>
    <row r="2386" s="1" customFormat="1" ht="15" customHeight="1" spans="1:3">
      <c r="A2386" s="40" t="s">
        <v>2374</v>
      </c>
      <c r="B2386" s="74">
        <v>240</v>
      </c>
      <c r="C2386" s="40" t="s">
        <v>2325</v>
      </c>
    </row>
    <row r="2387" s="1" customFormat="1" ht="15" customHeight="1" spans="1:3">
      <c r="A2387" s="40" t="s">
        <v>2375</v>
      </c>
      <c r="B2387" s="46">
        <v>320</v>
      </c>
      <c r="C2387" s="40" t="s">
        <v>2325</v>
      </c>
    </row>
    <row r="2388" s="1" customFormat="1" ht="15" customHeight="1" spans="1:3">
      <c r="A2388" s="40" t="s">
        <v>2376</v>
      </c>
      <c r="B2388" s="46">
        <v>320</v>
      </c>
      <c r="C2388" s="40" t="s">
        <v>2325</v>
      </c>
    </row>
    <row r="2389" s="1" customFormat="1" ht="15" customHeight="1" spans="1:3">
      <c r="A2389" s="40" t="s">
        <v>2377</v>
      </c>
      <c r="B2389" s="46">
        <v>320</v>
      </c>
      <c r="C2389" s="40" t="s">
        <v>2325</v>
      </c>
    </row>
    <row r="2390" s="1" customFormat="1" ht="15" customHeight="1" spans="1:3">
      <c r="A2390" s="40" t="s">
        <v>2378</v>
      </c>
      <c r="B2390" s="41">
        <v>280</v>
      </c>
      <c r="C2390" s="40" t="s">
        <v>2325</v>
      </c>
    </row>
    <row r="2391" s="1" customFormat="1" ht="15" customHeight="1" spans="1:3">
      <c r="A2391" s="40" t="s">
        <v>2379</v>
      </c>
      <c r="B2391" s="41">
        <v>280</v>
      </c>
      <c r="C2391" s="40" t="s">
        <v>2325</v>
      </c>
    </row>
    <row r="2392" s="1" customFormat="1" ht="15" customHeight="1" spans="1:3">
      <c r="A2392" s="40" t="s">
        <v>2380</v>
      </c>
      <c r="B2392" s="46">
        <v>320</v>
      </c>
      <c r="C2392" s="40" t="s">
        <v>2325</v>
      </c>
    </row>
    <row r="2393" s="1" customFormat="1" ht="15" customHeight="1" spans="1:3">
      <c r="A2393" s="40" t="s">
        <v>2381</v>
      </c>
      <c r="B2393" s="74">
        <v>240</v>
      </c>
      <c r="C2393" s="40" t="s">
        <v>2325</v>
      </c>
    </row>
    <row r="2394" s="1" customFormat="1" ht="15" customHeight="1" spans="1:3">
      <c r="A2394" s="40" t="s">
        <v>2382</v>
      </c>
      <c r="B2394" s="74">
        <v>240</v>
      </c>
      <c r="C2394" s="40" t="s">
        <v>2325</v>
      </c>
    </row>
    <row r="2395" s="1" customFormat="1" ht="15" customHeight="1" spans="1:3">
      <c r="A2395" s="40" t="s">
        <v>2383</v>
      </c>
      <c r="B2395" s="74">
        <v>240</v>
      </c>
      <c r="C2395" s="40" t="s">
        <v>2325</v>
      </c>
    </row>
    <row r="2396" s="1" customFormat="1" ht="15" customHeight="1" spans="1:3">
      <c r="A2396" s="40" t="s">
        <v>2384</v>
      </c>
      <c r="B2396" s="41">
        <v>280</v>
      </c>
      <c r="C2396" s="40" t="s">
        <v>2325</v>
      </c>
    </row>
    <row r="2397" s="1" customFormat="1" ht="15" customHeight="1" spans="1:3">
      <c r="A2397" s="40" t="s">
        <v>2385</v>
      </c>
      <c r="B2397" s="74">
        <v>240</v>
      </c>
      <c r="C2397" s="40" t="s">
        <v>2325</v>
      </c>
    </row>
    <row r="2398" s="1" customFormat="1" ht="15" customHeight="1" spans="1:3">
      <c r="A2398" s="40" t="s">
        <v>2386</v>
      </c>
      <c r="B2398" s="74">
        <v>240</v>
      </c>
      <c r="C2398" s="40" t="s">
        <v>2325</v>
      </c>
    </row>
    <row r="2399" s="1" customFormat="1" ht="15" customHeight="1" spans="1:3">
      <c r="A2399" s="40" t="s">
        <v>2387</v>
      </c>
      <c r="B2399" s="74">
        <v>240</v>
      </c>
      <c r="C2399" s="40" t="s">
        <v>2325</v>
      </c>
    </row>
    <row r="2400" s="1" customFormat="1" ht="15" customHeight="1" spans="1:3">
      <c r="A2400" s="40" t="s">
        <v>2388</v>
      </c>
      <c r="B2400" s="41">
        <v>280</v>
      </c>
      <c r="C2400" s="40" t="s">
        <v>2325</v>
      </c>
    </row>
    <row r="2401" s="1" customFormat="1" ht="15" customHeight="1" spans="1:3">
      <c r="A2401" s="40" t="s">
        <v>2389</v>
      </c>
      <c r="B2401" s="41">
        <v>280</v>
      </c>
      <c r="C2401" s="40" t="s">
        <v>2325</v>
      </c>
    </row>
    <row r="2402" s="1" customFormat="1" ht="15" customHeight="1" spans="1:3">
      <c r="A2402" s="40" t="s">
        <v>2390</v>
      </c>
      <c r="B2402" s="46">
        <v>320</v>
      </c>
      <c r="C2402" s="40" t="s">
        <v>2325</v>
      </c>
    </row>
    <row r="2403" s="1" customFormat="1" ht="15" customHeight="1" spans="1:3">
      <c r="A2403" s="40" t="s">
        <v>2391</v>
      </c>
      <c r="B2403" s="41">
        <v>280</v>
      </c>
      <c r="C2403" s="40" t="s">
        <v>2325</v>
      </c>
    </row>
    <row r="2404" s="1" customFormat="1" ht="15" customHeight="1" spans="1:3">
      <c r="A2404" s="40" t="s">
        <v>2392</v>
      </c>
      <c r="B2404" s="41">
        <v>280</v>
      </c>
      <c r="C2404" s="40" t="s">
        <v>2325</v>
      </c>
    </row>
    <row r="2405" s="1" customFormat="1" ht="15" customHeight="1" spans="1:3">
      <c r="A2405" s="40" t="s">
        <v>2393</v>
      </c>
      <c r="B2405" s="74">
        <v>240</v>
      </c>
      <c r="C2405" s="40" t="s">
        <v>2325</v>
      </c>
    </row>
    <row r="2406" s="1" customFormat="1" ht="15" customHeight="1" spans="1:3">
      <c r="A2406" s="40" t="s">
        <v>2394</v>
      </c>
      <c r="B2406" s="74">
        <v>240</v>
      </c>
      <c r="C2406" s="40" t="s">
        <v>2325</v>
      </c>
    </row>
    <row r="2407" s="1" customFormat="1" ht="15" customHeight="1" spans="1:3">
      <c r="A2407" s="40" t="s">
        <v>2395</v>
      </c>
      <c r="B2407" s="74">
        <v>240</v>
      </c>
      <c r="C2407" s="40" t="s">
        <v>2325</v>
      </c>
    </row>
    <row r="2408" s="1" customFormat="1" ht="15" customHeight="1" spans="1:3">
      <c r="A2408" s="40" t="s">
        <v>2396</v>
      </c>
      <c r="B2408" s="74">
        <v>240</v>
      </c>
      <c r="C2408" s="40" t="s">
        <v>2325</v>
      </c>
    </row>
    <row r="2409" s="1" customFormat="1" ht="15" customHeight="1" spans="1:3">
      <c r="A2409" s="40" t="s">
        <v>2397</v>
      </c>
      <c r="B2409" s="41">
        <v>240</v>
      </c>
      <c r="C2409" s="40" t="s">
        <v>2325</v>
      </c>
    </row>
    <row r="2410" s="1" customFormat="1" ht="15" customHeight="1" spans="1:3">
      <c r="A2410" s="40" t="s">
        <v>2398</v>
      </c>
      <c r="B2410" s="41">
        <v>240</v>
      </c>
      <c r="C2410" s="40" t="s">
        <v>2325</v>
      </c>
    </row>
    <row r="2411" s="1" customFormat="1" ht="15" customHeight="1" spans="1:3">
      <c r="A2411" s="40" t="s">
        <v>2399</v>
      </c>
      <c r="B2411" s="41">
        <v>240</v>
      </c>
      <c r="C2411" s="40" t="s">
        <v>2325</v>
      </c>
    </row>
    <row r="2412" s="1" customFormat="1" ht="15" customHeight="1" spans="1:3">
      <c r="A2412" s="40" t="s">
        <v>2400</v>
      </c>
      <c r="B2412" s="46">
        <v>240</v>
      </c>
      <c r="C2412" s="40" t="s">
        <v>2325</v>
      </c>
    </row>
    <row r="2413" s="1" customFormat="1" ht="15" customHeight="1" spans="1:3">
      <c r="A2413" s="40" t="s">
        <v>2401</v>
      </c>
      <c r="B2413" s="46">
        <v>240</v>
      </c>
      <c r="C2413" s="40" t="s">
        <v>2325</v>
      </c>
    </row>
    <row r="2414" s="1" customFormat="1" ht="15" customHeight="1" spans="1:3">
      <c r="A2414" s="40" t="s">
        <v>2402</v>
      </c>
      <c r="B2414" s="46">
        <v>240</v>
      </c>
      <c r="C2414" s="40" t="s">
        <v>2325</v>
      </c>
    </row>
    <row r="2415" s="1" customFormat="1" ht="15" customHeight="1" spans="1:3">
      <c r="A2415" s="40" t="s">
        <v>2403</v>
      </c>
      <c r="B2415" s="46">
        <v>240</v>
      </c>
      <c r="C2415" s="40" t="s">
        <v>2325</v>
      </c>
    </row>
    <row r="2416" s="1" customFormat="1" ht="15" customHeight="1" spans="1:3">
      <c r="A2416" s="40" t="s">
        <v>2404</v>
      </c>
      <c r="B2416" s="46">
        <v>320</v>
      </c>
      <c r="C2416" s="40" t="s">
        <v>2325</v>
      </c>
    </row>
    <row r="2417" s="1" customFormat="1" ht="15" customHeight="1" spans="1:3">
      <c r="A2417" s="40" t="s">
        <v>2405</v>
      </c>
      <c r="B2417" s="46">
        <v>320</v>
      </c>
      <c r="C2417" s="40" t="s">
        <v>2325</v>
      </c>
    </row>
    <row r="2418" s="1" customFormat="1" ht="15" customHeight="1" spans="1:3">
      <c r="A2418" s="40" t="s">
        <v>2406</v>
      </c>
      <c r="B2418" s="41">
        <v>280</v>
      </c>
      <c r="C2418" s="40" t="s">
        <v>2325</v>
      </c>
    </row>
    <row r="2419" s="1" customFormat="1" ht="15" customHeight="1" spans="1:3">
      <c r="A2419" s="40" t="s">
        <v>2407</v>
      </c>
      <c r="B2419" s="41">
        <v>280</v>
      </c>
      <c r="C2419" s="40" t="s">
        <v>2325</v>
      </c>
    </row>
    <row r="2420" s="1" customFormat="1" ht="15" customHeight="1" spans="1:3">
      <c r="A2420" s="40" t="s">
        <v>2408</v>
      </c>
      <c r="B2420" s="41">
        <v>280</v>
      </c>
      <c r="C2420" s="40" t="s">
        <v>2325</v>
      </c>
    </row>
    <row r="2421" s="1" customFormat="1" ht="15" customHeight="1" spans="1:3">
      <c r="A2421" s="40" t="s">
        <v>2409</v>
      </c>
      <c r="B2421" s="41">
        <v>280</v>
      </c>
      <c r="C2421" s="40" t="s">
        <v>2325</v>
      </c>
    </row>
    <row r="2422" s="1" customFormat="1" ht="15" customHeight="1" spans="1:3">
      <c r="A2422" s="40" t="s">
        <v>2410</v>
      </c>
      <c r="B2422" s="41">
        <v>280</v>
      </c>
      <c r="C2422" s="40" t="s">
        <v>2325</v>
      </c>
    </row>
    <row r="2423" s="1" customFormat="1" ht="15" customHeight="1" spans="1:3">
      <c r="A2423" s="40" t="s">
        <v>2411</v>
      </c>
      <c r="B2423" s="41">
        <v>280</v>
      </c>
      <c r="C2423" s="40" t="s">
        <v>2325</v>
      </c>
    </row>
    <row r="2424" s="1" customFormat="1" ht="15" customHeight="1" spans="1:3">
      <c r="A2424" s="40" t="s">
        <v>2412</v>
      </c>
      <c r="B2424" s="41">
        <v>280</v>
      </c>
      <c r="C2424" s="40" t="s">
        <v>2325</v>
      </c>
    </row>
    <row r="2425" s="1" customFormat="1" ht="15" customHeight="1" spans="1:3">
      <c r="A2425" s="40" t="s">
        <v>2413</v>
      </c>
      <c r="B2425" s="46">
        <v>320</v>
      </c>
      <c r="C2425" s="40" t="s">
        <v>2325</v>
      </c>
    </row>
    <row r="2426" s="1" customFormat="1" ht="15" customHeight="1" spans="1:3">
      <c r="A2426" s="40" t="s">
        <v>2414</v>
      </c>
      <c r="B2426" s="41">
        <v>280</v>
      </c>
      <c r="C2426" s="40" t="s">
        <v>2325</v>
      </c>
    </row>
    <row r="2427" s="1" customFormat="1" ht="15" customHeight="1" spans="1:3">
      <c r="A2427" s="40" t="s">
        <v>2415</v>
      </c>
      <c r="B2427" s="46">
        <v>320</v>
      </c>
      <c r="C2427" s="40" t="s">
        <v>2325</v>
      </c>
    </row>
    <row r="2428" s="1" customFormat="1" ht="15" customHeight="1" spans="1:3">
      <c r="A2428" s="40" t="s">
        <v>2416</v>
      </c>
      <c r="B2428" s="41">
        <v>280</v>
      </c>
      <c r="C2428" s="40" t="s">
        <v>2325</v>
      </c>
    </row>
    <row r="2429" s="1" customFormat="1" ht="15" customHeight="1" spans="1:3">
      <c r="A2429" s="40" t="s">
        <v>2417</v>
      </c>
      <c r="B2429" s="41">
        <v>280</v>
      </c>
      <c r="C2429" s="40" t="s">
        <v>2325</v>
      </c>
    </row>
    <row r="2430" s="1" customFormat="1" ht="15" customHeight="1" spans="1:3">
      <c r="A2430" s="40" t="s">
        <v>2418</v>
      </c>
      <c r="B2430" s="41">
        <v>280</v>
      </c>
      <c r="C2430" s="40" t="s">
        <v>2325</v>
      </c>
    </row>
    <row r="2431" s="1" customFormat="1" ht="15" customHeight="1" spans="1:3">
      <c r="A2431" s="40" t="s">
        <v>2419</v>
      </c>
      <c r="B2431" s="41">
        <v>280</v>
      </c>
      <c r="C2431" s="40" t="s">
        <v>2325</v>
      </c>
    </row>
    <row r="2432" s="1" customFormat="1" ht="15" customHeight="1" spans="1:3">
      <c r="A2432" s="40" t="s">
        <v>2420</v>
      </c>
      <c r="B2432" s="41">
        <v>280</v>
      </c>
      <c r="C2432" s="40" t="s">
        <v>2325</v>
      </c>
    </row>
    <row r="2433" s="1" customFormat="1" ht="15" customHeight="1" spans="1:3">
      <c r="A2433" s="40" t="s">
        <v>2421</v>
      </c>
      <c r="B2433" s="41">
        <v>280</v>
      </c>
      <c r="C2433" s="40" t="s">
        <v>2325</v>
      </c>
    </row>
    <row r="2434" s="1" customFormat="1" ht="15" customHeight="1" spans="1:3">
      <c r="A2434" s="40" t="s">
        <v>2422</v>
      </c>
      <c r="B2434" s="41">
        <v>280</v>
      </c>
      <c r="C2434" s="40" t="s">
        <v>2325</v>
      </c>
    </row>
    <row r="2435" s="1" customFormat="1" ht="15" customHeight="1" spans="1:3">
      <c r="A2435" s="40" t="s">
        <v>2423</v>
      </c>
      <c r="B2435" s="41">
        <v>280</v>
      </c>
      <c r="C2435" s="40" t="s">
        <v>2325</v>
      </c>
    </row>
    <row r="2436" s="1" customFormat="1" ht="15" customHeight="1" spans="1:3">
      <c r="A2436" s="40" t="s">
        <v>2424</v>
      </c>
      <c r="B2436" s="41">
        <v>280</v>
      </c>
      <c r="C2436" s="40" t="s">
        <v>2325</v>
      </c>
    </row>
    <row r="2437" s="1" customFormat="1" ht="15" customHeight="1" spans="1:3">
      <c r="A2437" s="40" t="s">
        <v>2425</v>
      </c>
      <c r="B2437" s="74">
        <v>240</v>
      </c>
      <c r="C2437" s="40" t="s">
        <v>2325</v>
      </c>
    </row>
    <row r="2438" s="1" customFormat="1" ht="15" customHeight="1" spans="1:3">
      <c r="A2438" s="40" t="s">
        <v>2426</v>
      </c>
      <c r="B2438" s="74">
        <v>240</v>
      </c>
      <c r="C2438" s="40" t="s">
        <v>2325</v>
      </c>
    </row>
    <row r="2439" s="1" customFormat="1" ht="15" customHeight="1" spans="1:3">
      <c r="A2439" s="40" t="s">
        <v>2427</v>
      </c>
      <c r="B2439" s="74">
        <v>240</v>
      </c>
      <c r="C2439" s="40" t="s">
        <v>2325</v>
      </c>
    </row>
    <row r="2440" s="1" customFormat="1" ht="15" customHeight="1" spans="1:3">
      <c r="A2440" s="40" t="s">
        <v>2428</v>
      </c>
      <c r="B2440" s="41">
        <v>280</v>
      </c>
      <c r="C2440" s="40" t="s">
        <v>2325</v>
      </c>
    </row>
    <row r="2441" s="1" customFormat="1" ht="15" customHeight="1" spans="1:3">
      <c r="A2441" s="40" t="s">
        <v>2429</v>
      </c>
      <c r="B2441" s="41">
        <v>280</v>
      </c>
      <c r="C2441" s="40" t="s">
        <v>2325</v>
      </c>
    </row>
    <row r="2442" s="1" customFormat="1" ht="15" customHeight="1" spans="1:3">
      <c r="A2442" s="40" t="s">
        <v>2430</v>
      </c>
      <c r="B2442" s="41">
        <v>280</v>
      </c>
      <c r="C2442" s="40" t="s">
        <v>2325</v>
      </c>
    </row>
    <row r="2443" s="1" customFormat="1" ht="15" customHeight="1" spans="1:3">
      <c r="A2443" s="40" t="s">
        <v>2431</v>
      </c>
      <c r="B2443" s="41">
        <v>280</v>
      </c>
      <c r="C2443" s="40" t="s">
        <v>2325</v>
      </c>
    </row>
    <row r="2444" s="1" customFormat="1" ht="15" customHeight="1" spans="1:3">
      <c r="A2444" s="40" t="s">
        <v>2432</v>
      </c>
      <c r="B2444" s="46">
        <v>320</v>
      </c>
      <c r="C2444" s="40" t="s">
        <v>2325</v>
      </c>
    </row>
    <row r="2445" s="1" customFormat="1" ht="15" customHeight="1" spans="1:3">
      <c r="A2445" s="40" t="s">
        <v>2433</v>
      </c>
      <c r="B2445" s="41">
        <v>280</v>
      </c>
      <c r="C2445" s="40" t="s">
        <v>2325</v>
      </c>
    </row>
    <row r="2446" s="1" customFormat="1" ht="15" customHeight="1" spans="1:3">
      <c r="A2446" s="40" t="s">
        <v>2434</v>
      </c>
      <c r="B2446" s="41">
        <v>280</v>
      </c>
      <c r="C2446" s="40" t="s">
        <v>2325</v>
      </c>
    </row>
    <row r="2447" s="1" customFormat="1" ht="15" customHeight="1" spans="1:3">
      <c r="A2447" s="40" t="s">
        <v>2435</v>
      </c>
      <c r="B2447" s="41">
        <v>280</v>
      </c>
      <c r="C2447" s="40" t="s">
        <v>2325</v>
      </c>
    </row>
    <row r="2448" s="1" customFormat="1" ht="15" customHeight="1" spans="1:3">
      <c r="A2448" s="40" t="s">
        <v>2436</v>
      </c>
      <c r="B2448" s="41">
        <v>280</v>
      </c>
      <c r="C2448" s="40" t="s">
        <v>2325</v>
      </c>
    </row>
    <row r="2449" s="1" customFormat="1" ht="15" customHeight="1" spans="1:3">
      <c r="A2449" s="40" t="s">
        <v>2437</v>
      </c>
      <c r="B2449" s="41">
        <v>280</v>
      </c>
      <c r="C2449" s="40" t="s">
        <v>2325</v>
      </c>
    </row>
    <row r="2450" s="1" customFormat="1" ht="15" customHeight="1" spans="1:3">
      <c r="A2450" s="40" t="s">
        <v>2438</v>
      </c>
      <c r="B2450" s="46">
        <v>240</v>
      </c>
      <c r="C2450" s="40" t="s">
        <v>2325</v>
      </c>
    </row>
    <row r="2451" s="1" customFormat="1" ht="15" customHeight="1" spans="1:3">
      <c r="A2451" s="40" t="s">
        <v>2439</v>
      </c>
      <c r="B2451" s="46">
        <v>240</v>
      </c>
      <c r="C2451" s="40" t="s">
        <v>2325</v>
      </c>
    </row>
    <row r="2452" s="1" customFormat="1" ht="15" customHeight="1" spans="1:3">
      <c r="A2452" s="40" t="s">
        <v>2440</v>
      </c>
      <c r="B2452" s="46">
        <v>240</v>
      </c>
      <c r="C2452" s="40" t="s">
        <v>2325</v>
      </c>
    </row>
    <row r="2453" s="1" customFormat="1" ht="15" customHeight="1" spans="1:3">
      <c r="A2453" s="40" t="s">
        <v>2441</v>
      </c>
      <c r="B2453" s="41">
        <v>280</v>
      </c>
      <c r="C2453" s="40" t="s">
        <v>2325</v>
      </c>
    </row>
    <row r="2454" s="1" customFormat="1" ht="15" customHeight="1" spans="1:3">
      <c r="A2454" s="40" t="s">
        <v>2442</v>
      </c>
      <c r="B2454" s="46">
        <v>240</v>
      </c>
      <c r="C2454" s="40" t="s">
        <v>2325</v>
      </c>
    </row>
    <row r="2455" s="1" customFormat="1" ht="15" customHeight="1" spans="1:3">
      <c r="A2455" s="40" t="s">
        <v>2443</v>
      </c>
      <c r="B2455" s="46">
        <v>240</v>
      </c>
      <c r="C2455" s="40" t="s">
        <v>2325</v>
      </c>
    </row>
    <row r="2456" s="1" customFormat="1" ht="15" customHeight="1" spans="1:3">
      <c r="A2456" s="40" t="s">
        <v>2444</v>
      </c>
      <c r="B2456" s="46">
        <v>240</v>
      </c>
      <c r="C2456" s="40" t="s">
        <v>2325</v>
      </c>
    </row>
    <row r="2457" s="1" customFormat="1" ht="15" customHeight="1" spans="1:3">
      <c r="A2457" s="40" t="s">
        <v>2445</v>
      </c>
      <c r="B2457" s="46">
        <v>240</v>
      </c>
      <c r="C2457" s="40" t="s">
        <v>2325</v>
      </c>
    </row>
    <row r="2458" s="1" customFormat="1" ht="15" customHeight="1" spans="1:3">
      <c r="A2458" s="40" t="s">
        <v>2446</v>
      </c>
      <c r="B2458" s="41">
        <v>280</v>
      </c>
      <c r="C2458" s="40" t="s">
        <v>2325</v>
      </c>
    </row>
    <row r="2459" s="1" customFormat="1" ht="15" customHeight="1" spans="1:3">
      <c r="A2459" s="40" t="s">
        <v>2447</v>
      </c>
      <c r="B2459" s="46">
        <v>320</v>
      </c>
      <c r="C2459" s="40" t="s">
        <v>2325</v>
      </c>
    </row>
    <row r="2460" s="1" customFormat="1" ht="15" customHeight="1" spans="1:3">
      <c r="A2460" s="40" t="s">
        <v>2448</v>
      </c>
      <c r="B2460" s="41">
        <v>280</v>
      </c>
      <c r="C2460" s="40" t="s">
        <v>2325</v>
      </c>
    </row>
    <row r="2461" s="1" customFormat="1" ht="15" customHeight="1" spans="1:3">
      <c r="A2461" s="40" t="s">
        <v>2449</v>
      </c>
      <c r="B2461" s="41">
        <v>280</v>
      </c>
      <c r="C2461" s="40" t="s">
        <v>2325</v>
      </c>
    </row>
    <row r="2462" s="1" customFormat="1" ht="15" customHeight="1" spans="1:3">
      <c r="A2462" s="40" t="s">
        <v>2450</v>
      </c>
      <c r="B2462" s="41">
        <v>280</v>
      </c>
      <c r="C2462" s="40" t="s">
        <v>2325</v>
      </c>
    </row>
    <row r="2463" s="1" customFormat="1" ht="15" customHeight="1" spans="1:3">
      <c r="A2463" s="40" t="s">
        <v>2451</v>
      </c>
      <c r="B2463" s="41">
        <v>280</v>
      </c>
      <c r="C2463" s="40" t="s">
        <v>2325</v>
      </c>
    </row>
    <row r="2464" s="1" customFormat="1" ht="15" customHeight="1" spans="1:3">
      <c r="A2464" s="40" t="s">
        <v>2452</v>
      </c>
      <c r="B2464" s="41">
        <v>280</v>
      </c>
      <c r="C2464" s="40" t="s">
        <v>2325</v>
      </c>
    </row>
    <row r="2465" s="1" customFormat="1" ht="15" customHeight="1" spans="1:3">
      <c r="A2465" s="40" t="s">
        <v>2453</v>
      </c>
      <c r="B2465" s="41">
        <v>280</v>
      </c>
      <c r="C2465" s="40" t="s">
        <v>2325</v>
      </c>
    </row>
    <row r="2466" s="1" customFormat="1" ht="15" customHeight="1" spans="1:3">
      <c r="A2466" s="40" t="s">
        <v>2454</v>
      </c>
      <c r="B2466" s="41">
        <v>280</v>
      </c>
      <c r="C2466" s="40" t="s">
        <v>2325</v>
      </c>
    </row>
    <row r="2467" s="1" customFormat="1" ht="15" customHeight="1" spans="1:3">
      <c r="A2467" s="40" t="s">
        <v>2455</v>
      </c>
      <c r="B2467" s="41">
        <v>280</v>
      </c>
      <c r="C2467" s="40" t="s">
        <v>2325</v>
      </c>
    </row>
    <row r="2468" s="1" customFormat="1" ht="15" customHeight="1" spans="1:3">
      <c r="A2468" s="40" t="s">
        <v>2456</v>
      </c>
      <c r="B2468" s="46">
        <v>240</v>
      </c>
      <c r="C2468" s="40" t="s">
        <v>2325</v>
      </c>
    </row>
    <row r="2469" s="1" customFormat="1" ht="15" customHeight="1" spans="1:3">
      <c r="A2469" s="40" t="s">
        <v>2457</v>
      </c>
      <c r="B2469" s="46">
        <v>240</v>
      </c>
      <c r="C2469" s="40" t="s">
        <v>2325</v>
      </c>
    </row>
    <row r="2470" s="1" customFormat="1" ht="15" customHeight="1" spans="1:3">
      <c r="A2470" s="40" t="s">
        <v>2458</v>
      </c>
      <c r="B2470" s="46">
        <v>240</v>
      </c>
      <c r="C2470" s="40" t="s">
        <v>2325</v>
      </c>
    </row>
    <row r="2471" s="1" customFormat="1" ht="15" customHeight="1" spans="1:3">
      <c r="A2471" s="40" t="s">
        <v>2459</v>
      </c>
      <c r="B2471" s="41">
        <v>280</v>
      </c>
      <c r="C2471" s="40" t="s">
        <v>2325</v>
      </c>
    </row>
    <row r="2472" s="1" customFormat="1" ht="15" customHeight="1" spans="1:3">
      <c r="A2472" s="40" t="s">
        <v>2460</v>
      </c>
      <c r="B2472" s="41">
        <v>280</v>
      </c>
      <c r="C2472" s="40" t="s">
        <v>2325</v>
      </c>
    </row>
    <row r="2473" s="1" customFormat="1" ht="15" customHeight="1" spans="1:3">
      <c r="A2473" s="40" t="s">
        <v>2461</v>
      </c>
      <c r="B2473" s="46">
        <v>320</v>
      </c>
      <c r="C2473" s="40" t="s">
        <v>2325</v>
      </c>
    </row>
    <row r="2474" s="1" customFormat="1" ht="15" customHeight="1" spans="1:3">
      <c r="A2474" s="40" t="s">
        <v>2462</v>
      </c>
      <c r="B2474" s="41">
        <v>280</v>
      </c>
      <c r="C2474" s="40" t="s">
        <v>2325</v>
      </c>
    </row>
    <row r="2475" s="1" customFormat="1" ht="15" customHeight="1" spans="1:3">
      <c r="A2475" s="40" t="s">
        <v>2463</v>
      </c>
      <c r="B2475" s="41">
        <v>280</v>
      </c>
      <c r="C2475" s="40" t="s">
        <v>2325</v>
      </c>
    </row>
    <row r="2476" s="1" customFormat="1" ht="15" customHeight="1" spans="1:3">
      <c r="A2476" s="40" t="s">
        <v>2464</v>
      </c>
      <c r="B2476" s="41">
        <v>280</v>
      </c>
      <c r="C2476" s="40" t="s">
        <v>2325</v>
      </c>
    </row>
    <row r="2477" s="1" customFormat="1" ht="15" customHeight="1" spans="1:3">
      <c r="A2477" s="40" t="s">
        <v>2465</v>
      </c>
      <c r="B2477" s="41">
        <v>280</v>
      </c>
      <c r="C2477" s="40" t="s">
        <v>2325</v>
      </c>
    </row>
    <row r="2478" s="1" customFormat="1" ht="15" customHeight="1" spans="1:3">
      <c r="A2478" s="40" t="s">
        <v>2466</v>
      </c>
      <c r="B2478" s="41">
        <v>280</v>
      </c>
      <c r="C2478" s="40" t="s">
        <v>2325</v>
      </c>
    </row>
    <row r="2479" s="1" customFormat="1" ht="15" customHeight="1" spans="1:3">
      <c r="A2479" s="40" t="s">
        <v>2467</v>
      </c>
      <c r="B2479" s="41">
        <v>280</v>
      </c>
      <c r="C2479" s="40" t="s">
        <v>2325</v>
      </c>
    </row>
    <row r="2480" s="1" customFormat="1" ht="15" customHeight="1" spans="1:3">
      <c r="A2480" s="40" t="s">
        <v>2468</v>
      </c>
      <c r="B2480" s="46">
        <v>240</v>
      </c>
      <c r="C2480" s="40" t="s">
        <v>2325</v>
      </c>
    </row>
    <row r="2481" s="1" customFormat="1" ht="15" customHeight="1" spans="1:3">
      <c r="A2481" s="40" t="s">
        <v>2469</v>
      </c>
      <c r="B2481" s="46">
        <v>240</v>
      </c>
      <c r="C2481" s="40" t="s">
        <v>2325</v>
      </c>
    </row>
    <row r="2482" s="1" customFormat="1" ht="15" customHeight="1" spans="1:3">
      <c r="A2482" s="40" t="s">
        <v>2470</v>
      </c>
      <c r="B2482" s="46">
        <v>240</v>
      </c>
      <c r="C2482" s="40" t="s">
        <v>2325</v>
      </c>
    </row>
    <row r="2483" s="1" customFormat="1" ht="15" customHeight="1" spans="1:3">
      <c r="A2483" s="40" t="s">
        <v>2471</v>
      </c>
      <c r="B2483" s="46">
        <v>240</v>
      </c>
      <c r="C2483" s="40" t="s">
        <v>2325</v>
      </c>
    </row>
    <row r="2484" s="1" customFormat="1" ht="15" customHeight="1" spans="1:3">
      <c r="A2484" s="40" t="s">
        <v>2472</v>
      </c>
      <c r="B2484" s="41">
        <v>280</v>
      </c>
      <c r="C2484" s="40" t="s">
        <v>2325</v>
      </c>
    </row>
    <row r="2485" s="1" customFormat="1" ht="15" customHeight="1" spans="1:3">
      <c r="A2485" s="40" t="s">
        <v>2473</v>
      </c>
      <c r="B2485" s="41">
        <v>280</v>
      </c>
      <c r="C2485" s="40" t="s">
        <v>2325</v>
      </c>
    </row>
    <row r="2486" s="1" customFormat="1" ht="15" customHeight="1" spans="1:3">
      <c r="A2486" s="40" t="s">
        <v>2474</v>
      </c>
      <c r="B2486" s="41">
        <v>280</v>
      </c>
      <c r="C2486" s="40" t="s">
        <v>2325</v>
      </c>
    </row>
    <row r="2487" s="1" customFormat="1" ht="15" customHeight="1" spans="1:3">
      <c r="A2487" s="40" t="s">
        <v>2475</v>
      </c>
      <c r="B2487" s="41">
        <v>280</v>
      </c>
      <c r="C2487" s="40" t="s">
        <v>2325</v>
      </c>
    </row>
    <row r="2488" s="1" customFormat="1" ht="15" customHeight="1" spans="1:3">
      <c r="A2488" s="40" t="s">
        <v>2476</v>
      </c>
      <c r="B2488" s="41">
        <v>280</v>
      </c>
      <c r="C2488" s="40" t="s">
        <v>2325</v>
      </c>
    </row>
    <row r="2489" s="1" customFormat="1" ht="15" customHeight="1" spans="1:3">
      <c r="A2489" s="40" t="s">
        <v>2477</v>
      </c>
      <c r="B2489" s="41">
        <v>280</v>
      </c>
      <c r="C2489" s="40" t="s">
        <v>2325</v>
      </c>
    </row>
    <row r="2490" s="1" customFormat="1" ht="15" customHeight="1" spans="1:3">
      <c r="A2490" s="40" t="s">
        <v>2478</v>
      </c>
      <c r="B2490" s="41">
        <v>280</v>
      </c>
      <c r="C2490" s="40" t="s">
        <v>2325</v>
      </c>
    </row>
    <row r="2491" s="1" customFormat="1" ht="15" customHeight="1" spans="1:3">
      <c r="A2491" s="40" t="s">
        <v>2479</v>
      </c>
      <c r="B2491" s="41">
        <v>280</v>
      </c>
      <c r="C2491" s="40" t="s">
        <v>2325</v>
      </c>
    </row>
    <row r="2492" s="1" customFormat="1" ht="15" customHeight="1" spans="1:3">
      <c r="A2492" s="40" t="s">
        <v>2480</v>
      </c>
      <c r="B2492" s="41">
        <v>280</v>
      </c>
      <c r="C2492" s="40" t="s">
        <v>2325</v>
      </c>
    </row>
    <row r="2493" s="1" customFormat="1" ht="15" customHeight="1" spans="1:3">
      <c r="A2493" s="40" t="s">
        <v>2481</v>
      </c>
      <c r="B2493" s="41">
        <v>280</v>
      </c>
      <c r="C2493" s="40" t="s">
        <v>2325</v>
      </c>
    </row>
    <row r="2494" s="1" customFormat="1" ht="15" customHeight="1" spans="1:3">
      <c r="A2494" s="40" t="s">
        <v>2482</v>
      </c>
      <c r="B2494" s="41">
        <v>280</v>
      </c>
      <c r="C2494" s="40" t="s">
        <v>2325</v>
      </c>
    </row>
    <row r="2495" s="1" customFormat="1" ht="15" customHeight="1" spans="1:3">
      <c r="A2495" s="40" t="s">
        <v>2483</v>
      </c>
      <c r="B2495" s="41">
        <v>280</v>
      </c>
      <c r="C2495" s="40" t="s">
        <v>2325</v>
      </c>
    </row>
    <row r="2496" s="1" customFormat="1" ht="15" customHeight="1" spans="1:3">
      <c r="A2496" s="40" t="s">
        <v>2484</v>
      </c>
      <c r="B2496" s="41">
        <v>280</v>
      </c>
      <c r="C2496" s="40" t="s">
        <v>2325</v>
      </c>
    </row>
    <row r="2497" s="1" customFormat="1" ht="15" customHeight="1" spans="1:3">
      <c r="A2497" s="40" t="s">
        <v>2485</v>
      </c>
      <c r="B2497" s="41">
        <v>280</v>
      </c>
      <c r="C2497" s="40" t="s">
        <v>2325</v>
      </c>
    </row>
    <row r="2498" s="1" customFormat="1" ht="15" customHeight="1" spans="1:3">
      <c r="A2498" s="40" t="s">
        <v>2486</v>
      </c>
      <c r="B2498" s="41">
        <v>280</v>
      </c>
      <c r="C2498" s="40" t="s">
        <v>2325</v>
      </c>
    </row>
    <row r="2499" s="1" customFormat="1" ht="15" customHeight="1" spans="1:3">
      <c r="A2499" s="40" t="s">
        <v>2487</v>
      </c>
      <c r="B2499" s="46">
        <v>240</v>
      </c>
      <c r="C2499" s="40" t="s">
        <v>2325</v>
      </c>
    </row>
    <row r="2500" s="1" customFormat="1" ht="15" customHeight="1" spans="1:3">
      <c r="A2500" s="40" t="s">
        <v>2488</v>
      </c>
      <c r="B2500" s="46">
        <v>240</v>
      </c>
      <c r="C2500" s="40" t="s">
        <v>2325</v>
      </c>
    </row>
    <row r="2501" s="1" customFormat="1" ht="15" customHeight="1" spans="1:3">
      <c r="A2501" s="40" t="s">
        <v>2489</v>
      </c>
      <c r="B2501" s="46">
        <v>240</v>
      </c>
      <c r="C2501" s="40" t="s">
        <v>2325</v>
      </c>
    </row>
    <row r="2502" s="1" customFormat="1" ht="15" customHeight="1" spans="1:3">
      <c r="A2502" s="40" t="s">
        <v>2490</v>
      </c>
      <c r="B2502" s="46">
        <v>240</v>
      </c>
      <c r="C2502" s="40" t="s">
        <v>2325</v>
      </c>
    </row>
    <row r="2503" s="1" customFormat="1" ht="15" customHeight="1" spans="1:3">
      <c r="A2503" s="40" t="s">
        <v>2491</v>
      </c>
      <c r="B2503" s="46">
        <v>240</v>
      </c>
      <c r="C2503" s="40" t="s">
        <v>2325</v>
      </c>
    </row>
    <row r="2504" s="1" customFormat="1" ht="15" customHeight="1" spans="1:3">
      <c r="A2504" s="40" t="s">
        <v>2492</v>
      </c>
      <c r="B2504" s="41">
        <v>280</v>
      </c>
      <c r="C2504" s="40" t="s">
        <v>2325</v>
      </c>
    </row>
    <row r="2505" s="1" customFormat="1" ht="15" customHeight="1" spans="1:3">
      <c r="A2505" s="40" t="s">
        <v>2493</v>
      </c>
      <c r="B2505" s="41">
        <v>280</v>
      </c>
      <c r="C2505" s="40" t="s">
        <v>2325</v>
      </c>
    </row>
    <row r="2506" s="1" customFormat="1" ht="15" customHeight="1" spans="1:3">
      <c r="A2506" s="40" t="s">
        <v>2494</v>
      </c>
      <c r="B2506" s="41">
        <v>280</v>
      </c>
      <c r="C2506" s="40" t="s">
        <v>2325</v>
      </c>
    </row>
    <row r="2507" s="1" customFormat="1" ht="15" customHeight="1" spans="1:3">
      <c r="A2507" s="40" t="s">
        <v>2495</v>
      </c>
      <c r="B2507" s="41">
        <v>280</v>
      </c>
      <c r="C2507" s="40" t="s">
        <v>2325</v>
      </c>
    </row>
    <row r="2508" s="1" customFormat="1" ht="15" customHeight="1" spans="1:3">
      <c r="A2508" s="40" t="s">
        <v>2496</v>
      </c>
      <c r="B2508" s="41">
        <v>280</v>
      </c>
      <c r="C2508" s="40" t="s">
        <v>2325</v>
      </c>
    </row>
    <row r="2509" s="1" customFormat="1" ht="15" customHeight="1" spans="1:3">
      <c r="A2509" s="40" t="s">
        <v>2497</v>
      </c>
      <c r="B2509" s="46">
        <v>240</v>
      </c>
      <c r="C2509" s="40" t="s">
        <v>2325</v>
      </c>
    </row>
    <row r="2510" s="1" customFormat="1" ht="15" customHeight="1" spans="1:3">
      <c r="A2510" s="40" t="s">
        <v>2498</v>
      </c>
      <c r="B2510" s="46">
        <v>240</v>
      </c>
      <c r="C2510" s="40" t="s">
        <v>2325</v>
      </c>
    </row>
    <row r="2511" s="1" customFormat="1" ht="15" customHeight="1" spans="1:3">
      <c r="A2511" s="40" t="s">
        <v>2499</v>
      </c>
      <c r="B2511" s="46">
        <v>240</v>
      </c>
      <c r="C2511" s="40" t="s">
        <v>2325</v>
      </c>
    </row>
    <row r="2512" s="1" customFormat="1" ht="15" customHeight="1" spans="1:3">
      <c r="A2512" s="40" t="s">
        <v>2500</v>
      </c>
      <c r="B2512" s="46">
        <v>240</v>
      </c>
      <c r="C2512" s="40" t="s">
        <v>2325</v>
      </c>
    </row>
    <row r="2513" s="1" customFormat="1" ht="15" customHeight="1" spans="1:3">
      <c r="A2513" s="40" t="s">
        <v>2501</v>
      </c>
      <c r="B2513" s="46">
        <v>240</v>
      </c>
      <c r="C2513" s="40" t="s">
        <v>2325</v>
      </c>
    </row>
    <row r="2514" s="1" customFormat="1" ht="15" customHeight="1" spans="1:3">
      <c r="A2514" s="40" t="s">
        <v>2502</v>
      </c>
      <c r="B2514" s="46">
        <v>240</v>
      </c>
      <c r="C2514" s="40" t="s">
        <v>2325</v>
      </c>
    </row>
    <row r="2515" s="1" customFormat="1" ht="15" customHeight="1" spans="1:3">
      <c r="A2515" s="40" t="s">
        <v>2503</v>
      </c>
      <c r="B2515" s="46">
        <v>240</v>
      </c>
      <c r="C2515" s="40" t="s">
        <v>2325</v>
      </c>
    </row>
    <row r="2516" s="1" customFormat="1" ht="15" customHeight="1" spans="1:3">
      <c r="A2516" s="40" t="s">
        <v>2504</v>
      </c>
      <c r="B2516" s="46">
        <v>320</v>
      </c>
      <c r="C2516" s="40" t="s">
        <v>2325</v>
      </c>
    </row>
    <row r="2517" s="1" customFormat="1" ht="15" customHeight="1" spans="1:3">
      <c r="A2517" s="40" t="s">
        <v>2505</v>
      </c>
      <c r="B2517" s="41">
        <v>280</v>
      </c>
      <c r="C2517" s="40" t="s">
        <v>2325</v>
      </c>
    </row>
    <row r="2518" s="1" customFormat="1" ht="15" customHeight="1" spans="1:3">
      <c r="A2518" s="40" t="s">
        <v>2506</v>
      </c>
      <c r="B2518" s="41">
        <v>280</v>
      </c>
      <c r="C2518" s="40" t="s">
        <v>2325</v>
      </c>
    </row>
    <row r="2519" s="1" customFormat="1" ht="15" customHeight="1" spans="1:3">
      <c r="A2519" s="40" t="s">
        <v>2507</v>
      </c>
      <c r="B2519" s="41">
        <v>280</v>
      </c>
      <c r="C2519" s="40" t="s">
        <v>2325</v>
      </c>
    </row>
    <row r="2520" s="1" customFormat="1" ht="15" customHeight="1" spans="1:3">
      <c r="A2520" s="40" t="s">
        <v>2508</v>
      </c>
      <c r="B2520" s="41">
        <v>280</v>
      </c>
      <c r="C2520" s="40" t="s">
        <v>2325</v>
      </c>
    </row>
    <row r="2521" s="1" customFormat="1" ht="15" customHeight="1" spans="1:3">
      <c r="A2521" s="40" t="s">
        <v>2509</v>
      </c>
      <c r="B2521" s="41">
        <v>280</v>
      </c>
      <c r="C2521" s="40" t="s">
        <v>2325</v>
      </c>
    </row>
    <row r="2522" s="1" customFormat="1" ht="15" customHeight="1" spans="1:3">
      <c r="A2522" s="40" t="s">
        <v>2510</v>
      </c>
      <c r="B2522" s="41">
        <v>280</v>
      </c>
      <c r="C2522" s="40" t="s">
        <v>2325</v>
      </c>
    </row>
    <row r="2523" s="1" customFormat="1" ht="15" customHeight="1" spans="1:3">
      <c r="A2523" s="40" t="s">
        <v>2511</v>
      </c>
      <c r="B2523" s="41">
        <v>280</v>
      </c>
      <c r="C2523" s="40" t="s">
        <v>2325</v>
      </c>
    </row>
    <row r="2524" s="1" customFormat="1" ht="15" customHeight="1" spans="1:3">
      <c r="A2524" s="40" t="s">
        <v>2512</v>
      </c>
      <c r="B2524" s="41">
        <v>280</v>
      </c>
      <c r="C2524" s="40" t="s">
        <v>2325</v>
      </c>
    </row>
    <row r="2525" s="1" customFormat="1" ht="15" customHeight="1" spans="1:3">
      <c r="A2525" s="40" t="s">
        <v>2513</v>
      </c>
      <c r="B2525" s="41">
        <v>280</v>
      </c>
      <c r="C2525" s="40" t="s">
        <v>2325</v>
      </c>
    </row>
    <row r="2526" s="1" customFormat="1" ht="15" customHeight="1" spans="1:3">
      <c r="A2526" s="40" t="s">
        <v>2514</v>
      </c>
      <c r="B2526" s="41">
        <v>280</v>
      </c>
      <c r="C2526" s="40" t="s">
        <v>2325</v>
      </c>
    </row>
    <row r="2527" s="1" customFormat="1" ht="15" customHeight="1" spans="1:3">
      <c r="A2527" s="40" t="s">
        <v>2515</v>
      </c>
      <c r="B2527" s="41">
        <v>280</v>
      </c>
      <c r="C2527" s="40" t="s">
        <v>2325</v>
      </c>
    </row>
    <row r="2528" s="1" customFormat="1" ht="15" customHeight="1" spans="1:3">
      <c r="A2528" s="40" t="s">
        <v>2516</v>
      </c>
      <c r="B2528" s="41">
        <v>280</v>
      </c>
      <c r="C2528" s="40" t="s">
        <v>2325</v>
      </c>
    </row>
    <row r="2529" s="1" customFormat="1" ht="15" customHeight="1" spans="1:3">
      <c r="A2529" s="40" t="s">
        <v>2517</v>
      </c>
      <c r="B2529" s="74">
        <v>240</v>
      </c>
      <c r="C2529" s="40" t="s">
        <v>2325</v>
      </c>
    </row>
    <row r="2530" s="1" customFormat="1" ht="15" customHeight="1" spans="1:3">
      <c r="A2530" s="40" t="s">
        <v>2518</v>
      </c>
      <c r="B2530" s="74">
        <v>240</v>
      </c>
      <c r="C2530" s="40" t="s">
        <v>2325</v>
      </c>
    </row>
    <row r="2531" s="1" customFormat="1" ht="15" customHeight="1" spans="1:3">
      <c r="A2531" s="40" t="s">
        <v>2519</v>
      </c>
      <c r="B2531" s="74">
        <v>240</v>
      </c>
      <c r="C2531" s="40" t="s">
        <v>2325</v>
      </c>
    </row>
    <row r="2532" s="1" customFormat="1" ht="15" customHeight="1" spans="1:3">
      <c r="A2532" s="40" t="s">
        <v>2520</v>
      </c>
      <c r="B2532" s="41">
        <v>280</v>
      </c>
      <c r="C2532" s="40" t="s">
        <v>2325</v>
      </c>
    </row>
    <row r="2533" s="1" customFormat="1" ht="15" customHeight="1" spans="1:3">
      <c r="A2533" s="40" t="s">
        <v>2521</v>
      </c>
      <c r="B2533" s="41">
        <v>280</v>
      </c>
      <c r="C2533" s="40" t="s">
        <v>2325</v>
      </c>
    </row>
    <row r="2534" s="1" customFormat="1" ht="15" customHeight="1" spans="1:3">
      <c r="A2534" s="40" t="s">
        <v>2522</v>
      </c>
      <c r="B2534" s="41">
        <v>280</v>
      </c>
      <c r="C2534" s="40" t="s">
        <v>2325</v>
      </c>
    </row>
    <row r="2535" s="1" customFormat="1" ht="15" customHeight="1" spans="1:3">
      <c r="A2535" s="40" t="s">
        <v>2523</v>
      </c>
      <c r="B2535" s="41">
        <v>280</v>
      </c>
      <c r="C2535" s="40" t="s">
        <v>2325</v>
      </c>
    </row>
    <row r="2536" s="1" customFormat="1" ht="15" customHeight="1" spans="1:3">
      <c r="A2536" s="40" t="s">
        <v>2524</v>
      </c>
      <c r="B2536" s="74">
        <v>280</v>
      </c>
      <c r="C2536" s="40" t="s">
        <v>2325</v>
      </c>
    </row>
    <row r="2537" s="1" customFormat="1" ht="15" customHeight="1" spans="1:3">
      <c r="A2537" s="40" t="s">
        <v>2525</v>
      </c>
      <c r="B2537" s="74">
        <v>280</v>
      </c>
      <c r="C2537" s="40" t="s">
        <v>2325</v>
      </c>
    </row>
    <row r="2538" s="1" customFormat="1" ht="15" customHeight="1" spans="1:3">
      <c r="A2538" s="40" t="s">
        <v>2526</v>
      </c>
      <c r="B2538" s="41">
        <v>280</v>
      </c>
      <c r="C2538" s="40" t="s">
        <v>2325</v>
      </c>
    </row>
    <row r="2539" s="1" customFormat="1" ht="15" customHeight="1" spans="1:3">
      <c r="A2539" s="40" t="s">
        <v>2527</v>
      </c>
      <c r="B2539" s="41">
        <v>280</v>
      </c>
      <c r="C2539" s="40" t="s">
        <v>2325</v>
      </c>
    </row>
    <row r="2540" s="1" customFormat="1" ht="15" customHeight="1" spans="1:3">
      <c r="A2540" s="40" t="s">
        <v>2528</v>
      </c>
      <c r="B2540" s="41">
        <v>280</v>
      </c>
      <c r="C2540" s="40" t="s">
        <v>2325</v>
      </c>
    </row>
    <row r="2541" s="1" customFormat="1" ht="15" customHeight="1" spans="1:3">
      <c r="A2541" s="40" t="s">
        <v>2529</v>
      </c>
      <c r="B2541" s="41">
        <v>280</v>
      </c>
      <c r="C2541" s="40" t="s">
        <v>2325</v>
      </c>
    </row>
    <row r="2542" s="1" customFormat="1" ht="15" customHeight="1" spans="1:3">
      <c r="A2542" s="40" t="s">
        <v>2530</v>
      </c>
      <c r="B2542" s="41">
        <v>280</v>
      </c>
      <c r="C2542" s="40" t="s">
        <v>2325</v>
      </c>
    </row>
    <row r="2543" s="1" customFormat="1" ht="15" customHeight="1" spans="1:3">
      <c r="A2543" s="40" t="s">
        <v>2531</v>
      </c>
      <c r="B2543" s="46">
        <v>240</v>
      </c>
      <c r="C2543" s="40" t="s">
        <v>2325</v>
      </c>
    </row>
    <row r="2544" s="1" customFormat="1" ht="15" customHeight="1" spans="1:3">
      <c r="A2544" s="40" t="s">
        <v>2532</v>
      </c>
      <c r="B2544" s="46">
        <v>240</v>
      </c>
      <c r="C2544" s="40" t="s">
        <v>2325</v>
      </c>
    </row>
    <row r="2545" s="1" customFormat="1" ht="15" customHeight="1" spans="1:3">
      <c r="A2545" s="40" t="s">
        <v>2533</v>
      </c>
      <c r="B2545" s="46">
        <v>240</v>
      </c>
      <c r="C2545" s="40" t="s">
        <v>2325</v>
      </c>
    </row>
    <row r="2546" s="1" customFormat="1" ht="15" customHeight="1" spans="1:3">
      <c r="A2546" s="40" t="s">
        <v>2534</v>
      </c>
      <c r="B2546" s="46">
        <v>240</v>
      </c>
      <c r="C2546" s="40" t="s">
        <v>2325</v>
      </c>
    </row>
    <row r="2547" s="1" customFormat="1" ht="15" customHeight="1" spans="1:3">
      <c r="A2547" s="40" t="s">
        <v>2535</v>
      </c>
      <c r="B2547" s="41">
        <v>280</v>
      </c>
      <c r="C2547" s="40" t="s">
        <v>2325</v>
      </c>
    </row>
    <row r="2548" s="1" customFormat="1" ht="15" customHeight="1" spans="1:3">
      <c r="A2548" s="40" t="s">
        <v>2536</v>
      </c>
      <c r="B2548" s="41">
        <v>280</v>
      </c>
      <c r="C2548" s="40" t="s">
        <v>2325</v>
      </c>
    </row>
    <row r="2549" s="1" customFormat="1" ht="15" customHeight="1" spans="1:3">
      <c r="A2549" s="40" t="s">
        <v>2537</v>
      </c>
      <c r="B2549" s="41">
        <v>280</v>
      </c>
      <c r="C2549" s="40" t="s">
        <v>2325</v>
      </c>
    </row>
    <row r="2550" s="1" customFormat="1" ht="15" customHeight="1" spans="1:3">
      <c r="A2550" s="40" t="s">
        <v>2538</v>
      </c>
      <c r="B2550" s="41">
        <v>280</v>
      </c>
      <c r="C2550" s="40" t="s">
        <v>2325</v>
      </c>
    </row>
    <row r="2551" s="1" customFormat="1" ht="15" customHeight="1" spans="1:3">
      <c r="A2551" s="40" t="s">
        <v>2539</v>
      </c>
      <c r="B2551" s="41">
        <v>280</v>
      </c>
      <c r="C2551" s="40" t="s">
        <v>2325</v>
      </c>
    </row>
    <row r="2552" s="1" customFormat="1" ht="15" customHeight="1" spans="1:3">
      <c r="A2552" s="40" t="s">
        <v>2540</v>
      </c>
      <c r="B2552" s="46">
        <v>320</v>
      </c>
      <c r="C2552" s="40" t="s">
        <v>2325</v>
      </c>
    </row>
    <row r="2553" s="1" customFormat="1" ht="15" customHeight="1" spans="1:3">
      <c r="A2553" s="40" t="s">
        <v>2541</v>
      </c>
      <c r="B2553" s="46">
        <v>320</v>
      </c>
      <c r="C2553" s="40" t="s">
        <v>2325</v>
      </c>
    </row>
    <row r="2554" s="1" customFormat="1" ht="15" customHeight="1" spans="1:3">
      <c r="A2554" s="40" t="s">
        <v>2542</v>
      </c>
      <c r="B2554" s="46">
        <v>240</v>
      </c>
      <c r="C2554" s="40" t="s">
        <v>2325</v>
      </c>
    </row>
    <row r="2555" s="1" customFormat="1" ht="15" customHeight="1" spans="1:3">
      <c r="A2555" s="40" t="s">
        <v>2543</v>
      </c>
      <c r="B2555" s="46">
        <v>240</v>
      </c>
      <c r="C2555" s="40" t="s">
        <v>2325</v>
      </c>
    </row>
    <row r="2556" s="1" customFormat="1" ht="15" customHeight="1" spans="1:3">
      <c r="A2556" s="40" t="s">
        <v>2544</v>
      </c>
      <c r="B2556" s="41">
        <v>280</v>
      </c>
      <c r="C2556" s="40" t="s">
        <v>2325</v>
      </c>
    </row>
    <row r="2557" s="1" customFormat="1" ht="15" customHeight="1" spans="1:3">
      <c r="A2557" s="40" t="s">
        <v>2545</v>
      </c>
      <c r="B2557" s="46">
        <v>240</v>
      </c>
      <c r="C2557" s="40" t="s">
        <v>2325</v>
      </c>
    </row>
    <row r="2558" s="1" customFormat="1" ht="15" customHeight="1" spans="1:3">
      <c r="A2558" s="40" t="s">
        <v>2546</v>
      </c>
      <c r="B2558" s="46">
        <v>240</v>
      </c>
      <c r="C2558" s="40" t="s">
        <v>2325</v>
      </c>
    </row>
    <row r="2559" s="1" customFormat="1" ht="15" customHeight="1" spans="1:3">
      <c r="A2559" s="40" t="s">
        <v>2547</v>
      </c>
      <c r="B2559" s="46">
        <v>240</v>
      </c>
      <c r="C2559" s="40" t="s">
        <v>2325</v>
      </c>
    </row>
    <row r="2560" s="1" customFormat="1" ht="15" customHeight="1" spans="1:3">
      <c r="A2560" s="40" t="s">
        <v>2548</v>
      </c>
      <c r="B2560" s="41">
        <v>280</v>
      </c>
      <c r="C2560" s="40" t="s">
        <v>2325</v>
      </c>
    </row>
    <row r="2561" s="1" customFormat="1" ht="15" customHeight="1" spans="1:3">
      <c r="A2561" s="40" t="s">
        <v>2549</v>
      </c>
      <c r="B2561" s="41">
        <v>280</v>
      </c>
      <c r="C2561" s="40" t="s">
        <v>2325</v>
      </c>
    </row>
    <row r="2562" s="1" customFormat="1" ht="15" customHeight="1" spans="1:3">
      <c r="A2562" s="40" t="s">
        <v>2550</v>
      </c>
      <c r="B2562" s="41">
        <v>280</v>
      </c>
      <c r="C2562" s="40" t="s">
        <v>2325</v>
      </c>
    </row>
    <row r="2563" s="1" customFormat="1" ht="15" customHeight="1" spans="1:3">
      <c r="A2563" s="40" t="s">
        <v>2551</v>
      </c>
      <c r="B2563" s="41">
        <v>280</v>
      </c>
      <c r="C2563" s="40" t="s">
        <v>2325</v>
      </c>
    </row>
    <row r="2564" s="1" customFormat="1" ht="15" customHeight="1" spans="1:3">
      <c r="A2564" s="40" t="s">
        <v>2552</v>
      </c>
      <c r="B2564" s="41">
        <v>280</v>
      </c>
      <c r="C2564" s="40" t="s">
        <v>2325</v>
      </c>
    </row>
    <row r="2565" s="1" customFormat="1" ht="15" customHeight="1" spans="1:3">
      <c r="A2565" s="40" t="s">
        <v>2553</v>
      </c>
      <c r="B2565" s="41">
        <v>280</v>
      </c>
      <c r="C2565" s="40" t="s">
        <v>2325</v>
      </c>
    </row>
    <row r="2566" s="1" customFormat="1" ht="15" customHeight="1" spans="1:3">
      <c r="A2566" s="40" t="s">
        <v>2554</v>
      </c>
      <c r="B2566" s="41">
        <v>280</v>
      </c>
      <c r="C2566" s="40" t="s">
        <v>2325</v>
      </c>
    </row>
    <row r="2567" s="1" customFormat="1" ht="15" customHeight="1" spans="1:3">
      <c r="A2567" s="40" t="s">
        <v>2555</v>
      </c>
      <c r="B2567" s="41">
        <v>280</v>
      </c>
      <c r="C2567" s="40" t="s">
        <v>2325</v>
      </c>
    </row>
    <row r="2568" s="1" customFormat="1" ht="15" customHeight="1" spans="1:3">
      <c r="A2568" s="40" t="s">
        <v>2556</v>
      </c>
      <c r="B2568" s="41">
        <v>280</v>
      </c>
      <c r="C2568" s="40" t="s">
        <v>2325</v>
      </c>
    </row>
    <row r="2569" s="1" customFormat="1" ht="15" customHeight="1" spans="1:3">
      <c r="A2569" s="40" t="s">
        <v>2557</v>
      </c>
      <c r="B2569" s="41">
        <v>280</v>
      </c>
      <c r="C2569" s="40" t="s">
        <v>2325</v>
      </c>
    </row>
    <row r="2570" s="1" customFormat="1" ht="15" customHeight="1" spans="1:3">
      <c r="A2570" s="40" t="s">
        <v>2558</v>
      </c>
      <c r="B2570" s="41">
        <v>280</v>
      </c>
      <c r="C2570" s="40" t="s">
        <v>2325</v>
      </c>
    </row>
    <row r="2571" s="1" customFormat="1" ht="15" customHeight="1" spans="1:3">
      <c r="A2571" s="40" t="s">
        <v>2559</v>
      </c>
      <c r="B2571" s="41">
        <v>280</v>
      </c>
      <c r="C2571" s="40" t="s">
        <v>2325</v>
      </c>
    </row>
    <row r="2572" s="1" customFormat="1" ht="15" customHeight="1" spans="1:3">
      <c r="A2572" s="40" t="s">
        <v>2560</v>
      </c>
      <c r="B2572" s="41">
        <v>280</v>
      </c>
      <c r="C2572" s="40" t="s">
        <v>2325</v>
      </c>
    </row>
    <row r="2573" s="1" customFormat="1" ht="15" customHeight="1" spans="1:3">
      <c r="A2573" s="40" t="s">
        <v>2561</v>
      </c>
      <c r="B2573" s="74">
        <v>280</v>
      </c>
      <c r="C2573" s="40" t="s">
        <v>2325</v>
      </c>
    </row>
    <row r="2574" s="1" customFormat="1" ht="15" customHeight="1" spans="1:3">
      <c r="A2574" s="40" t="s">
        <v>2562</v>
      </c>
      <c r="B2574" s="74">
        <v>280</v>
      </c>
      <c r="C2574" s="40" t="s">
        <v>2325</v>
      </c>
    </row>
    <row r="2575" s="1" customFormat="1" ht="15" customHeight="1" spans="1:3">
      <c r="A2575" s="40" t="s">
        <v>2563</v>
      </c>
      <c r="B2575" s="46">
        <v>320</v>
      </c>
      <c r="C2575" s="40" t="s">
        <v>2325</v>
      </c>
    </row>
    <row r="2576" s="1" customFormat="1" ht="15" customHeight="1" spans="1:3">
      <c r="A2576" s="52" t="s">
        <v>2564</v>
      </c>
      <c r="B2576" s="41">
        <v>280</v>
      </c>
      <c r="C2576" s="40" t="s">
        <v>2325</v>
      </c>
    </row>
    <row r="2577" s="1" customFormat="1" ht="15" customHeight="1" spans="1:3">
      <c r="A2577" s="52" t="s">
        <v>2565</v>
      </c>
      <c r="B2577" s="41">
        <v>280</v>
      </c>
      <c r="C2577" s="40" t="s">
        <v>2325</v>
      </c>
    </row>
    <row r="2578" s="1" customFormat="1" ht="15" customHeight="1" spans="1:3">
      <c r="A2578" s="52" t="s">
        <v>2566</v>
      </c>
      <c r="B2578" s="41">
        <v>280</v>
      </c>
      <c r="C2578" s="40" t="s">
        <v>2325</v>
      </c>
    </row>
    <row r="2579" s="11" customFormat="1" ht="15" customHeight="1" spans="1:3">
      <c r="A2579" s="40" t="s">
        <v>2567</v>
      </c>
      <c r="B2579" s="41">
        <v>280</v>
      </c>
      <c r="C2579" s="40" t="s">
        <v>2325</v>
      </c>
    </row>
    <row r="2580" s="18" customFormat="1" ht="15" customHeight="1" spans="1:224">
      <c r="A2580" s="40" t="s">
        <v>2568</v>
      </c>
      <c r="B2580" s="41">
        <v>280</v>
      </c>
      <c r="C2580" s="40" t="s">
        <v>2325</v>
      </c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  <c r="BI2580" s="1"/>
      <c r="BJ2580" s="1"/>
      <c r="BK2580" s="1"/>
      <c r="BL2580" s="1"/>
      <c r="BM2580" s="1"/>
      <c r="BN2580" s="1"/>
      <c r="BO2580" s="1"/>
      <c r="BP2580" s="1"/>
      <c r="BQ2580" s="1"/>
      <c r="BR2580" s="1"/>
      <c r="BS2580" s="1"/>
      <c r="BT2580" s="1"/>
      <c r="BU2580" s="1"/>
      <c r="BV2580" s="1"/>
      <c r="BW2580" s="1"/>
      <c r="BX2580" s="1"/>
      <c r="BY2580" s="1"/>
      <c r="BZ2580" s="1"/>
      <c r="CA2580" s="1"/>
      <c r="CB2580" s="1"/>
      <c r="CC2580" s="1"/>
      <c r="CD2580" s="1"/>
      <c r="CE2580" s="1"/>
      <c r="CF2580" s="1"/>
      <c r="CG2580" s="1"/>
      <c r="CH2580" s="1"/>
      <c r="CI2580" s="1"/>
      <c r="CJ2580" s="1"/>
      <c r="CK2580" s="1"/>
      <c r="CL2580" s="1"/>
      <c r="CM2580" s="1"/>
      <c r="CN2580" s="1"/>
      <c r="CO2580" s="1"/>
      <c r="CP2580" s="1"/>
      <c r="CQ2580" s="1"/>
      <c r="CR2580" s="1"/>
      <c r="CS2580" s="1"/>
      <c r="CT2580" s="1"/>
      <c r="CU2580" s="1"/>
      <c r="CV2580" s="1"/>
      <c r="CW2580" s="1"/>
      <c r="CX2580" s="1"/>
      <c r="CY2580" s="1"/>
      <c r="CZ2580" s="1"/>
      <c r="DA2580" s="1"/>
      <c r="DB2580" s="1"/>
      <c r="DC2580" s="1"/>
      <c r="DD2580" s="1"/>
      <c r="DE2580" s="1"/>
      <c r="DF2580" s="1"/>
      <c r="DG2580" s="1"/>
      <c r="DH2580" s="1"/>
      <c r="DI2580" s="1"/>
      <c r="DJ2580" s="1"/>
      <c r="DK2580" s="1"/>
      <c r="DL2580" s="1"/>
      <c r="DM2580" s="1"/>
      <c r="DN2580" s="1"/>
      <c r="DO2580" s="1"/>
      <c r="DP2580" s="1"/>
      <c r="DQ2580" s="1"/>
      <c r="DR2580" s="1"/>
      <c r="DS2580" s="1"/>
      <c r="DT2580" s="1"/>
      <c r="DU2580" s="1"/>
      <c r="DV2580" s="1"/>
      <c r="DW2580" s="1"/>
      <c r="DX2580" s="1"/>
      <c r="DY2580" s="1"/>
      <c r="DZ2580" s="1"/>
      <c r="EA2580" s="1"/>
      <c r="EB2580" s="1"/>
      <c r="EC2580" s="1"/>
      <c r="ED2580" s="1"/>
      <c r="EE2580" s="1"/>
      <c r="EF2580" s="1"/>
      <c r="EG2580" s="1"/>
      <c r="EH2580" s="1"/>
      <c r="EI2580" s="1"/>
      <c r="EJ2580" s="1"/>
      <c r="EK2580" s="1"/>
      <c r="EL2580" s="1"/>
      <c r="EM2580" s="1"/>
      <c r="EN2580" s="1"/>
      <c r="EO2580" s="1"/>
      <c r="EP2580" s="1"/>
      <c r="EQ2580" s="1"/>
      <c r="ER2580" s="1"/>
      <c r="ES2580" s="1"/>
      <c r="ET2580" s="1"/>
      <c r="EU2580" s="1"/>
      <c r="EV2580" s="1"/>
      <c r="EW2580" s="1"/>
      <c r="EX2580" s="1"/>
      <c r="EY2580" s="1"/>
      <c r="EZ2580" s="1"/>
      <c r="FA2580" s="1"/>
      <c r="FB2580" s="1"/>
      <c r="FC2580" s="1"/>
      <c r="FD2580" s="1"/>
      <c r="FE2580" s="1"/>
      <c r="FF2580" s="1"/>
      <c r="FG2580" s="1"/>
      <c r="FH2580" s="1"/>
      <c r="FI2580" s="1"/>
      <c r="FJ2580" s="1"/>
      <c r="FK2580" s="1"/>
      <c r="FL2580" s="1"/>
      <c r="FM2580" s="1"/>
      <c r="FN2580" s="1"/>
      <c r="FO2580" s="1"/>
      <c r="FP2580" s="1"/>
      <c r="FQ2580" s="1"/>
      <c r="FR2580" s="1"/>
      <c r="FS2580" s="1"/>
      <c r="FT2580" s="1"/>
      <c r="FU2580" s="1"/>
      <c r="FV2580" s="1"/>
      <c r="FW2580" s="1"/>
      <c r="FX2580" s="1"/>
      <c r="FY2580" s="1"/>
      <c r="FZ2580" s="1"/>
      <c r="GA2580" s="1"/>
      <c r="GB2580" s="1"/>
      <c r="GC2580" s="1"/>
      <c r="GD2580" s="1"/>
      <c r="GE2580" s="1"/>
      <c r="GF2580" s="1"/>
      <c r="GG2580" s="1"/>
      <c r="GH2580" s="1"/>
      <c r="GI2580" s="1"/>
      <c r="GJ2580" s="1"/>
      <c r="GK2580" s="1"/>
      <c r="GL2580" s="1"/>
      <c r="GM2580" s="1"/>
      <c r="GN2580" s="1"/>
      <c r="GO2580" s="1"/>
      <c r="GP2580" s="1"/>
      <c r="GQ2580" s="1"/>
      <c r="GR2580" s="1"/>
      <c r="GS2580" s="1"/>
      <c r="GT2580" s="1"/>
      <c r="GU2580" s="1"/>
      <c r="GV2580" s="1"/>
      <c r="GW2580" s="1"/>
      <c r="GX2580" s="1"/>
      <c r="GY2580" s="1"/>
      <c r="GZ2580" s="1"/>
      <c r="HA2580" s="1"/>
      <c r="HB2580" s="1"/>
      <c r="HC2580" s="1"/>
      <c r="HD2580" s="1"/>
      <c r="HE2580" s="1"/>
      <c r="HF2580" s="1"/>
      <c r="HG2580" s="1"/>
      <c r="HH2580" s="1"/>
      <c r="HI2580" s="1"/>
      <c r="HJ2580" s="1"/>
      <c r="HK2580" s="1"/>
      <c r="HL2580" s="1"/>
      <c r="HM2580" s="1"/>
      <c r="HN2580" s="1"/>
      <c r="HO2580" s="1"/>
      <c r="HP2580" s="1"/>
    </row>
    <row r="2581" s="18" customFormat="1" ht="15" customHeight="1" spans="1:3">
      <c r="A2581" s="52" t="s">
        <v>2569</v>
      </c>
      <c r="B2581" s="41">
        <v>280</v>
      </c>
      <c r="C2581" s="83" t="s">
        <v>2325</v>
      </c>
    </row>
    <row r="2582" s="13" customFormat="1" ht="15" customHeight="1" spans="1:3">
      <c r="A2582" s="52" t="s">
        <v>2570</v>
      </c>
      <c r="B2582" s="52">
        <v>280</v>
      </c>
      <c r="C2582" s="83" t="s">
        <v>2325</v>
      </c>
    </row>
    <row r="2583" s="13" customFormat="1" ht="15" customHeight="1" spans="1:3">
      <c r="A2583" s="52" t="s">
        <v>2571</v>
      </c>
      <c r="B2583" s="52">
        <v>280</v>
      </c>
      <c r="C2583" s="83" t="s">
        <v>2325</v>
      </c>
    </row>
    <row r="2584" s="13" customFormat="1" ht="15" customHeight="1" spans="1:3">
      <c r="A2584" s="52" t="s">
        <v>2572</v>
      </c>
      <c r="B2584" s="52">
        <v>280</v>
      </c>
      <c r="C2584" s="83" t="s">
        <v>2325</v>
      </c>
    </row>
    <row r="2585" s="13" customFormat="1" ht="15" customHeight="1" spans="1:3">
      <c r="A2585" s="52" t="s">
        <v>2573</v>
      </c>
      <c r="B2585" s="52">
        <v>280</v>
      </c>
      <c r="C2585" s="83" t="s">
        <v>2325</v>
      </c>
    </row>
    <row r="2586" s="13" customFormat="1" ht="15" customHeight="1" spans="1:3">
      <c r="A2586" s="52" t="s">
        <v>2574</v>
      </c>
      <c r="B2586" s="52">
        <v>280</v>
      </c>
      <c r="C2586" s="83" t="s">
        <v>2325</v>
      </c>
    </row>
    <row r="2587" s="13" customFormat="1" ht="15" customHeight="1" spans="1:3">
      <c r="A2587" s="52" t="s">
        <v>2575</v>
      </c>
      <c r="B2587" s="52">
        <v>280</v>
      </c>
      <c r="C2587" s="83" t="s">
        <v>2325</v>
      </c>
    </row>
    <row r="2588" s="13" customFormat="1" ht="15" customHeight="1" spans="1:3">
      <c r="A2588" s="52" t="s">
        <v>2576</v>
      </c>
      <c r="B2588" s="52">
        <v>280</v>
      </c>
      <c r="C2588" s="83" t="s">
        <v>2325</v>
      </c>
    </row>
    <row r="2589" s="13" customFormat="1" ht="15" customHeight="1" spans="1:3">
      <c r="A2589" s="52" t="s">
        <v>2577</v>
      </c>
      <c r="B2589" s="52">
        <v>280</v>
      </c>
      <c r="C2589" s="83" t="s">
        <v>2325</v>
      </c>
    </row>
    <row r="2590" s="13" customFormat="1" ht="15" customHeight="1" spans="1:3">
      <c r="A2590" s="52" t="s">
        <v>2439</v>
      </c>
      <c r="B2590" s="52">
        <v>280</v>
      </c>
      <c r="C2590" s="83" t="s">
        <v>2325</v>
      </c>
    </row>
    <row r="2591" s="13" customFormat="1" ht="15" customHeight="1" spans="1:3">
      <c r="A2591" s="52" t="s">
        <v>2578</v>
      </c>
      <c r="B2591" s="52">
        <v>280</v>
      </c>
      <c r="C2591" s="83" t="s">
        <v>2325</v>
      </c>
    </row>
    <row r="2592" s="13" customFormat="1" ht="15" customHeight="1" spans="1:3">
      <c r="A2592" s="52" t="s">
        <v>2579</v>
      </c>
      <c r="B2592" s="52">
        <v>240</v>
      </c>
      <c r="C2592" s="83" t="s">
        <v>2325</v>
      </c>
    </row>
    <row r="2593" s="13" customFormat="1" ht="15" customHeight="1" spans="1:3">
      <c r="A2593" s="52" t="s">
        <v>2580</v>
      </c>
      <c r="B2593" s="52">
        <v>240</v>
      </c>
      <c r="C2593" s="83" t="s">
        <v>2325</v>
      </c>
    </row>
    <row r="2594" s="13" customFormat="1" ht="15" customHeight="1" spans="1:3">
      <c r="A2594" s="52" t="s">
        <v>2581</v>
      </c>
      <c r="B2594" s="52">
        <v>240</v>
      </c>
      <c r="C2594" s="83" t="s">
        <v>2325</v>
      </c>
    </row>
    <row r="2595" s="2" customFormat="1" ht="15" customHeight="1" spans="1:3">
      <c r="A2595" s="52" t="s">
        <v>2582</v>
      </c>
      <c r="B2595" s="52">
        <v>320</v>
      </c>
      <c r="C2595" s="83" t="s">
        <v>2325</v>
      </c>
    </row>
    <row r="2596" s="2" customFormat="1" ht="15" customHeight="1" spans="1:3">
      <c r="A2596" s="47" t="s">
        <v>2583</v>
      </c>
      <c r="B2596" s="74">
        <v>280</v>
      </c>
      <c r="C2596" s="47" t="s">
        <v>2325</v>
      </c>
    </row>
    <row r="2597" s="2" customFormat="1" ht="15" customHeight="1" spans="1:3">
      <c r="A2597" s="47" t="s">
        <v>2584</v>
      </c>
      <c r="B2597" s="74">
        <v>280</v>
      </c>
      <c r="C2597" s="47" t="s">
        <v>2325</v>
      </c>
    </row>
    <row r="2598" s="2" customFormat="1" ht="15" customHeight="1" spans="1:3">
      <c r="A2598" s="47" t="s">
        <v>2585</v>
      </c>
      <c r="B2598" s="74">
        <v>240</v>
      </c>
      <c r="C2598" s="47" t="s">
        <v>2325</v>
      </c>
    </row>
    <row r="2599" s="2" customFormat="1" ht="15" customHeight="1" spans="1:3">
      <c r="A2599" s="47" t="s">
        <v>2586</v>
      </c>
      <c r="B2599" s="74">
        <v>240</v>
      </c>
      <c r="C2599" s="47" t="s">
        <v>2325</v>
      </c>
    </row>
    <row r="2600" s="2" customFormat="1" ht="15" customHeight="1" spans="1:3">
      <c r="A2600" s="47" t="s">
        <v>2587</v>
      </c>
      <c r="B2600" s="74">
        <v>240</v>
      </c>
      <c r="C2600" s="47" t="s">
        <v>2325</v>
      </c>
    </row>
    <row r="2601" s="2" customFormat="1" ht="15" customHeight="1" spans="1:3">
      <c r="A2601" s="47" t="s">
        <v>2588</v>
      </c>
      <c r="B2601" s="74">
        <v>240</v>
      </c>
      <c r="C2601" s="47" t="s">
        <v>2325</v>
      </c>
    </row>
    <row r="2602" s="2" customFormat="1" ht="15" customHeight="1" spans="1:3">
      <c r="A2602" s="47" t="s">
        <v>2589</v>
      </c>
      <c r="B2602" s="74">
        <v>280</v>
      </c>
      <c r="C2602" s="47" t="s">
        <v>2325</v>
      </c>
    </row>
    <row r="2603" s="2" customFormat="1" ht="15" customHeight="1" spans="1:3">
      <c r="A2603" s="47" t="s">
        <v>2590</v>
      </c>
      <c r="B2603" s="74">
        <v>280</v>
      </c>
      <c r="C2603" s="47" t="s">
        <v>2325</v>
      </c>
    </row>
    <row r="2604" s="2" customFormat="1" ht="15" customHeight="1" spans="1:3">
      <c r="A2604" s="47" t="s">
        <v>2591</v>
      </c>
      <c r="B2604" s="74">
        <v>280</v>
      </c>
      <c r="C2604" s="47" t="s">
        <v>2325</v>
      </c>
    </row>
    <row r="2605" s="2" customFormat="1" ht="15" customHeight="1" spans="1:3">
      <c r="A2605" s="47" t="s">
        <v>2592</v>
      </c>
      <c r="B2605" s="74">
        <v>280</v>
      </c>
      <c r="C2605" s="47" t="s">
        <v>2325</v>
      </c>
    </row>
    <row r="2606" s="16" customFormat="1" ht="13.5" spans="1:3">
      <c r="A2606" s="47" t="s">
        <v>2593</v>
      </c>
      <c r="B2606" s="47">
        <v>280</v>
      </c>
      <c r="C2606" s="47" t="s">
        <v>2325</v>
      </c>
    </row>
    <row r="2607" s="8" customFormat="1" ht="15" customHeight="1" spans="1:3">
      <c r="A2607" s="40" t="s">
        <v>2594</v>
      </c>
      <c r="B2607" s="41">
        <v>280</v>
      </c>
      <c r="C2607" s="40" t="s">
        <v>2595</v>
      </c>
    </row>
    <row r="2608" s="8" customFormat="1" ht="15" customHeight="1" spans="1:3">
      <c r="A2608" s="40" t="s">
        <v>2596</v>
      </c>
      <c r="B2608" s="74">
        <v>280</v>
      </c>
      <c r="C2608" s="40" t="s">
        <v>2595</v>
      </c>
    </row>
    <row r="2609" s="8" customFormat="1" ht="15" customHeight="1" spans="1:3">
      <c r="A2609" s="40" t="s">
        <v>2597</v>
      </c>
      <c r="B2609" s="74">
        <v>280</v>
      </c>
      <c r="C2609" s="40" t="s">
        <v>2595</v>
      </c>
    </row>
    <row r="2610" s="8" customFormat="1" ht="15" customHeight="1" spans="1:3">
      <c r="A2610" s="40" t="s">
        <v>2598</v>
      </c>
      <c r="B2610" s="74">
        <v>240</v>
      </c>
      <c r="C2610" s="40" t="s">
        <v>2595</v>
      </c>
    </row>
    <row r="2611" s="8" customFormat="1" ht="15" customHeight="1" spans="1:3">
      <c r="A2611" s="40" t="s">
        <v>2599</v>
      </c>
      <c r="B2611" s="74">
        <v>240</v>
      </c>
      <c r="C2611" s="40" t="s">
        <v>2595</v>
      </c>
    </row>
    <row r="2612" s="8" customFormat="1" ht="15" customHeight="1" spans="1:3">
      <c r="A2612" s="40" t="s">
        <v>2600</v>
      </c>
      <c r="B2612" s="74">
        <v>240</v>
      </c>
      <c r="C2612" s="40" t="s">
        <v>2595</v>
      </c>
    </row>
    <row r="2613" s="8" customFormat="1" ht="15" customHeight="1" spans="1:3">
      <c r="A2613" s="40" t="s">
        <v>2601</v>
      </c>
      <c r="B2613" s="74">
        <v>240</v>
      </c>
      <c r="C2613" s="40" t="s">
        <v>2595</v>
      </c>
    </row>
    <row r="2614" s="8" customFormat="1" ht="15" customHeight="1" spans="1:3">
      <c r="A2614" s="40" t="s">
        <v>2602</v>
      </c>
      <c r="B2614" s="74">
        <v>240</v>
      </c>
      <c r="C2614" s="40" t="s">
        <v>2595</v>
      </c>
    </row>
    <row r="2615" s="8" customFormat="1" ht="15" customHeight="1" spans="1:3">
      <c r="A2615" s="40" t="s">
        <v>2603</v>
      </c>
      <c r="B2615" s="74">
        <v>240</v>
      </c>
      <c r="C2615" s="40" t="s">
        <v>2595</v>
      </c>
    </row>
    <row r="2616" s="8" customFormat="1" ht="15" customHeight="1" spans="1:3">
      <c r="A2616" s="40" t="s">
        <v>2604</v>
      </c>
      <c r="B2616" s="74">
        <v>240</v>
      </c>
      <c r="C2616" s="40" t="s">
        <v>2595</v>
      </c>
    </row>
    <row r="2617" s="8" customFormat="1" ht="15" customHeight="1" spans="1:3">
      <c r="A2617" s="40" t="s">
        <v>2605</v>
      </c>
      <c r="B2617" s="74">
        <v>240</v>
      </c>
      <c r="C2617" s="40" t="s">
        <v>2595</v>
      </c>
    </row>
    <row r="2618" s="8" customFormat="1" ht="15" customHeight="1" spans="1:3">
      <c r="A2618" s="40" t="s">
        <v>2606</v>
      </c>
      <c r="B2618" s="74">
        <v>240</v>
      </c>
      <c r="C2618" s="40" t="s">
        <v>2595</v>
      </c>
    </row>
    <row r="2619" s="8" customFormat="1" ht="15" customHeight="1" spans="1:3">
      <c r="A2619" s="40" t="s">
        <v>2607</v>
      </c>
      <c r="B2619" s="41">
        <v>280</v>
      </c>
      <c r="C2619" s="40" t="s">
        <v>2595</v>
      </c>
    </row>
    <row r="2620" s="8" customFormat="1" ht="15" customHeight="1" spans="1:3">
      <c r="A2620" s="40" t="s">
        <v>2608</v>
      </c>
      <c r="B2620" s="41">
        <v>280</v>
      </c>
      <c r="C2620" s="40" t="s">
        <v>2595</v>
      </c>
    </row>
    <row r="2621" s="8" customFormat="1" ht="15" customHeight="1" spans="1:3">
      <c r="A2621" s="40" t="s">
        <v>2609</v>
      </c>
      <c r="B2621" s="46">
        <v>320</v>
      </c>
      <c r="C2621" s="40" t="s">
        <v>2595</v>
      </c>
    </row>
    <row r="2622" s="8" customFormat="1" ht="15" customHeight="1" spans="1:3">
      <c r="A2622" s="40" t="s">
        <v>2610</v>
      </c>
      <c r="B2622" s="41">
        <v>280</v>
      </c>
      <c r="C2622" s="40" t="s">
        <v>2595</v>
      </c>
    </row>
    <row r="2623" s="8" customFormat="1" ht="15" customHeight="1" spans="1:3">
      <c r="A2623" s="40" t="s">
        <v>2611</v>
      </c>
      <c r="B2623" s="41">
        <v>280</v>
      </c>
      <c r="C2623" s="40" t="s">
        <v>2595</v>
      </c>
    </row>
    <row r="2624" s="8" customFormat="1" ht="15" customHeight="1" spans="1:3">
      <c r="A2624" s="40" t="s">
        <v>2612</v>
      </c>
      <c r="B2624" s="74">
        <v>240</v>
      </c>
      <c r="C2624" s="40" t="s">
        <v>2595</v>
      </c>
    </row>
    <row r="2625" s="8" customFormat="1" ht="15" customHeight="1" spans="1:3">
      <c r="A2625" s="40" t="s">
        <v>2613</v>
      </c>
      <c r="B2625" s="74">
        <v>240</v>
      </c>
      <c r="C2625" s="40" t="s">
        <v>2595</v>
      </c>
    </row>
    <row r="2626" s="8" customFormat="1" ht="15" customHeight="1" spans="1:3">
      <c r="A2626" s="40" t="s">
        <v>2614</v>
      </c>
      <c r="B2626" s="74">
        <v>240</v>
      </c>
      <c r="C2626" s="40" t="s">
        <v>2595</v>
      </c>
    </row>
    <row r="2627" s="8" customFormat="1" ht="15" customHeight="1" spans="1:3">
      <c r="A2627" s="47" t="s">
        <v>2615</v>
      </c>
      <c r="B2627" s="74">
        <v>240</v>
      </c>
      <c r="C2627" s="47" t="s">
        <v>2595</v>
      </c>
    </row>
    <row r="2628" s="8" customFormat="1" ht="15" customHeight="1" spans="1:3">
      <c r="A2628" s="47" t="s">
        <v>2616</v>
      </c>
      <c r="B2628" s="74">
        <v>240</v>
      </c>
      <c r="C2628" s="47" t="s">
        <v>2595</v>
      </c>
    </row>
    <row r="2629" s="9" customFormat="1" ht="15" customHeight="1" spans="1:3">
      <c r="A2629" s="42" t="s">
        <v>2617</v>
      </c>
      <c r="B2629" s="84">
        <v>240</v>
      </c>
      <c r="C2629" s="42" t="s">
        <v>2595</v>
      </c>
    </row>
    <row r="2630" s="8" customFormat="1" ht="15" customHeight="1" spans="1:3">
      <c r="A2630" s="40" t="s">
        <v>2618</v>
      </c>
      <c r="B2630" s="41">
        <v>240</v>
      </c>
      <c r="C2630" s="40" t="s">
        <v>2595</v>
      </c>
    </row>
    <row r="2631" s="8" customFormat="1" ht="15" customHeight="1" spans="1:3">
      <c r="A2631" s="40" t="s">
        <v>2619</v>
      </c>
      <c r="B2631" s="41">
        <v>240</v>
      </c>
      <c r="C2631" s="40" t="s">
        <v>2595</v>
      </c>
    </row>
    <row r="2632" s="8" customFormat="1" ht="15" customHeight="1" spans="1:3">
      <c r="A2632" s="40" t="s">
        <v>2620</v>
      </c>
      <c r="B2632" s="46">
        <v>320</v>
      </c>
      <c r="C2632" s="40" t="s">
        <v>2595</v>
      </c>
    </row>
    <row r="2633" s="8" customFormat="1" ht="15" customHeight="1" spans="1:3">
      <c r="A2633" s="40" t="s">
        <v>2621</v>
      </c>
      <c r="B2633" s="41">
        <v>280</v>
      </c>
      <c r="C2633" s="40" t="s">
        <v>2595</v>
      </c>
    </row>
    <row r="2634" s="8" customFormat="1" ht="15" customHeight="1" spans="1:3">
      <c r="A2634" s="40" t="s">
        <v>2622</v>
      </c>
      <c r="B2634" s="74">
        <v>240</v>
      </c>
      <c r="C2634" s="40" t="s">
        <v>2595</v>
      </c>
    </row>
    <row r="2635" s="8" customFormat="1" ht="15" customHeight="1" spans="1:3">
      <c r="A2635" s="47" t="s">
        <v>2623</v>
      </c>
      <c r="B2635" s="74">
        <v>240</v>
      </c>
      <c r="C2635" s="47" t="s">
        <v>2595</v>
      </c>
    </row>
    <row r="2636" s="8" customFormat="1" ht="15" customHeight="1" spans="1:3">
      <c r="A2636" s="47" t="s">
        <v>2624</v>
      </c>
      <c r="B2636" s="74">
        <v>240</v>
      </c>
      <c r="C2636" s="47" t="s">
        <v>2595</v>
      </c>
    </row>
    <row r="2637" s="8" customFormat="1" ht="15" customHeight="1" spans="1:3">
      <c r="A2637" s="47" t="s">
        <v>2625</v>
      </c>
      <c r="B2637" s="48">
        <v>280</v>
      </c>
      <c r="C2637" s="47" t="s">
        <v>2595</v>
      </c>
    </row>
    <row r="2638" s="8" customFormat="1" ht="15" customHeight="1" spans="1:3">
      <c r="A2638" s="47" t="s">
        <v>2626</v>
      </c>
      <c r="B2638" s="48">
        <v>280</v>
      </c>
      <c r="C2638" s="47" t="s">
        <v>2595</v>
      </c>
    </row>
    <row r="2639" s="8" customFormat="1" ht="15" customHeight="1" spans="1:3">
      <c r="A2639" s="47" t="s">
        <v>2627</v>
      </c>
      <c r="B2639" s="74">
        <v>280</v>
      </c>
      <c r="C2639" s="47" t="s">
        <v>2595</v>
      </c>
    </row>
    <row r="2640" s="14" customFormat="1" ht="15" customHeight="1" spans="1:3">
      <c r="A2640" s="47" t="s">
        <v>2628</v>
      </c>
      <c r="B2640" s="48">
        <v>280</v>
      </c>
      <c r="C2640" s="47" t="s">
        <v>2595</v>
      </c>
    </row>
    <row r="2641" s="14" customFormat="1" ht="15" customHeight="1" spans="1:3">
      <c r="A2641" s="47" t="s">
        <v>2629</v>
      </c>
      <c r="B2641" s="48">
        <v>280</v>
      </c>
      <c r="C2641" s="47" t="s">
        <v>2595</v>
      </c>
    </row>
    <row r="2642" s="14" customFormat="1" ht="15" customHeight="1" spans="1:3">
      <c r="A2642" s="47" t="s">
        <v>2630</v>
      </c>
      <c r="B2642" s="48">
        <v>280</v>
      </c>
      <c r="C2642" s="47" t="s">
        <v>2595</v>
      </c>
    </row>
    <row r="2643" s="14" customFormat="1" ht="15" customHeight="1" spans="1:3">
      <c r="A2643" s="47" t="s">
        <v>2631</v>
      </c>
      <c r="B2643" s="48">
        <v>280</v>
      </c>
      <c r="C2643" s="47" t="s">
        <v>2595</v>
      </c>
    </row>
    <row r="2644" s="14" customFormat="1" ht="15" customHeight="1" spans="1:3">
      <c r="A2644" s="47" t="s">
        <v>2632</v>
      </c>
      <c r="B2644" s="48">
        <v>280</v>
      </c>
      <c r="C2644" s="47" t="s">
        <v>2595</v>
      </c>
    </row>
    <row r="2645" s="14" customFormat="1" ht="15" customHeight="1" spans="1:3">
      <c r="A2645" s="47" t="s">
        <v>2633</v>
      </c>
      <c r="B2645" s="48">
        <v>280</v>
      </c>
      <c r="C2645" s="47" t="s">
        <v>2595</v>
      </c>
    </row>
    <row r="2646" s="14" customFormat="1" ht="15" customHeight="1" spans="1:3">
      <c r="A2646" s="47" t="s">
        <v>2634</v>
      </c>
      <c r="B2646" s="48">
        <v>280</v>
      </c>
      <c r="C2646" s="47" t="s">
        <v>2595</v>
      </c>
    </row>
    <row r="2647" s="14" customFormat="1" ht="15" customHeight="1" spans="1:3">
      <c r="A2647" s="47" t="s">
        <v>2635</v>
      </c>
      <c r="B2647" s="48">
        <v>280</v>
      </c>
      <c r="C2647" s="47" t="s">
        <v>2595</v>
      </c>
    </row>
    <row r="2648" s="14" customFormat="1" ht="15" customHeight="1" spans="1:3">
      <c r="A2648" s="47" t="s">
        <v>2636</v>
      </c>
      <c r="B2648" s="48">
        <v>280</v>
      </c>
      <c r="C2648" s="47" t="s">
        <v>2595</v>
      </c>
    </row>
    <row r="2649" s="14" customFormat="1" ht="15" customHeight="1" spans="1:3">
      <c r="A2649" s="47" t="s">
        <v>2637</v>
      </c>
      <c r="B2649" s="48">
        <v>280</v>
      </c>
      <c r="C2649" s="47" t="s">
        <v>2595</v>
      </c>
    </row>
    <row r="2650" s="14" customFormat="1" ht="15" customHeight="1" spans="1:3">
      <c r="A2650" s="47" t="s">
        <v>2638</v>
      </c>
      <c r="B2650" s="48">
        <v>280</v>
      </c>
      <c r="C2650" s="47" t="s">
        <v>2595</v>
      </c>
    </row>
    <row r="2651" s="14" customFormat="1" ht="15" customHeight="1" spans="1:3">
      <c r="A2651" s="47" t="s">
        <v>2639</v>
      </c>
      <c r="B2651" s="48">
        <v>280</v>
      </c>
      <c r="C2651" s="47" t="s">
        <v>2595</v>
      </c>
    </row>
    <row r="2652" s="14" customFormat="1" ht="15" customHeight="1" spans="1:3">
      <c r="A2652" s="73" t="s">
        <v>2640</v>
      </c>
      <c r="B2652" s="48">
        <v>280</v>
      </c>
      <c r="C2652" s="47" t="s">
        <v>2595</v>
      </c>
    </row>
    <row r="2653" s="14" customFormat="1" ht="15" customHeight="1" spans="1:3">
      <c r="A2653" s="47" t="s">
        <v>2641</v>
      </c>
      <c r="B2653" s="48">
        <v>280</v>
      </c>
      <c r="C2653" s="47" t="s">
        <v>2595</v>
      </c>
    </row>
    <row r="2654" s="8" customFormat="1" ht="15" customHeight="1" spans="1:3">
      <c r="A2654" s="40" t="s">
        <v>2642</v>
      </c>
      <c r="B2654" s="41">
        <v>280</v>
      </c>
      <c r="C2654" s="40" t="s">
        <v>2595</v>
      </c>
    </row>
    <row r="2655" s="8" customFormat="1" ht="15" customHeight="1" spans="1:3">
      <c r="A2655" s="40" t="s">
        <v>2643</v>
      </c>
      <c r="B2655" s="41">
        <v>280</v>
      </c>
      <c r="C2655" s="40" t="s">
        <v>2595</v>
      </c>
    </row>
    <row r="2656" s="8" customFormat="1" ht="15" customHeight="1" spans="1:3">
      <c r="A2656" s="40" t="s">
        <v>2644</v>
      </c>
      <c r="B2656" s="41">
        <v>280</v>
      </c>
      <c r="C2656" s="40" t="s">
        <v>2595</v>
      </c>
    </row>
    <row r="2657" s="8" customFormat="1" ht="15" customHeight="1" spans="1:3">
      <c r="A2657" s="40" t="s">
        <v>2645</v>
      </c>
      <c r="B2657" s="74">
        <v>240</v>
      </c>
      <c r="C2657" s="40" t="s">
        <v>2595</v>
      </c>
    </row>
    <row r="2658" s="8" customFormat="1" ht="15" customHeight="1" spans="1:3">
      <c r="A2658" s="40" t="s">
        <v>2646</v>
      </c>
      <c r="B2658" s="74">
        <v>240</v>
      </c>
      <c r="C2658" s="40" t="s">
        <v>2595</v>
      </c>
    </row>
    <row r="2659" s="8" customFormat="1" ht="15" customHeight="1" spans="1:3">
      <c r="A2659" s="40" t="s">
        <v>2647</v>
      </c>
      <c r="B2659" s="74">
        <v>240</v>
      </c>
      <c r="C2659" s="40" t="s">
        <v>2595</v>
      </c>
    </row>
    <row r="2660" s="8" customFormat="1" ht="15" customHeight="1" spans="1:3">
      <c r="A2660" s="40" t="s">
        <v>2648</v>
      </c>
      <c r="B2660" s="74">
        <v>240</v>
      </c>
      <c r="C2660" s="40" t="s">
        <v>2595</v>
      </c>
    </row>
    <row r="2661" s="8" customFormat="1" ht="15" customHeight="1" spans="1:3">
      <c r="A2661" s="40" t="s">
        <v>2649</v>
      </c>
      <c r="B2661" s="46">
        <v>320</v>
      </c>
      <c r="C2661" s="40" t="s">
        <v>2595</v>
      </c>
    </row>
    <row r="2662" s="8" customFormat="1" ht="15" customHeight="1" spans="1:3">
      <c r="A2662" s="42" t="s">
        <v>2650</v>
      </c>
      <c r="B2662" s="74">
        <v>280</v>
      </c>
      <c r="C2662" s="40" t="s">
        <v>2595</v>
      </c>
    </row>
    <row r="2663" s="8" customFormat="1" ht="15" customHeight="1" spans="1:3">
      <c r="A2663" s="42" t="s">
        <v>2651</v>
      </c>
      <c r="B2663" s="74">
        <v>280</v>
      </c>
      <c r="C2663" s="40" t="s">
        <v>2595</v>
      </c>
    </row>
    <row r="2664" s="8" customFormat="1" ht="15" customHeight="1" spans="1:3">
      <c r="A2664" s="40" t="s">
        <v>2652</v>
      </c>
      <c r="B2664" s="41">
        <v>280</v>
      </c>
      <c r="C2664" s="40" t="s">
        <v>2595</v>
      </c>
    </row>
    <row r="2665" s="8" customFormat="1" ht="15" customHeight="1" spans="1:3">
      <c r="A2665" s="40" t="s">
        <v>2653</v>
      </c>
      <c r="B2665" s="41">
        <v>280</v>
      </c>
      <c r="C2665" s="40" t="s">
        <v>2595</v>
      </c>
    </row>
    <row r="2666" s="8" customFormat="1" ht="15" customHeight="1" spans="1:3">
      <c r="A2666" s="40" t="s">
        <v>2654</v>
      </c>
      <c r="B2666" s="74">
        <v>240</v>
      </c>
      <c r="C2666" s="40" t="s">
        <v>2595</v>
      </c>
    </row>
    <row r="2667" s="8" customFormat="1" ht="15" customHeight="1" spans="1:3">
      <c r="A2667" s="42" t="s">
        <v>2655</v>
      </c>
      <c r="B2667" s="74">
        <v>240</v>
      </c>
      <c r="C2667" s="40" t="s">
        <v>2595</v>
      </c>
    </row>
    <row r="2668" s="8" customFormat="1" ht="15" customHeight="1" spans="1:3">
      <c r="A2668" s="40" t="s">
        <v>2656</v>
      </c>
      <c r="B2668" s="74">
        <v>240</v>
      </c>
      <c r="C2668" s="40" t="s">
        <v>2595</v>
      </c>
    </row>
    <row r="2669" s="8" customFormat="1" ht="15" customHeight="1" spans="1:3">
      <c r="A2669" s="40" t="s">
        <v>2657</v>
      </c>
      <c r="B2669" s="74">
        <v>240</v>
      </c>
      <c r="C2669" s="40" t="s">
        <v>2595</v>
      </c>
    </row>
    <row r="2670" s="8" customFormat="1" ht="15" customHeight="1" spans="1:3">
      <c r="A2670" s="40" t="s">
        <v>2658</v>
      </c>
      <c r="B2670" s="41">
        <v>280</v>
      </c>
      <c r="C2670" s="40" t="s">
        <v>2595</v>
      </c>
    </row>
    <row r="2671" s="8" customFormat="1" ht="15" customHeight="1" spans="1:3">
      <c r="A2671" s="40" t="s">
        <v>2659</v>
      </c>
      <c r="B2671" s="41">
        <v>280</v>
      </c>
      <c r="C2671" s="40" t="s">
        <v>2595</v>
      </c>
    </row>
    <row r="2672" s="8" customFormat="1" ht="15" customHeight="1" spans="1:3">
      <c r="A2672" s="40" t="s">
        <v>2660</v>
      </c>
      <c r="B2672" s="41">
        <v>280</v>
      </c>
      <c r="C2672" s="40" t="s">
        <v>2595</v>
      </c>
    </row>
    <row r="2673" s="8" customFormat="1" ht="15" customHeight="1" spans="1:3">
      <c r="A2673" s="40" t="s">
        <v>2661</v>
      </c>
      <c r="B2673" s="41">
        <v>280</v>
      </c>
      <c r="C2673" s="40" t="s">
        <v>2595</v>
      </c>
    </row>
    <row r="2674" s="8" customFormat="1" ht="15" customHeight="1" spans="1:3">
      <c r="A2674" s="40" t="s">
        <v>2662</v>
      </c>
      <c r="B2674" s="74">
        <v>240</v>
      </c>
      <c r="C2674" s="40" t="s">
        <v>2595</v>
      </c>
    </row>
    <row r="2675" s="8" customFormat="1" ht="15" customHeight="1" spans="1:3">
      <c r="A2675" s="40" t="s">
        <v>2663</v>
      </c>
      <c r="B2675" s="74">
        <v>240</v>
      </c>
      <c r="C2675" s="40" t="s">
        <v>2595</v>
      </c>
    </row>
    <row r="2676" s="8" customFormat="1" ht="15" customHeight="1" spans="1:3">
      <c r="A2676" s="40" t="s">
        <v>2664</v>
      </c>
      <c r="B2676" s="74">
        <v>240</v>
      </c>
      <c r="C2676" s="40" t="s">
        <v>2595</v>
      </c>
    </row>
    <row r="2677" s="8" customFormat="1" ht="15" customHeight="1" spans="1:3">
      <c r="A2677" s="40" t="s">
        <v>2665</v>
      </c>
      <c r="B2677" s="74">
        <v>240</v>
      </c>
      <c r="C2677" s="40" t="s">
        <v>2595</v>
      </c>
    </row>
    <row r="2678" s="8" customFormat="1" ht="15" customHeight="1" spans="1:3">
      <c r="A2678" s="40" t="s">
        <v>1714</v>
      </c>
      <c r="B2678" s="41">
        <v>280</v>
      </c>
      <c r="C2678" s="40" t="s">
        <v>2595</v>
      </c>
    </row>
    <row r="2679" s="8" customFormat="1" ht="15" customHeight="1" spans="1:3">
      <c r="A2679" s="40" t="s">
        <v>2666</v>
      </c>
      <c r="B2679" s="41">
        <v>280</v>
      </c>
      <c r="C2679" s="40" t="s">
        <v>2595</v>
      </c>
    </row>
    <row r="2680" s="8" customFormat="1" ht="15" customHeight="1" spans="1:3">
      <c r="A2680" s="40" t="s">
        <v>2667</v>
      </c>
      <c r="B2680" s="41">
        <v>280</v>
      </c>
      <c r="C2680" s="40" t="s">
        <v>2595</v>
      </c>
    </row>
    <row r="2681" s="8" customFormat="1" ht="15" customHeight="1" spans="1:3">
      <c r="A2681" s="40" t="s">
        <v>2668</v>
      </c>
      <c r="B2681" s="46">
        <v>320</v>
      </c>
      <c r="C2681" s="40" t="s">
        <v>2595</v>
      </c>
    </row>
    <row r="2682" s="8" customFormat="1" ht="15" customHeight="1" spans="1:3">
      <c r="A2682" s="40" t="s">
        <v>2669</v>
      </c>
      <c r="B2682" s="41">
        <v>280</v>
      </c>
      <c r="C2682" s="40" t="s">
        <v>2595</v>
      </c>
    </row>
    <row r="2683" s="8" customFormat="1" ht="15" customHeight="1" spans="1:3">
      <c r="A2683" s="40" t="s">
        <v>2670</v>
      </c>
      <c r="B2683" s="41">
        <v>280</v>
      </c>
      <c r="C2683" s="40" t="s">
        <v>2595</v>
      </c>
    </row>
    <row r="2684" s="8" customFormat="1" ht="15" customHeight="1" spans="1:3">
      <c r="A2684" s="40" t="s">
        <v>2671</v>
      </c>
      <c r="B2684" s="41">
        <v>280</v>
      </c>
      <c r="C2684" s="40" t="s">
        <v>2595</v>
      </c>
    </row>
    <row r="2685" s="8" customFormat="1" ht="15" customHeight="1" spans="1:3">
      <c r="A2685" s="40" t="s">
        <v>2672</v>
      </c>
      <c r="B2685" s="74">
        <v>280</v>
      </c>
      <c r="C2685" s="40" t="s">
        <v>2595</v>
      </c>
    </row>
    <row r="2686" s="8" customFormat="1" ht="15" customHeight="1" spans="1:3">
      <c r="A2686" s="40" t="s">
        <v>2673</v>
      </c>
      <c r="B2686" s="74">
        <v>280</v>
      </c>
      <c r="C2686" s="40" t="s">
        <v>2595</v>
      </c>
    </row>
    <row r="2687" s="8" customFormat="1" ht="15" customHeight="1" spans="1:3">
      <c r="A2687" s="40" t="s">
        <v>2674</v>
      </c>
      <c r="B2687" s="41">
        <v>280</v>
      </c>
      <c r="C2687" s="40" t="s">
        <v>2595</v>
      </c>
    </row>
    <row r="2688" s="8" customFormat="1" ht="15" customHeight="1" spans="1:3">
      <c r="A2688" s="40" t="s">
        <v>2675</v>
      </c>
      <c r="B2688" s="41">
        <v>280</v>
      </c>
      <c r="C2688" s="40" t="s">
        <v>2595</v>
      </c>
    </row>
    <row r="2689" s="8" customFormat="1" ht="15" customHeight="1" spans="1:3">
      <c r="A2689" s="40" t="s">
        <v>2676</v>
      </c>
      <c r="B2689" s="74">
        <v>240</v>
      </c>
      <c r="C2689" s="40" t="s">
        <v>2595</v>
      </c>
    </row>
    <row r="2690" s="8" customFormat="1" ht="15" customHeight="1" spans="1:3">
      <c r="A2690" s="40" t="s">
        <v>2677</v>
      </c>
      <c r="B2690" s="74">
        <v>240</v>
      </c>
      <c r="C2690" s="40" t="s">
        <v>2595</v>
      </c>
    </row>
    <row r="2691" s="8" customFormat="1" ht="15" customHeight="1" spans="1:3">
      <c r="A2691" s="40" t="s">
        <v>2678</v>
      </c>
      <c r="B2691" s="74">
        <v>240</v>
      </c>
      <c r="C2691" s="40" t="s">
        <v>2595</v>
      </c>
    </row>
    <row r="2692" s="8" customFormat="1" ht="15" customHeight="1" spans="1:3">
      <c r="A2692" s="40" t="s">
        <v>2679</v>
      </c>
      <c r="B2692" s="74">
        <v>240</v>
      </c>
      <c r="C2692" s="40" t="s">
        <v>2595</v>
      </c>
    </row>
    <row r="2693" s="8" customFormat="1" ht="15" customHeight="1" spans="1:3">
      <c r="A2693" s="40" t="s">
        <v>2680</v>
      </c>
      <c r="B2693" s="74">
        <v>240</v>
      </c>
      <c r="C2693" s="40" t="s">
        <v>2595</v>
      </c>
    </row>
    <row r="2694" s="8" customFormat="1" ht="15" customHeight="1" spans="1:3">
      <c r="A2694" s="40" t="s">
        <v>2681</v>
      </c>
      <c r="B2694" s="41">
        <v>280</v>
      </c>
      <c r="C2694" s="40" t="s">
        <v>2595</v>
      </c>
    </row>
    <row r="2695" s="8" customFormat="1" ht="15" customHeight="1" spans="1:3">
      <c r="A2695" s="40" t="s">
        <v>2682</v>
      </c>
      <c r="B2695" s="41">
        <v>280</v>
      </c>
      <c r="C2695" s="40" t="s">
        <v>2595</v>
      </c>
    </row>
    <row r="2696" s="8" customFormat="1" ht="15" customHeight="1" spans="1:3">
      <c r="A2696" s="40" t="s">
        <v>2683</v>
      </c>
      <c r="B2696" s="41">
        <v>280</v>
      </c>
      <c r="C2696" s="40" t="s">
        <v>2595</v>
      </c>
    </row>
    <row r="2697" s="8" customFormat="1" ht="15" customHeight="1" spans="1:3">
      <c r="A2697" s="40" t="s">
        <v>2684</v>
      </c>
      <c r="B2697" s="41">
        <v>280</v>
      </c>
      <c r="C2697" s="40" t="s">
        <v>2595</v>
      </c>
    </row>
    <row r="2698" s="8" customFormat="1" ht="15" customHeight="1" spans="1:3">
      <c r="A2698" s="40" t="s">
        <v>2685</v>
      </c>
      <c r="B2698" s="41">
        <v>280</v>
      </c>
      <c r="C2698" s="40" t="s">
        <v>2595</v>
      </c>
    </row>
    <row r="2699" s="8" customFormat="1" ht="15" customHeight="1" spans="1:3">
      <c r="A2699" s="40" t="s">
        <v>2686</v>
      </c>
      <c r="B2699" s="41">
        <v>280</v>
      </c>
      <c r="C2699" s="40" t="s">
        <v>2595</v>
      </c>
    </row>
    <row r="2700" s="8" customFormat="1" ht="15" customHeight="1" spans="1:3">
      <c r="A2700" s="47" t="s">
        <v>2687</v>
      </c>
      <c r="B2700" s="74">
        <v>240</v>
      </c>
      <c r="C2700" s="47" t="s">
        <v>2595</v>
      </c>
    </row>
    <row r="2701" s="8" customFormat="1" ht="15" customHeight="1" spans="1:3">
      <c r="A2701" s="40" t="s">
        <v>2688</v>
      </c>
      <c r="B2701" s="74">
        <v>240</v>
      </c>
      <c r="C2701" s="47" t="s">
        <v>2595</v>
      </c>
    </row>
    <row r="2702" s="8" customFormat="1" ht="15" customHeight="1" spans="1:3">
      <c r="A2702" s="40" t="s">
        <v>2689</v>
      </c>
      <c r="B2702" s="74">
        <v>240</v>
      </c>
      <c r="C2702" s="47" t="s">
        <v>2595</v>
      </c>
    </row>
    <row r="2703" s="8" customFormat="1" ht="15" customHeight="1" spans="1:3">
      <c r="A2703" s="40" t="s">
        <v>2690</v>
      </c>
      <c r="B2703" s="74">
        <v>240</v>
      </c>
      <c r="C2703" s="47" t="s">
        <v>2595</v>
      </c>
    </row>
    <row r="2704" s="8" customFormat="1" ht="15" customHeight="1" spans="1:3">
      <c r="A2704" s="40" t="s">
        <v>2691</v>
      </c>
      <c r="B2704" s="74">
        <v>240</v>
      </c>
      <c r="C2704" s="47" t="s">
        <v>2595</v>
      </c>
    </row>
    <row r="2705" s="8" customFormat="1" ht="15" customHeight="1" spans="1:3">
      <c r="A2705" s="40" t="s">
        <v>2692</v>
      </c>
      <c r="B2705" s="41">
        <v>280</v>
      </c>
      <c r="C2705" s="40" t="s">
        <v>2595</v>
      </c>
    </row>
    <row r="2706" s="8" customFormat="1" ht="15" customHeight="1" spans="1:3">
      <c r="A2706" s="40" t="s">
        <v>2693</v>
      </c>
      <c r="B2706" s="41">
        <v>280</v>
      </c>
      <c r="C2706" s="40" t="s">
        <v>2595</v>
      </c>
    </row>
    <row r="2707" s="8" customFormat="1" ht="15" customHeight="1" spans="1:3">
      <c r="A2707" s="40" t="s">
        <v>2694</v>
      </c>
      <c r="B2707" s="41">
        <v>280</v>
      </c>
      <c r="C2707" s="40" t="s">
        <v>2595</v>
      </c>
    </row>
    <row r="2708" s="8" customFormat="1" ht="15" customHeight="1" spans="1:3">
      <c r="A2708" s="40" t="s">
        <v>2695</v>
      </c>
      <c r="B2708" s="41">
        <v>280</v>
      </c>
      <c r="C2708" s="40" t="s">
        <v>2595</v>
      </c>
    </row>
    <row r="2709" s="8" customFormat="1" ht="15" customHeight="1" spans="1:3">
      <c r="A2709" s="40" t="s">
        <v>2696</v>
      </c>
      <c r="B2709" s="41">
        <v>280</v>
      </c>
      <c r="C2709" s="40" t="s">
        <v>2595</v>
      </c>
    </row>
    <row r="2710" s="8" customFormat="1" ht="15" customHeight="1" spans="1:3">
      <c r="A2710" s="40" t="s">
        <v>2697</v>
      </c>
      <c r="B2710" s="41">
        <v>280</v>
      </c>
      <c r="C2710" s="40" t="s">
        <v>2595</v>
      </c>
    </row>
    <row r="2711" s="8" customFormat="1" ht="15" customHeight="1" spans="1:3">
      <c r="A2711" s="40" t="s">
        <v>2698</v>
      </c>
      <c r="B2711" s="41">
        <v>280</v>
      </c>
      <c r="C2711" s="40" t="s">
        <v>2595</v>
      </c>
    </row>
    <row r="2712" s="8" customFormat="1" ht="15" customHeight="1" spans="1:3">
      <c r="A2712" s="40" t="s">
        <v>2699</v>
      </c>
      <c r="B2712" s="41">
        <v>280</v>
      </c>
      <c r="C2712" s="40" t="s">
        <v>2595</v>
      </c>
    </row>
    <row r="2713" s="8" customFormat="1" ht="15" customHeight="1" spans="1:3">
      <c r="A2713" s="40" t="s">
        <v>2700</v>
      </c>
      <c r="B2713" s="41">
        <v>280</v>
      </c>
      <c r="C2713" s="40" t="s">
        <v>2595</v>
      </c>
    </row>
    <row r="2714" s="8" customFormat="1" ht="15" customHeight="1" spans="1:3">
      <c r="A2714" s="40" t="s">
        <v>2701</v>
      </c>
      <c r="B2714" s="41">
        <v>280</v>
      </c>
      <c r="C2714" s="40" t="s">
        <v>2595</v>
      </c>
    </row>
    <row r="2715" s="8" customFormat="1" ht="15" customHeight="1" spans="1:3">
      <c r="A2715" s="40" t="s">
        <v>2702</v>
      </c>
      <c r="B2715" s="41">
        <v>280</v>
      </c>
      <c r="C2715" s="40" t="s">
        <v>2595</v>
      </c>
    </row>
    <row r="2716" s="8" customFormat="1" ht="15" customHeight="1" spans="1:3">
      <c r="A2716" s="40" t="s">
        <v>2703</v>
      </c>
      <c r="B2716" s="41">
        <v>280</v>
      </c>
      <c r="C2716" s="40" t="s">
        <v>2595</v>
      </c>
    </row>
    <row r="2717" s="8" customFormat="1" ht="15" customHeight="1" spans="1:3">
      <c r="A2717" s="40" t="s">
        <v>2704</v>
      </c>
      <c r="B2717" s="74">
        <v>240</v>
      </c>
      <c r="C2717" s="40" t="s">
        <v>2595</v>
      </c>
    </row>
    <row r="2718" s="8" customFormat="1" ht="15" customHeight="1" spans="1:3">
      <c r="A2718" s="40" t="s">
        <v>2705</v>
      </c>
      <c r="B2718" s="74">
        <v>240</v>
      </c>
      <c r="C2718" s="40" t="s">
        <v>2595</v>
      </c>
    </row>
    <row r="2719" s="8" customFormat="1" ht="15" customHeight="1" spans="1:3">
      <c r="A2719" s="40" t="s">
        <v>2706</v>
      </c>
      <c r="B2719" s="74">
        <v>240</v>
      </c>
      <c r="C2719" s="40" t="s">
        <v>2595</v>
      </c>
    </row>
    <row r="2720" s="8" customFormat="1" ht="15" customHeight="1" spans="1:3">
      <c r="A2720" s="40" t="s">
        <v>2707</v>
      </c>
      <c r="B2720" s="41">
        <v>280</v>
      </c>
      <c r="C2720" s="40" t="s">
        <v>2595</v>
      </c>
    </row>
    <row r="2721" s="8" customFormat="1" ht="15" customHeight="1" spans="1:3">
      <c r="A2721" s="40" t="s">
        <v>2708</v>
      </c>
      <c r="B2721" s="41">
        <v>280</v>
      </c>
      <c r="C2721" s="40" t="s">
        <v>2595</v>
      </c>
    </row>
    <row r="2722" s="8" customFormat="1" ht="15" customHeight="1" spans="1:3">
      <c r="A2722" s="40" t="s">
        <v>2709</v>
      </c>
      <c r="B2722" s="46">
        <v>320</v>
      </c>
      <c r="C2722" s="40" t="s">
        <v>2595</v>
      </c>
    </row>
    <row r="2723" s="8" customFormat="1" ht="15" customHeight="1" spans="1:3">
      <c r="A2723" s="40" t="s">
        <v>2710</v>
      </c>
      <c r="B2723" s="41">
        <v>280</v>
      </c>
      <c r="C2723" s="40" t="s">
        <v>2595</v>
      </c>
    </row>
    <row r="2724" s="8" customFormat="1" ht="15" customHeight="1" spans="1:3">
      <c r="A2724" s="40" t="s">
        <v>2711</v>
      </c>
      <c r="B2724" s="41">
        <v>280</v>
      </c>
      <c r="C2724" s="40" t="s">
        <v>2595</v>
      </c>
    </row>
    <row r="2725" s="8" customFormat="1" ht="15" customHeight="1" spans="1:3">
      <c r="A2725" s="40" t="s">
        <v>2712</v>
      </c>
      <c r="B2725" s="41">
        <v>280</v>
      </c>
      <c r="C2725" s="40" t="s">
        <v>2595</v>
      </c>
    </row>
    <row r="2726" s="8" customFormat="1" ht="15" customHeight="1" spans="1:3">
      <c r="A2726" s="40" t="s">
        <v>1007</v>
      </c>
      <c r="B2726" s="74">
        <v>240</v>
      </c>
      <c r="C2726" s="40" t="s">
        <v>2595</v>
      </c>
    </row>
    <row r="2727" s="8" customFormat="1" ht="15" customHeight="1" spans="1:3">
      <c r="A2727" s="40" t="s">
        <v>2713</v>
      </c>
      <c r="B2727" s="74">
        <v>240</v>
      </c>
      <c r="C2727" s="40" t="s">
        <v>2595</v>
      </c>
    </row>
    <row r="2728" s="8" customFormat="1" ht="15" customHeight="1" spans="1:3">
      <c r="A2728" s="40" t="s">
        <v>2714</v>
      </c>
      <c r="B2728" s="74">
        <v>240</v>
      </c>
      <c r="C2728" s="40" t="s">
        <v>2595</v>
      </c>
    </row>
    <row r="2729" s="8" customFormat="1" ht="15" customHeight="1" spans="1:3">
      <c r="A2729" s="40" t="s">
        <v>2715</v>
      </c>
      <c r="B2729" s="74">
        <v>240</v>
      </c>
      <c r="C2729" s="40" t="s">
        <v>2595</v>
      </c>
    </row>
    <row r="2730" s="8" customFormat="1" ht="15" customHeight="1" spans="1:3">
      <c r="A2730" s="40" t="s">
        <v>2716</v>
      </c>
      <c r="B2730" s="74">
        <v>240</v>
      </c>
      <c r="C2730" s="40" t="s">
        <v>2595</v>
      </c>
    </row>
    <row r="2731" s="8" customFormat="1" ht="15" customHeight="1" spans="1:3">
      <c r="A2731" s="40" t="s">
        <v>2717</v>
      </c>
      <c r="B2731" s="74">
        <v>240</v>
      </c>
      <c r="C2731" s="40" t="s">
        <v>2595</v>
      </c>
    </row>
    <row r="2732" s="8" customFormat="1" ht="15" customHeight="1" spans="1:3">
      <c r="A2732" s="40" t="s">
        <v>2718</v>
      </c>
      <c r="B2732" s="41">
        <v>280</v>
      </c>
      <c r="C2732" s="40" t="s">
        <v>2595</v>
      </c>
    </row>
    <row r="2733" s="8" customFormat="1" ht="15" customHeight="1" spans="1:3">
      <c r="A2733" s="40" t="s">
        <v>2719</v>
      </c>
      <c r="B2733" s="46">
        <v>320</v>
      </c>
      <c r="C2733" s="40" t="s">
        <v>2595</v>
      </c>
    </row>
    <row r="2734" s="8" customFormat="1" ht="15" customHeight="1" spans="1:3">
      <c r="A2734" s="40" t="s">
        <v>2720</v>
      </c>
      <c r="B2734" s="41">
        <v>280</v>
      </c>
      <c r="C2734" s="40" t="s">
        <v>2595</v>
      </c>
    </row>
    <row r="2735" s="8" customFormat="1" ht="15" customHeight="1" spans="1:3">
      <c r="A2735" s="40" t="s">
        <v>2721</v>
      </c>
      <c r="B2735" s="46">
        <v>240</v>
      </c>
      <c r="C2735" s="40" t="s">
        <v>2595</v>
      </c>
    </row>
    <row r="2736" s="8" customFormat="1" ht="15" customHeight="1" spans="1:3">
      <c r="A2736" s="40" t="s">
        <v>2722</v>
      </c>
      <c r="B2736" s="46">
        <v>240</v>
      </c>
      <c r="C2736" s="40" t="s">
        <v>2595</v>
      </c>
    </row>
    <row r="2737" s="8" customFormat="1" ht="15" customHeight="1" spans="1:3">
      <c r="A2737" s="40" t="s">
        <v>2723</v>
      </c>
      <c r="B2737" s="46">
        <v>240</v>
      </c>
      <c r="C2737" s="40" t="s">
        <v>2595</v>
      </c>
    </row>
    <row r="2738" s="8" customFormat="1" ht="15" customHeight="1" spans="1:3">
      <c r="A2738" s="40" t="s">
        <v>2724</v>
      </c>
      <c r="B2738" s="46">
        <v>280</v>
      </c>
      <c r="C2738" s="40" t="s">
        <v>2595</v>
      </c>
    </row>
    <row r="2739" s="8" customFormat="1" ht="15" customHeight="1" spans="1:3">
      <c r="A2739" s="40" t="s">
        <v>2725</v>
      </c>
      <c r="B2739" s="46">
        <v>280</v>
      </c>
      <c r="C2739" s="40" t="s">
        <v>2595</v>
      </c>
    </row>
    <row r="2740" s="8" customFormat="1" ht="15" customHeight="1" spans="1:3">
      <c r="A2740" s="40" t="s">
        <v>2726</v>
      </c>
      <c r="B2740" s="41">
        <v>280</v>
      </c>
      <c r="C2740" s="40" t="s">
        <v>2595</v>
      </c>
    </row>
    <row r="2741" s="8" customFormat="1" ht="15" customHeight="1" spans="1:3">
      <c r="A2741" s="40" t="s">
        <v>2727</v>
      </c>
      <c r="B2741" s="41">
        <v>280</v>
      </c>
      <c r="C2741" s="40" t="s">
        <v>2595</v>
      </c>
    </row>
    <row r="2742" s="8" customFormat="1" ht="15" customHeight="1" spans="1:3">
      <c r="A2742" s="40" t="s">
        <v>2728</v>
      </c>
      <c r="B2742" s="46">
        <v>320</v>
      </c>
      <c r="C2742" s="40" t="s">
        <v>2595</v>
      </c>
    </row>
    <row r="2743" s="8" customFormat="1" ht="15" customHeight="1" spans="1:3">
      <c r="A2743" s="40" t="s">
        <v>2729</v>
      </c>
      <c r="B2743" s="46">
        <v>320</v>
      </c>
      <c r="C2743" s="40" t="s">
        <v>2595</v>
      </c>
    </row>
    <row r="2744" s="8" customFormat="1" ht="15" customHeight="1" spans="1:3">
      <c r="A2744" s="40" t="s">
        <v>2730</v>
      </c>
      <c r="B2744" s="46">
        <v>320</v>
      </c>
      <c r="C2744" s="40" t="s">
        <v>2595</v>
      </c>
    </row>
    <row r="2745" s="8" customFormat="1" ht="15" customHeight="1" spans="1:3">
      <c r="A2745" s="40" t="s">
        <v>2731</v>
      </c>
      <c r="B2745" s="41">
        <v>280</v>
      </c>
      <c r="C2745" s="40" t="s">
        <v>2595</v>
      </c>
    </row>
    <row r="2746" s="8" customFormat="1" ht="15" customHeight="1" spans="1:3">
      <c r="A2746" s="40" t="s">
        <v>2732</v>
      </c>
      <c r="B2746" s="41">
        <v>280</v>
      </c>
      <c r="C2746" s="40" t="s">
        <v>2595</v>
      </c>
    </row>
    <row r="2747" s="8" customFormat="1" ht="15" customHeight="1" spans="1:3">
      <c r="A2747" s="42" t="s">
        <v>2733</v>
      </c>
      <c r="B2747" s="84">
        <v>280</v>
      </c>
      <c r="C2747" s="40" t="s">
        <v>2595</v>
      </c>
    </row>
    <row r="2748" s="8" customFormat="1" ht="15" customHeight="1" spans="1:3">
      <c r="A2748" s="40" t="s">
        <v>2734</v>
      </c>
      <c r="B2748" s="74">
        <v>240</v>
      </c>
      <c r="C2748" s="40" t="s">
        <v>2595</v>
      </c>
    </row>
    <row r="2749" s="8" customFormat="1" ht="15" customHeight="1" spans="1:3">
      <c r="A2749" s="65" t="s">
        <v>2735</v>
      </c>
      <c r="B2749" s="74">
        <v>240</v>
      </c>
      <c r="C2749" s="65" t="s">
        <v>2595</v>
      </c>
    </row>
    <row r="2750" s="8" customFormat="1" ht="15" customHeight="1" spans="1:3">
      <c r="A2750" s="65" t="s">
        <v>2736</v>
      </c>
      <c r="B2750" s="74">
        <v>240</v>
      </c>
      <c r="C2750" s="65" t="s">
        <v>2595</v>
      </c>
    </row>
    <row r="2751" s="8" customFormat="1" ht="15" customHeight="1" spans="1:3">
      <c r="A2751" s="40" t="s">
        <v>2737</v>
      </c>
      <c r="B2751" s="41">
        <v>280</v>
      </c>
      <c r="C2751" s="40" t="s">
        <v>2595</v>
      </c>
    </row>
    <row r="2752" s="8" customFormat="1" ht="15" customHeight="1" spans="1:3">
      <c r="A2752" s="40" t="s">
        <v>2738</v>
      </c>
      <c r="B2752" s="41">
        <v>280</v>
      </c>
      <c r="C2752" s="40" t="s">
        <v>2595</v>
      </c>
    </row>
    <row r="2753" s="8" customFormat="1" ht="15" customHeight="1" spans="1:3">
      <c r="A2753" s="40" t="s">
        <v>2739</v>
      </c>
      <c r="B2753" s="41">
        <v>280</v>
      </c>
      <c r="C2753" s="40" t="s">
        <v>2595</v>
      </c>
    </row>
    <row r="2754" s="8" customFormat="1" ht="15" customHeight="1" spans="1:3">
      <c r="A2754" s="40" t="s">
        <v>2740</v>
      </c>
      <c r="B2754" s="41">
        <v>280</v>
      </c>
      <c r="C2754" s="40" t="s">
        <v>2595</v>
      </c>
    </row>
    <row r="2755" s="8" customFormat="1" ht="15" customHeight="1" spans="1:3">
      <c r="A2755" s="40" t="s">
        <v>2741</v>
      </c>
      <c r="B2755" s="41">
        <v>280</v>
      </c>
      <c r="C2755" s="40" t="s">
        <v>2595</v>
      </c>
    </row>
    <row r="2756" s="8" customFormat="1" ht="15" customHeight="1" spans="1:3">
      <c r="A2756" s="40" t="s">
        <v>2742</v>
      </c>
      <c r="B2756" s="41">
        <v>280</v>
      </c>
      <c r="C2756" s="40" t="s">
        <v>2595</v>
      </c>
    </row>
    <row r="2757" s="8" customFormat="1" ht="15" customHeight="1" spans="1:3">
      <c r="A2757" s="40" t="s">
        <v>2743</v>
      </c>
      <c r="B2757" s="41">
        <v>280</v>
      </c>
      <c r="C2757" s="40" t="s">
        <v>2595</v>
      </c>
    </row>
    <row r="2758" s="8" customFormat="1" ht="15" customHeight="1" spans="1:3">
      <c r="A2758" s="40" t="s">
        <v>2744</v>
      </c>
      <c r="B2758" s="46">
        <v>320</v>
      </c>
      <c r="C2758" s="40" t="s">
        <v>2595</v>
      </c>
    </row>
    <row r="2759" s="8" customFormat="1" ht="15" customHeight="1" spans="1:3">
      <c r="A2759" s="40" t="s">
        <v>2745</v>
      </c>
      <c r="B2759" s="41">
        <v>280</v>
      </c>
      <c r="C2759" s="40" t="s">
        <v>2595</v>
      </c>
    </row>
    <row r="2760" s="8" customFormat="1" ht="15" customHeight="1" spans="1:3">
      <c r="A2760" s="40" t="s">
        <v>2746</v>
      </c>
      <c r="B2760" s="41">
        <v>280</v>
      </c>
      <c r="C2760" s="40" t="s">
        <v>2595</v>
      </c>
    </row>
    <row r="2761" s="8" customFormat="1" ht="15" customHeight="1" spans="1:3">
      <c r="A2761" s="40" t="s">
        <v>2747</v>
      </c>
      <c r="B2761" s="41">
        <v>280</v>
      </c>
      <c r="C2761" s="40" t="s">
        <v>2595</v>
      </c>
    </row>
    <row r="2762" s="8" customFormat="1" ht="15" customHeight="1" spans="1:3">
      <c r="A2762" s="65" t="s">
        <v>2748</v>
      </c>
      <c r="B2762" s="41">
        <v>280</v>
      </c>
      <c r="C2762" s="65" t="s">
        <v>2595</v>
      </c>
    </row>
    <row r="2763" s="8" customFormat="1" ht="15" customHeight="1" spans="1:3">
      <c r="A2763" s="71" t="s">
        <v>2749</v>
      </c>
      <c r="B2763" s="74">
        <v>280</v>
      </c>
      <c r="C2763" s="42" t="s">
        <v>2595</v>
      </c>
    </row>
    <row r="2764" s="8" customFormat="1" ht="15" customHeight="1" spans="1:3">
      <c r="A2764" s="71" t="s">
        <v>2750</v>
      </c>
      <c r="B2764" s="74">
        <v>280</v>
      </c>
      <c r="C2764" s="42" t="s">
        <v>2595</v>
      </c>
    </row>
    <row r="2765" s="8" customFormat="1" ht="15" customHeight="1" spans="1:3">
      <c r="A2765" s="47" t="s">
        <v>2751</v>
      </c>
      <c r="B2765" s="41">
        <v>280</v>
      </c>
      <c r="C2765" s="40" t="s">
        <v>2595</v>
      </c>
    </row>
    <row r="2766" s="8" customFormat="1" ht="15" customHeight="1" spans="1:3">
      <c r="A2766" s="40" t="s">
        <v>2752</v>
      </c>
      <c r="B2766" s="41">
        <v>280</v>
      </c>
      <c r="C2766" s="40" t="s">
        <v>2595</v>
      </c>
    </row>
    <row r="2767" s="8" customFormat="1" ht="15" customHeight="1" spans="1:3">
      <c r="A2767" s="47" t="s">
        <v>2753</v>
      </c>
      <c r="B2767" s="41">
        <v>280</v>
      </c>
      <c r="C2767" s="40" t="s">
        <v>2595</v>
      </c>
    </row>
    <row r="2768" s="8" customFormat="1" ht="15" customHeight="1" spans="1:3">
      <c r="A2768" s="47" t="s">
        <v>2754</v>
      </c>
      <c r="B2768" s="41">
        <v>280</v>
      </c>
      <c r="C2768" s="40" t="s">
        <v>2595</v>
      </c>
    </row>
    <row r="2769" s="8" customFormat="1" ht="15" customHeight="1" spans="1:3">
      <c r="A2769" s="47" t="s">
        <v>2755</v>
      </c>
      <c r="B2769" s="41">
        <v>280</v>
      </c>
      <c r="C2769" s="40" t="s">
        <v>2595</v>
      </c>
    </row>
    <row r="2770" s="8" customFormat="1" ht="15" customHeight="1" spans="1:3">
      <c r="A2770" s="42" t="s">
        <v>2756</v>
      </c>
      <c r="B2770" s="41">
        <v>280</v>
      </c>
      <c r="C2770" s="40" t="s">
        <v>2595</v>
      </c>
    </row>
    <row r="2771" s="8" customFormat="1" ht="15" customHeight="1" spans="1:3">
      <c r="A2771" s="47" t="s">
        <v>2757</v>
      </c>
      <c r="B2771" s="41">
        <v>280</v>
      </c>
      <c r="C2771" s="40" t="s">
        <v>2595</v>
      </c>
    </row>
    <row r="2772" s="8" customFormat="1" ht="15" customHeight="1" spans="1:3">
      <c r="A2772" s="47" t="s">
        <v>2758</v>
      </c>
      <c r="B2772" s="41">
        <v>280</v>
      </c>
      <c r="C2772" s="40" t="s">
        <v>2595</v>
      </c>
    </row>
    <row r="2773" s="8" customFormat="1" ht="15" customHeight="1" spans="1:3">
      <c r="A2773" s="47" t="s">
        <v>2759</v>
      </c>
      <c r="B2773" s="41">
        <v>280</v>
      </c>
      <c r="C2773" s="40" t="s">
        <v>2595</v>
      </c>
    </row>
    <row r="2774" s="8" customFormat="1" ht="15" customHeight="1" spans="1:3">
      <c r="A2774" s="42" t="s">
        <v>2760</v>
      </c>
      <c r="B2774" s="41">
        <v>280</v>
      </c>
      <c r="C2774" s="40" t="s">
        <v>2595</v>
      </c>
    </row>
    <row r="2775" s="8" customFormat="1" ht="15" customHeight="1" spans="1:3">
      <c r="A2775" s="47" t="s">
        <v>2761</v>
      </c>
      <c r="B2775" s="41">
        <v>280</v>
      </c>
      <c r="C2775" s="40" t="s">
        <v>2595</v>
      </c>
    </row>
    <row r="2776" s="8" customFormat="1" ht="15" customHeight="1" spans="1:3">
      <c r="A2776" s="47" t="s">
        <v>2762</v>
      </c>
      <c r="B2776" s="41">
        <v>280</v>
      </c>
      <c r="C2776" s="40" t="s">
        <v>2595</v>
      </c>
    </row>
    <row r="2777" s="8" customFormat="1" ht="15" customHeight="1" spans="1:3">
      <c r="A2777" s="40" t="s">
        <v>2763</v>
      </c>
      <c r="B2777" s="41">
        <v>280</v>
      </c>
      <c r="C2777" s="40" t="s">
        <v>2595</v>
      </c>
    </row>
    <row r="2778" s="8" customFormat="1" ht="15" customHeight="1" spans="1:3">
      <c r="A2778" s="47" t="s">
        <v>2764</v>
      </c>
      <c r="B2778" s="41">
        <v>280</v>
      </c>
      <c r="C2778" s="40" t="s">
        <v>2595</v>
      </c>
    </row>
    <row r="2779" s="8" customFormat="1" ht="15" customHeight="1" spans="1:3">
      <c r="A2779" s="47" t="s">
        <v>2765</v>
      </c>
      <c r="B2779" s="41">
        <v>280</v>
      </c>
      <c r="C2779" s="40" t="s">
        <v>2595</v>
      </c>
    </row>
    <row r="2780" s="8" customFormat="1" ht="15" customHeight="1" spans="1:3">
      <c r="A2780" s="47" t="s">
        <v>2766</v>
      </c>
      <c r="B2780" s="41">
        <v>280</v>
      </c>
      <c r="C2780" s="40" t="s">
        <v>2595</v>
      </c>
    </row>
    <row r="2781" s="8" customFormat="1" ht="15" customHeight="1" spans="1:3">
      <c r="A2781" s="47" t="s">
        <v>2767</v>
      </c>
      <c r="B2781" s="41">
        <v>280</v>
      </c>
      <c r="C2781" s="40" t="s">
        <v>2595</v>
      </c>
    </row>
    <row r="2782" s="8" customFormat="1" ht="15" customHeight="1" spans="1:3">
      <c r="A2782" s="71" t="s">
        <v>2768</v>
      </c>
      <c r="B2782" s="41">
        <v>280</v>
      </c>
      <c r="C2782" s="40" t="s">
        <v>2595</v>
      </c>
    </row>
    <row r="2783" s="8" customFormat="1" ht="15" customHeight="1" spans="1:3">
      <c r="A2783" s="40" t="s">
        <v>2769</v>
      </c>
      <c r="B2783" s="46">
        <v>320</v>
      </c>
      <c r="C2783" s="40" t="s">
        <v>2595</v>
      </c>
    </row>
    <row r="2784" s="8" customFormat="1" ht="15" customHeight="1" spans="1:3">
      <c r="A2784" s="40" t="s">
        <v>2770</v>
      </c>
      <c r="B2784" s="74">
        <v>240</v>
      </c>
      <c r="C2784" s="40" t="s">
        <v>2595</v>
      </c>
    </row>
    <row r="2785" s="8" customFormat="1" ht="15" customHeight="1" spans="1:3">
      <c r="A2785" s="40" t="s">
        <v>2771</v>
      </c>
      <c r="B2785" s="74">
        <v>240</v>
      </c>
      <c r="C2785" s="40" t="s">
        <v>2595</v>
      </c>
    </row>
    <row r="2786" s="8" customFormat="1" ht="15" customHeight="1" spans="1:3">
      <c r="A2786" s="40" t="s">
        <v>2772</v>
      </c>
      <c r="B2786" s="74">
        <v>240</v>
      </c>
      <c r="C2786" s="40" t="s">
        <v>2595</v>
      </c>
    </row>
    <row r="2787" s="8" customFormat="1" ht="15" customHeight="1" spans="1:3">
      <c r="A2787" s="40" t="s">
        <v>2773</v>
      </c>
      <c r="B2787" s="41">
        <v>280</v>
      </c>
      <c r="C2787" s="40" t="s">
        <v>2595</v>
      </c>
    </row>
    <row r="2788" s="8" customFormat="1" ht="15" customHeight="1" spans="1:3">
      <c r="A2788" s="40" t="s">
        <v>2774</v>
      </c>
      <c r="B2788" s="41">
        <v>280</v>
      </c>
      <c r="C2788" s="40" t="s">
        <v>2595</v>
      </c>
    </row>
    <row r="2789" s="8" customFormat="1" ht="15" customHeight="1" spans="1:3">
      <c r="A2789" s="40" t="s">
        <v>2775</v>
      </c>
      <c r="B2789" s="74">
        <v>280</v>
      </c>
      <c r="C2789" s="40" t="s">
        <v>2595</v>
      </c>
    </row>
    <row r="2790" s="8" customFormat="1" ht="15" customHeight="1" spans="1:3">
      <c r="A2790" s="42" t="s">
        <v>2776</v>
      </c>
      <c r="B2790" s="74">
        <v>280</v>
      </c>
      <c r="C2790" s="40" t="s">
        <v>2595</v>
      </c>
    </row>
    <row r="2791" s="8" customFormat="1" ht="15" customHeight="1" spans="1:3">
      <c r="A2791" s="40" t="s">
        <v>2777</v>
      </c>
      <c r="B2791" s="41">
        <v>280</v>
      </c>
      <c r="C2791" s="40" t="s">
        <v>2595</v>
      </c>
    </row>
    <row r="2792" s="8" customFormat="1" ht="15" customHeight="1" spans="1:3">
      <c r="A2792" s="40" t="s">
        <v>2778</v>
      </c>
      <c r="B2792" s="74">
        <v>240</v>
      </c>
      <c r="C2792" s="40" t="s">
        <v>2595</v>
      </c>
    </row>
    <row r="2793" s="8" customFormat="1" ht="15" customHeight="1" spans="1:3">
      <c r="A2793" s="40" t="s">
        <v>2779</v>
      </c>
      <c r="B2793" s="74">
        <v>240</v>
      </c>
      <c r="C2793" s="40" t="s">
        <v>2595</v>
      </c>
    </row>
    <row r="2794" s="8" customFormat="1" ht="15" customHeight="1" spans="1:3">
      <c r="A2794" s="40" t="s">
        <v>2076</v>
      </c>
      <c r="B2794" s="74">
        <v>240</v>
      </c>
      <c r="C2794" s="40" t="s">
        <v>2595</v>
      </c>
    </row>
    <row r="2795" s="8" customFormat="1" ht="15" customHeight="1" spans="1:3">
      <c r="A2795" s="40" t="s">
        <v>2780</v>
      </c>
      <c r="B2795" s="41">
        <v>280</v>
      </c>
      <c r="C2795" s="40" t="s">
        <v>2595</v>
      </c>
    </row>
    <row r="2796" s="8" customFormat="1" ht="15" customHeight="1" spans="1:3">
      <c r="A2796" s="40" t="s">
        <v>2781</v>
      </c>
      <c r="B2796" s="41">
        <v>280</v>
      </c>
      <c r="C2796" s="40" t="s">
        <v>2595</v>
      </c>
    </row>
    <row r="2797" s="8" customFormat="1" ht="15" customHeight="1" spans="1:3">
      <c r="A2797" s="40" t="s">
        <v>2782</v>
      </c>
      <c r="B2797" s="41">
        <v>280</v>
      </c>
      <c r="C2797" s="40" t="s">
        <v>2595</v>
      </c>
    </row>
    <row r="2798" s="8" customFormat="1" ht="15" customHeight="1" spans="1:3">
      <c r="A2798" s="40" t="s">
        <v>2783</v>
      </c>
      <c r="B2798" s="41">
        <v>280</v>
      </c>
      <c r="C2798" s="40" t="s">
        <v>2595</v>
      </c>
    </row>
    <row r="2799" s="8" customFormat="1" ht="15" customHeight="1" spans="1:3">
      <c r="A2799" s="40" t="s">
        <v>2784</v>
      </c>
      <c r="B2799" s="41">
        <v>280</v>
      </c>
      <c r="C2799" s="40" t="s">
        <v>2595</v>
      </c>
    </row>
    <row r="2800" s="8" customFormat="1" ht="15" customHeight="1" spans="1:3">
      <c r="A2800" s="40" t="s">
        <v>2785</v>
      </c>
      <c r="B2800" s="41">
        <v>280</v>
      </c>
      <c r="C2800" s="40" t="s">
        <v>2595</v>
      </c>
    </row>
    <row r="2801" s="8" customFormat="1" ht="15" customHeight="1" spans="1:3">
      <c r="A2801" s="40" t="s">
        <v>2786</v>
      </c>
      <c r="B2801" s="41">
        <v>280</v>
      </c>
      <c r="C2801" s="40" t="s">
        <v>2595</v>
      </c>
    </row>
    <row r="2802" s="8" customFormat="1" ht="15" customHeight="1" spans="1:3">
      <c r="A2802" s="40" t="s">
        <v>2787</v>
      </c>
      <c r="B2802" s="41">
        <v>280</v>
      </c>
      <c r="C2802" s="40" t="s">
        <v>2595</v>
      </c>
    </row>
    <row r="2803" s="8" customFormat="1" ht="15" customHeight="1" spans="1:3">
      <c r="A2803" s="40" t="s">
        <v>2788</v>
      </c>
      <c r="B2803" s="41">
        <v>280</v>
      </c>
      <c r="C2803" s="40" t="s">
        <v>2595</v>
      </c>
    </row>
    <row r="2804" s="8" customFormat="1" ht="15" customHeight="1" spans="1:3">
      <c r="A2804" s="40" t="s">
        <v>2789</v>
      </c>
      <c r="B2804" s="41">
        <v>280</v>
      </c>
      <c r="C2804" s="40" t="s">
        <v>2595</v>
      </c>
    </row>
    <row r="2805" s="8" customFormat="1" ht="15" customHeight="1" spans="1:3">
      <c r="A2805" s="40" t="s">
        <v>2790</v>
      </c>
      <c r="B2805" s="41">
        <v>280</v>
      </c>
      <c r="C2805" s="40" t="s">
        <v>2595</v>
      </c>
    </row>
    <row r="2806" s="8" customFormat="1" ht="15" customHeight="1" spans="1:3">
      <c r="A2806" s="40" t="s">
        <v>2791</v>
      </c>
      <c r="B2806" s="74">
        <v>240</v>
      </c>
      <c r="C2806" s="40" t="s">
        <v>2595</v>
      </c>
    </row>
    <row r="2807" s="8" customFormat="1" ht="15" customHeight="1" spans="1:3">
      <c r="A2807" s="40" t="s">
        <v>2792</v>
      </c>
      <c r="B2807" s="74">
        <v>240</v>
      </c>
      <c r="C2807" s="40" t="s">
        <v>2595</v>
      </c>
    </row>
    <row r="2808" s="8" customFormat="1" ht="15" customHeight="1" spans="1:3">
      <c r="A2808" s="40" t="s">
        <v>2793</v>
      </c>
      <c r="B2808" s="74">
        <v>240</v>
      </c>
      <c r="C2808" s="40" t="s">
        <v>2595</v>
      </c>
    </row>
    <row r="2809" s="8" customFormat="1" ht="15" customHeight="1" spans="1:3">
      <c r="A2809" s="40" t="s">
        <v>2794</v>
      </c>
      <c r="B2809" s="41">
        <v>280</v>
      </c>
      <c r="C2809" s="40" t="s">
        <v>2595</v>
      </c>
    </row>
    <row r="2810" s="8" customFormat="1" ht="15" customHeight="1" spans="1:3">
      <c r="A2810" s="40" t="s">
        <v>2795</v>
      </c>
      <c r="B2810" s="41">
        <v>280</v>
      </c>
      <c r="C2810" s="40" t="s">
        <v>2595</v>
      </c>
    </row>
    <row r="2811" s="8" customFormat="1" ht="15" customHeight="1" spans="1:3">
      <c r="A2811" s="40" t="s">
        <v>2796</v>
      </c>
      <c r="B2811" s="41">
        <v>280</v>
      </c>
      <c r="C2811" s="40" t="s">
        <v>2595</v>
      </c>
    </row>
    <row r="2812" s="8" customFormat="1" ht="15" customHeight="1" spans="1:3">
      <c r="A2812" s="40" t="s">
        <v>2797</v>
      </c>
      <c r="B2812" s="41">
        <v>280</v>
      </c>
      <c r="C2812" s="40" t="s">
        <v>2595</v>
      </c>
    </row>
    <row r="2813" s="8" customFormat="1" ht="15" customHeight="1" spans="1:3">
      <c r="A2813" s="40" t="s">
        <v>2798</v>
      </c>
      <c r="B2813" s="74">
        <v>280</v>
      </c>
      <c r="C2813" s="40" t="s">
        <v>2595</v>
      </c>
    </row>
    <row r="2814" s="8" customFormat="1" ht="15" customHeight="1" spans="1:3">
      <c r="A2814" s="40" t="s">
        <v>2799</v>
      </c>
      <c r="B2814" s="74">
        <v>280</v>
      </c>
      <c r="C2814" s="40" t="s">
        <v>2595</v>
      </c>
    </row>
    <row r="2815" s="8" customFormat="1" ht="15" customHeight="1" spans="1:3">
      <c r="A2815" s="40" t="s">
        <v>2800</v>
      </c>
      <c r="B2815" s="74">
        <v>280</v>
      </c>
      <c r="C2815" s="40" t="s">
        <v>2595</v>
      </c>
    </row>
    <row r="2816" s="8" customFormat="1" ht="15" customHeight="1" spans="1:3">
      <c r="A2816" s="40" t="s">
        <v>2801</v>
      </c>
      <c r="B2816" s="41">
        <v>280</v>
      </c>
      <c r="C2816" s="40" t="s">
        <v>2595</v>
      </c>
    </row>
    <row r="2817" s="8" customFormat="1" ht="15" customHeight="1" spans="1:3">
      <c r="A2817" s="40" t="s">
        <v>2802</v>
      </c>
      <c r="B2817" s="46">
        <v>280</v>
      </c>
      <c r="C2817" s="40" t="s">
        <v>2595</v>
      </c>
    </row>
    <row r="2818" s="19" customFormat="1" ht="15" customHeight="1" spans="1:3">
      <c r="A2818" s="47" t="s">
        <v>2803</v>
      </c>
      <c r="B2818" s="48">
        <v>280</v>
      </c>
      <c r="C2818" s="47" t="s">
        <v>2595</v>
      </c>
    </row>
    <row r="2819" s="19" customFormat="1" ht="15" customHeight="1" spans="1:3">
      <c r="A2819" s="47" t="s">
        <v>2804</v>
      </c>
      <c r="B2819" s="48">
        <v>280</v>
      </c>
      <c r="C2819" s="47" t="s">
        <v>2595</v>
      </c>
    </row>
    <row r="2820" s="19" customFormat="1" ht="15" customHeight="1" spans="1:3">
      <c r="A2820" s="47" t="s">
        <v>2805</v>
      </c>
      <c r="B2820" s="48">
        <v>280</v>
      </c>
      <c r="C2820" s="47" t="s">
        <v>2595</v>
      </c>
    </row>
    <row r="2821" s="19" customFormat="1" ht="15" customHeight="1" spans="1:3">
      <c r="A2821" s="47" t="s">
        <v>2806</v>
      </c>
      <c r="B2821" s="48">
        <v>280</v>
      </c>
      <c r="C2821" s="47" t="s">
        <v>2595</v>
      </c>
    </row>
    <row r="2822" s="20" customFormat="1" ht="15" customHeight="1" spans="1:3">
      <c r="A2822" s="47" t="s">
        <v>2807</v>
      </c>
      <c r="B2822" s="74">
        <v>280</v>
      </c>
      <c r="C2822" s="47" t="s">
        <v>2595</v>
      </c>
    </row>
    <row r="2823" s="20" customFormat="1" ht="15" customHeight="1" spans="1:3">
      <c r="A2823" s="47" t="s">
        <v>2808</v>
      </c>
      <c r="B2823" s="74">
        <v>280</v>
      </c>
      <c r="C2823" s="47" t="s">
        <v>2595</v>
      </c>
    </row>
    <row r="2824" s="20" customFormat="1" ht="15" customHeight="1" spans="1:3">
      <c r="A2824" s="47" t="s">
        <v>1659</v>
      </c>
      <c r="B2824" s="74">
        <v>280</v>
      </c>
      <c r="C2824" s="47" t="s">
        <v>2595</v>
      </c>
    </row>
    <row r="2825" s="20" customFormat="1" ht="15" customHeight="1" spans="1:3">
      <c r="A2825" s="47" t="s">
        <v>2809</v>
      </c>
      <c r="B2825" s="74">
        <v>280</v>
      </c>
      <c r="C2825" s="47" t="s">
        <v>2595</v>
      </c>
    </row>
    <row r="2826" s="20" customFormat="1" ht="15" customHeight="1" spans="1:3">
      <c r="A2826" s="47" t="s">
        <v>2810</v>
      </c>
      <c r="B2826" s="74">
        <v>280</v>
      </c>
      <c r="C2826" s="47" t="s">
        <v>2595</v>
      </c>
    </row>
    <row r="2827" s="20" customFormat="1" ht="15" customHeight="1" spans="1:3">
      <c r="A2827" s="47" t="s">
        <v>2811</v>
      </c>
      <c r="B2827" s="74">
        <v>280</v>
      </c>
      <c r="C2827" s="47" t="s">
        <v>2595</v>
      </c>
    </row>
    <row r="2828" s="21" customFormat="1" ht="15" customHeight="1" spans="1:3">
      <c r="A2828" s="47" t="s">
        <v>2812</v>
      </c>
      <c r="B2828" s="74">
        <v>280</v>
      </c>
      <c r="C2828" s="47" t="s">
        <v>2595</v>
      </c>
    </row>
    <row r="2829" s="20" customFormat="1" ht="15" customHeight="1" spans="1:3">
      <c r="A2829" s="47" t="s">
        <v>2813</v>
      </c>
      <c r="B2829" s="74">
        <v>280</v>
      </c>
      <c r="C2829" s="47" t="s">
        <v>2595</v>
      </c>
    </row>
    <row r="2830" s="20" customFormat="1" ht="15" customHeight="1" spans="1:3">
      <c r="A2830" s="47" t="s">
        <v>2814</v>
      </c>
      <c r="B2830" s="74">
        <v>280</v>
      </c>
      <c r="C2830" s="47" t="s">
        <v>2595</v>
      </c>
    </row>
    <row r="2831" s="9" customFormat="1" ht="15" customHeight="1" spans="1:3">
      <c r="A2831" s="47" t="s">
        <v>2815</v>
      </c>
      <c r="B2831" s="74">
        <v>280</v>
      </c>
      <c r="C2831" s="47" t="s">
        <v>2595</v>
      </c>
    </row>
    <row r="2832" s="21" customFormat="1" ht="15" customHeight="1" spans="1:3">
      <c r="A2832" s="47" t="s">
        <v>2816</v>
      </c>
      <c r="B2832" s="74">
        <v>280</v>
      </c>
      <c r="C2832" s="47" t="s">
        <v>2595</v>
      </c>
    </row>
    <row r="2833" s="21" customFormat="1" ht="15" customHeight="1" spans="1:3">
      <c r="A2833" s="47" t="s">
        <v>2817</v>
      </c>
      <c r="B2833" s="74">
        <v>240</v>
      </c>
      <c r="C2833" s="47" t="s">
        <v>2595</v>
      </c>
    </row>
    <row r="2834" s="21" customFormat="1" ht="15" customHeight="1" spans="1:3">
      <c r="A2834" s="47" t="s">
        <v>2818</v>
      </c>
      <c r="B2834" s="74">
        <v>240</v>
      </c>
      <c r="C2834" s="47" t="s">
        <v>2595</v>
      </c>
    </row>
    <row r="2835" s="21" customFormat="1" ht="15" customHeight="1" spans="1:3">
      <c r="A2835" s="47" t="s">
        <v>2819</v>
      </c>
      <c r="B2835" s="74">
        <v>240</v>
      </c>
      <c r="C2835" s="47" t="s">
        <v>2595</v>
      </c>
    </row>
    <row r="2836" s="21" customFormat="1" ht="15" customHeight="1" spans="1:3">
      <c r="A2836" s="47" t="s">
        <v>2820</v>
      </c>
      <c r="B2836" s="47">
        <v>280</v>
      </c>
      <c r="C2836" s="47" t="s">
        <v>2595</v>
      </c>
    </row>
    <row r="2837" s="2" customFormat="1" ht="15" customHeight="1" spans="1:3">
      <c r="A2837" s="40" t="s">
        <v>2821</v>
      </c>
      <c r="B2837" s="41">
        <v>280</v>
      </c>
      <c r="C2837" s="40" t="s">
        <v>2822</v>
      </c>
    </row>
    <row r="2838" s="2" customFormat="1" ht="15" customHeight="1" spans="1:3">
      <c r="A2838" s="40" t="s">
        <v>2823</v>
      </c>
      <c r="B2838" s="41">
        <v>280</v>
      </c>
      <c r="C2838" s="40" t="s">
        <v>2822</v>
      </c>
    </row>
    <row r="2839" s="2" customFormat="1" ht="15" customHeight="1" spans="1:3">
      <c r="A2839" s="40" t="s">
        <v>2824</v>
      </c>
      <c r="B2839" s="41">
        <v>280</v>
      </c>
      <c r="C2839" s="40" t="s">
        <v>2822</v>
      </c>
    </row>
    <row r="2840" s="2" customFormat="1" ht="15" customHeight="1" spans="1:3">
      <c r="A2840" s="40" t="s">
        <v>2825</v>
      </c>
      <c r="B2840" s="41">
        <v>280</v>
      </c>
      <c r="C2840" s="40" t="s">
        <v>2822</v>
      </c>
    </row>
    <row r="2841" s="2" customFormat="1" ht="15" customHeight="1" spans="1:3">
      <c r="A2841" s="40" t="s">
        <v>2826</v>
      </c>
      <c r="B2841" s="41">
        <v>280</v>
      </c>
      <c r="C2841" s="40" t="s">
        <v>2822</v>
      </c>
    </row>
    <row r="2842" s="2" customFormat="1" ht="15" customHeight="1" spans="1:3">
      <c r="A2842" s="40" t="s">
        <v>2827</v>
      </c>
      <c r="B2842" s="41">
        <v>280</v>
      </c>
      <c r="C2842" s="40" t="s">
        <v>2822</v>
      </c>
    </row>
    <row r="2843" s="2" customFormat="1" ht="15" customHeight="1" spans="1:3">
      <c r="A2843" s="40" t="s">
        <v>2828</v>
      </c>
      <c r="B2843" s="41">
        <v>280</v>
      </c>
      <c r="C2843" s="40" t="s">
        <v>2822</v>
      </c>
    </row>
    <row r="2844" s="2" customFormat="1" ht="15" customHeight="1" spans="1:3">
      <c r="A2844" s="40" t="s">
        <v>2829</v>
      </c>
      <c r="B2844" s="41">
        <v>280</v>
      </c>
      <c r="C2844" s="40" t="s">
        <v>2822</v>
      </c>
    </row>
    <row r="2845" s="2" customFormat="1" ht="15" customHeight="1" spans="1:3">
      <c r="A2845" s="40" t="s">
        <v>2830</v>
      </c>
      <c r="B2845" s="41">
        <v>280</v>
      </c>
      <c r="C2845" s="40" t="s">
        <v>2822</v>
      </c>
    </row>
    <row r="2846" s="2" customFormat="1" ht="15" customHeight="1" spans="1:3">
      <c r="A2846" s="40" t="s">
        <v>2831</v>
      </c>
      <c r="B2846" s="46">
        <v>320</v>
      </c>
      <c r="C2846" s="40" t="s">
        <v>2822</v>
      </c>
    </row>
    <row r="2847" s="2" customFormat="1" ht="15" customHeight="1" spans="1:3">
      <c r="A2847" s="40" t="s">
        <v>2832</v>
      </c>
      <c r="B2847" s="41">
        <v>240</v>
      </c>
      <c r="C2847" s="40" t="s">
        <v>2822</v>
      </c>
    </row>
    <row r="2848" s="2" customFormat="1" ht="15" customHeight="1" spans="1:3">
      <c r="A2848" s="40" t="s">
        <v>2833</v>
      </c>
      <c r="B2848" s="41">
        <v>240</v>
      </c>
      <c r="C2848" s="40" t="s">
        <v>2822</v>
      </c>
    </row>
    <row r="2849" s="2" customFormat="1" ht="15" customHeight="1" spans="1:3">
      <c r="A2849" s="40" t="s">
        <v>2834</v>
      </c>
      <c r="B2849" s="41">
        <v>240</v>
      </c>
      <c r="C2849" s="40" t="s">
        <v>2822</v>
      </c>
    </row>
    <row r="2850" s="2" customFormat="1" ht="15" customHeight="1" spans="1:3">
      <c r="A2850" s="40" t="s">
        <v>2835</v>
      </c>
      <c r="B2850" s="41">
        <v>280</v>
      </c>
      <c r="C2850" s="40" t="s">
        <v>2822</v>
      </c>
    </row>
    <row r="2851" s="2" customFormat="1" ht="15" customHeight="1" spans="1:3">
      <c r="A2851" s="40" t="s">
        <v>2836</v>
      </c>
      <c r="B2851" s="41">
        <v>280</v>
      </c>
      <c r="C2851" s="40" t="s">
        <v>2822</v>
      </c>
    </row>
    <row r="2852" s="2" customFormat="1" ht="15" customHeight="1" spans="1:3">
      <c r="A2852" s="40" t="s">
        <v>2837</v>
      </c>
      <c r="B2852" s="41">
        <v>280</v>
      </c>
      <c r="C2852" s="40" t="s">
        <v>2822</v>
      </c>
    </row>
    <row r="2853" s="2" customFormat="1" ht="15" customHeight="1" spans="1:3">
      <c r="A2853" s="40" t="s">
        <v>2838</v>
      </c>
      <c r="B2853" s="41">
        <v>280</v>
      </c>
      <c r="C2853" s="40" t="s">
        <v>2822</v>
      </c>
    </row>
    <row r="2854" s="2" customFormat="1" ht="15" customHeight="1" spans="1:3">
      <c r="A2854" s="40" t="s">
        <v>2839</v>
      </c>
      <c r="B2854" s="41">
        <v>280</v>
      </c>
      <c r="C2854" s="40" t="s">
        <v>2822</v>
      </c>
    </row>
    <row r="2855" s="2" customFormat="1" ht="15" customHeight="1" spans="1:3">
      <c r="A2855" s="40" t="s">
        <v>2840</v>
      </c>
      <c r="B2855" s="41">
        <v>280</v>
      </c>
      <c r="C2855" s="40" t="s">
        <v>2822</v>
      </c>
    </row>
    <row r="2856" s="2" customFormat="1" ht="15" customHeight="1" spans="1:3">
      <c r="A2856" s="40" t="s">
        <v>2841</v>
      </c>
      <c r="B2856" s="41">
        <v>280</v>
      </c>
      <c r="C2856" s="40" t="s">
        <v>2822</v>
      </c>
    </row>
    <row r="2857" s="2" customFormat="1" ht="15" customHeight="1" spans="1:3">
      <c r="A2857" s="40" t="s">
        <v>2842</v>
      </c>
      <c r="B2857" s="41">
        <v>280</v>
      </c>
      <c r="C2857" s="40" t="s">
        <v>2822</v>
      </c>
    </row>
    <row r="2858" s="2" customFormat="1" ht="15" customHeight="1" spans="1:3">
      <c r="A2858" s="54" t="s">
        <v>2843</v>
      </c>
      <c r="B2858" s="77">
        <v>280</v>
      </c>
      <c r="C2858" s="54" t="s">
        <v>2822</v>
      </c>
    </row>
    <row r="2859" s="2" customFormat="1" ht="15" customHeight="1" spans="1:3">
      <c r="A2859" s="40" t="s">
        <v>2844</v>
      </c>
      <c r="B2859" s="41">
        <v>280</v>
      </c>
      <c r="C2859" s="40" t="s">
        <v>2822</v>
      </c>
    </row>
    <row r="2860" s="2" customFormat="1" ht="15" customHeight="1" spans="1:3">
      <c r="A2860" s="40" t="s">
        <v>2845</v>
      </c>
      <c r="B2860" s="41">
        <v>280</v>
      </c>
      <c r="C2860" s="40" t="s">
        <v>2822</v>
      </c>
    </row>
    <row r="2861" s="2" customFormat="1" ht="15" customHeight="1" spans="1:3">
      <c r="A2861" s="40" t="s">
        <v>2846</v>
      </c>
      <c r="B2861" s="41">
        <v>280</v>
      </c>
      <c r="C2861" s="40" t="s">
        <v>2822</v>
      </c>
    </row>
    <row r="2862" s="2" customFormat="1" ht="15" customHeight="1" spans="1:3">
      <c r="A2862" s="54" t="s">
        <v>2847</v>
      </c>
      <c r="B2862" s="77">
        <v>280</v>
      </c>
      <c r="C2862" s="54" t="s">
        <v>2822</v>
      </c>
    </row>
    <row r="2863" s="2" customFormat="1" ht="15" customHeight="1" spans="1:3">
      <c r="A2863" s="54" t="s">
        <v>2848</v>
      </c>
      <c r="B2863" s="77">
        <v>280</v>
      </c>
      <c r="C2863" s="54" t="s">
        <v>2822</v>
      </c>
    </row>
    <row r="2864" s="2" customFormat="1" ht="15" customHeight="1" spans="1:3">
      <c r="A2864" s="54" t="s">
        <v>2849</v>
      </c>
      <c r="B2864" s="77">
        <v>280</v>
      </c>
      <c r="C2864" s="54" t="s">
        <v>2822</v>
      </c>
    </row>
    <row r="2865" s="2" customFormat="1" ht="15" customHeight="1" spans="1:3">
      <c r="A2865" s="40" t="s">
        <v>2850</v>
      </c>
      <c r="B2865" s="41">
        <v>280</v>
      </c>
      <c r="C2865" s="40" t="s">
        <v>2822</v>
      </c>
    </row>
    <row r="2866" s="2" customFormat="1" ht="15" customHeight="1" spans="1:3">
      <c r="A2866" s="40" t="s">
        <v>2851</v>
      </c>
      <c r="B2866" s="41">
        <v>280</v>
      </c>
      <c r="C2866" s="40" t="s">
        <v>2822</v>
      </c>
    </row>
    <row r="2867" s="2" customFormat="1" ht="15" customHeight="1" spans="1:3">
      <c r="A2867" s="40" t="s">
        <v>2852</v>
      </c>
      <c r="B2867" s="41">
        <v>280</v>
      </c>
      <c r="C2867" s="40" t="s">
        <v>2822</v>
      </c>
    </row>
    <row r="2868" s="2" customFormat="1" ht="15" customHeight="1" spans="1:3">
      <c r="A2868" s="54" t="s">
        <v>2853</v>
      </c>
      <c r="B2868" s="77">
        <v>240</v>
      </c>
      <c r="C2868" s="54" t="s">
        <v>2822</v>
      </c>
    </row>
    <row r="2869" s="2" customFormat="1" ht="15" customHeight="1" spans="1:3">
      <c r="A2869" s="54" t="s">
        <v>2854</v>
      </c>
      <c r="B2869" s="77">
        <v>240</v>
      </c>
      <c r="C2869" s="54" t="s">
        <v>2822</v>
      </c>
    </row>
    <row r="2870" s="2" customFormat="1" ht="15" customHeight="1" spans="1:3">
      <c r="A2870" s="54" t="s">
        <v>2855</v>
      </c>
      <c r="B2870" s="77">
        <v>240</v>
      </c>
      <c r="C2870" s="54" t="s">
        <v>2822</v>
      </c>
    </row>
    <row r="2871" s="2" customFormat="1" ht="15" customHeight="1" spans="1:3">
      <c r="A2871" s="54" t="s">
        <v>2856</v>
      </c>
      <c r="B2871" s="77">
        <v>240</v>
      </c>
      <c r="C2871" s="54" t="s">
        <v>2822</v>
      </c>
    </row>
    <row r="2872" s="2" customFormat="1" ht="15" customHeight="1" spans="1:3">
      <c r="A2872" s="40" t="s">
        <v>2857</v>
      </c>
      <c r="B2872" s="46">
        <v>280</v>
      </c>
      <c r="C2872" s="40" t="s">
        <v>2822</v>
      </c>
    </row>
    <row r="2873" s="2" customFormat="1" ht="15" customHeight="1" spans="1:3">
      <c r="A2873" s="40" t="s">
        <v>2858</v>
      </c>
      <c r="B2873" s="41">
        <v>280</v>
      </c>
      <c r="C2873" s="40" t="s">
        <v>2822</v>
      </c>
    </row>
    <row r="2874" s="2" customFormat="1" ht="15" customHeight="1" spans="1:3">
      <c r="A2874" s="40" t="s">
        <v>2859</v>
      </c>
      <c r="B2874" s="41">
        <v>280</v>
      </c>
      <c r="C2874" s="40" t="s">
        <v>2822</v>
      </c>
    </row>
    <row r="2875" s="2" customFormat="1" ht="15" customHeight="1" spans="1:3">
      <c r="A2875" s="40" t="s">
        <v>2860</v>
      </c>
      <c r="B2875" s="41">
        <v>280</v>
      </c>
      <c r="C2875" s="40" t="s">
        <v>2822</v>
      </c>
    </row>
    <row r="2876" s="2" customFormat="1" ht="15" customHeight="1" spans="1:3">
      <c r="A2876" s="40" t="s">
        <v>2861</v>
      </c>
      <c r="B2876" s="41">
        <v>280</v>
      </c>
      <c r="C2876" s="40" t="s">
        <v>2822</v>
      </c>
    </row>
    <row r="2877" s="2" customFormat="1" ht="15" customHeight="1" spans="1:3">
      <c r="A2877" s="40" t="s">
        <v>2862</v>
      </c>
      <c r="B2877" s="41">
        <v>280</v>
      </c>
      <c r="C2877" s="40" t="s">
        <v>2822</v>
      </c>
    </row>
    <row r="2878" s="2" customFormat="1" ht="15" customHeight="1" spans="1:3">
      <c r="A2878" s="40" t="s">
        <v>592</v>
      </c>
      <c r="B2878" s="41">
        <v>280</v>
      </c>
      <c r="C2878" s="40" t="s">
        <v>2822</v>
      </c>
    </row>
    <row r="2879" s="2" customFormat="1" ht="15" customHeight="1" spans="1:3">
      <c r="A2879" s="40" t="s">
        <v>2863</v>
      </c>
      <c r="B2879" s="41">
        <v>280</v>
      </c>
      <c r="C2879" s="40" t="s">
        <v>2822</v>
      </c>
    </row>
    <row r="2880" s="2" customFormat="1" ht="15" customHeight="1" spans="1:3">
      <c r="A2880" s="40" t="s">
        <v>2864</v>
      </c>
      <c r="B2880" s="41">
        <v>280</v>
      </c>
      <c r="C2880" s="40" t="s">
        <v>2822</v>
      </c>
    </row>
    <row r="2881" s="2" customFormat="1" ht="15" customHeight="1" spans="1:3">
      <c r="A2881" s="40" t="s">
        <v>2865</v>
      </c>
      <c r="B2881" s="41">
        <v>280</v>
      </c>
      <c r="C2881" s="40" t="s">
        <v>2822</v>
      </c>
    </row>
    <row r="2882" s="2" customFormat="1" ht="15" customHeight="1" spans="1:3">
      <c r="A2882" s="40" t="s">
        <v>2866</v>
      </c>
      <c r="B2882" s="41">
        <v>280</v>
      </c>
      <c r="C2882" s="40" t="s">
        <v>2822</v>
      </c>
    </row>
    <row r="2883" s="2" customFormat="1" ht="15" customHeight="1" spans="1:3">
      <c r="A2883" s="40" t="s">
        <v>2867</v>
      </c>
      <c r="B2883" s="41">
        <v>280</v>
      </c>
      <c r="C2883" s="40" t="s">
        <v>2822</v>
      </c>
    </row>
    <row r="2884" s="2" customFormat="1" ht="15" customHeight="1" spans="1:3">
      <c r="A2884" s="40" t="s">
        <v>2868</v>
      </c>
      <c r="B2884" s="41">
        <v>280</v>
      </c>
      <c r="C2884" s="40" t="s">
        <v>2822</v>
      </c>
    </row>
    <row r="2885" s="2" customFormat="1" ht="15" customHeight="1" spans="1:3">
      <c r="A2885" s="40" t="s">
        <v>2869</v>
      </c>
      <c r="B2885" s="41">
        <v>280</v>
      </c>
      <c r="C2885" s="40" t="s">
        <v>2822</v>
      </c>
    </row>
    <row r="2886" s="2" customFormat="1" ht="15" customHeight="1" spans="1:3">
      <c r="A2886" s="40" t="s">
        <v>2870</v>
      </c>
      <c r="B2886" s="41">
        <v>280</v>
      </c>
      <c r="C2886" s="40" t="s">
        <v>2822</v>
      </c>
    </row>
    <row r="2887" s="2" customFormat="1" ht="15" customHeight="1" spans="1:3">
      <c r="A2887" s="40" t="s">
        <v>2871</v>
      </c>
      <c r="B2887" s="41">
        <v>280</v>
      </c>
      <c r="C2887" s="40" t="s">
        <v>2822</v>
      </c>
    </row>
    <row r="2888" s="2" customFormat="1" ht="15" customHeight="1" spans="1:3">
      <c r="A2888" s="40" t="s">
        <v>2872</v>
      </c>
      <c r="B2888" s="41">
        <v>280</v>
      </c>
      <c r="C2888" s="40" t="s">
        <v>2822</v>
      </c>
    </row>
    <row r="2889" s="2" customFormat="1" ht="15" customHeight="1" spans="1:3">
      <c r="A2889" s="40" t="s">
        <v>2873</v>
      </c>
      <c r="B2889" s="41">
        <v>280</v>
      </c>
      <c r="C2889" s="40" t="s">
        <v>2822</v>
      </c>
    </row>
    <row r="2890" s="2" customFormat="1" ht="15" customHeight="1" spans="1:3">
      <c r="A2890" s="40" t="s">
        <v>2874</v>
      </c>
      <c r="B2890" s="41">
        <v>280</v>
      </c>
      <c r="C2890" s="40" t="s">
        <v>2822</v>
      </c>
    </row>
    <row r="2891" s="2" customFormat="1" ht="15" customHeight="1" spans="1:3">
      <c r="A2891" s="40" t="s">
        <v>2875</v>
      </c>
      <c r="B2891" s="41">
        <v>280</v>
      </c>
      <c r="C2891" s="40" t="s">
        <v>2822</v>
      </c>
    </row>
    <row r="2892" s="2" customFormat="1" ht="15" customHeight="1" spans="1:3">
      <c r="A2892" s="40" t="s">
        <v>2876</v>
      </c>
      <c r="B2892" s="41">
        <v>240</v>
      </c>
      <c r="C2892" s="40" t="s">
        <v>2822</v>
      </c>
    </row>
    <row r="2893" s="2" customFormat="1" ht="15" customHeight="1" spans="1:3">
      <c r="A2893" s="40" t="s">
        <v>2877</v>
      </c>
      <c r="B2893" s="41">
        <v>240</v>
      </c>
      <c r="C2893" s="40" t="s">
        <v>2822</v>
      </c>
    </row>
    <row r="2894" s="2" customFormat="1" ht="15" customHeight="1" spans="1:3">
      <c r="A2894" s="40" t="s">
        <v>2878</v>
      </c>
      <c r="B2894" s="41">
        <v>240</v>
      </c>
      <c r="C2894" s="40" t="s">
        <v>2822</v>
      </c>
    </row>
    <row r="2895" s="2" customFormat="1" ht="15" customHeight="1" spans="1:3">
      <c r="A2895" s="40" t="s">
        <v>2879</v>
      </c>
      <c r="B2895" s="41">
        <v>280</v>
      </c>
      <c r="C2895" s="40" t="s">
        <v>2822</v>
      </c>
    </row>
    <row r="2896" s="2" customFormat="1" ht="15" customHeight="1" spans="1:3">
      <c r="A2896" s="40" t="s">
        <v>2880</v>
      </c>
      <c r="B2896" s="41">
        <v>280</v>
      </c>
      <c r="C2896" s="40" t="s">
        <v>2822</v>
      </c>
    </row>
    <row r="2897" s="2" customFormat="1" ht="15" customHeight="1" spans="1:3">
      <c r="A2897" s="40" t="s">
        <v>2881</v>
      </c>
      <c r="B2897" s="41">
        <v>280</v>
      </c>
      <c r="C2897" s="40" t="s">
        <v>2822</v>
      </c>
    </row>
    <row r="2898" s="2" customFormat="1" ht="15" customHeight="1" spans="1:3">
      <c r="A2898" s="40" t="s">
        <v>2882</v>
      </c>
      <c r="B2898" s="41">
        <v>280</v>
      </c>
      <c r="C2898" s="40" t="s">
        <v>2822</v>
      </c>
    </row>
    <row r="2899" s="2" customFormat="1" ht="15" customHeight="1" spans="1:3">
      <c r="A2899" s="40" t="s">
        <v>2883</v>
      </c>
      <c r="B2899" s="41">
        <v>280</v>
      </c>
      <c r="C2899" s="40" t="s">
        <v>2822</v>
      </c>
    </row>
    <row r="2900" s="2" customFormat="1" ht="15" customHeight="1" spans="1:3">
      <c r="A2900" s="40" t="s">
        <v>2884</v>
      </c>
      <c r="B2900" s="41">
        <v>280</v>
      </c>
      <c r="C2900" s="40" t="s">
        <v>2822</v>
      </c>
    </row>
    <row r="2901" s="2" customFormat="1" ht="15" customHeight="1" spans="1:3">
      <c r="A2901" s="52" t="s">
        <v>2885</v>
      </c>
      <c r="B2901" s="41">
        <v>280</v>
      </c>
      <c r="C2901" s="40" t="s">
        <v>2822</v>
      </c>
    </row>
    <row r="2902" s="2" customFormat="1" ht="15" customHeight="1" spans="1:3">
      <c r="A2902" s="40" t="s">
        <v>2886</v>
      </c>
      <c r="B2902" s="41">
        <v>280</v>
      </c>
      <c r="C2902" s="40" t="s">
        <v>2822</v>
      </c>
    </row>
    <row r="2903" s="2" customFormat="1" ht="15" customHeight="1" spans="1:3">
      <c r="A2903" s="40" t="s">
        <v>2887</v>
      </c>
      <c r="B2903" s="41">
        <v>280</v>
      </c>
      <c r="C2903" s="40" t="s">
        <v>2822</v>
      </c>
    </row>
    <row r="2904" s="2" customFormat="1" ht="15" customHeight="1" spans="1:3">
      <c r="A2904" s="40" t="s">
        <v>2496</v>
      </c>
      <c r="B2904" s="41">
        <v>280</v>
      </c>
      <c r="C2904" s="40" t="s">
        <v>2822</v>
      </c>
    </row>
    <row r="2905" s="2" customFormat="1" ht="15" customHeight="1" spans="1:3">
      <c r="A2905" s="40" t="s">
        <v>2888</v>
      </c>
      <c r="B2905" s="41">
        <v>280</v>
      </c>
      <c r="C2905" s="40" t="s">
        <v>2822</v>
      </c>
    </row>
    <row r="2906" s="2" customFormat="1" ht="15" customHeight="1" spans="1:3">
      <c r="A2906" s="40" t="s">
        <v>2889</v>
      </c>
      <c r="B2906" s="46">
        <v>320</v>
      </c>
      <c r="C2906" s="40" t="s">
        <v>2822</v>
      </c>
    </row>
    <row r="2907" s="2" customFormat="1" ht="15" customHeight="1" spans="1:3">
      <c r="A2907" s="40" t="s">
        <v>2890</v>
      </c>
      <c r="B2907" s="41">
        <v>280</v>
      </c>
      <c r="C2907" s="40" t="s">
        <v>2822</v>
      </c>
    </row>
    <row r="2908" s="2" customFormat="1" ht="15" customHeight="1" spans="1:3">
      <c r="A2908" s="40" t="s">
        <v>2891</v>
      </c>
      <c r="B2908" s="41">
        <v>280</v>
      </c>
      <c r="C2908" s="40" t="s">
        <v>2822</v>
      </c>
    </row>
    <row r="2909" s="2" customFormat="1" ht="15" customHeight="1" spans="1:3">
      <c r="A2909" s="40" t="s">
        <v>1611</v>
      </c>
      <c r="B2909" s="41">
        <v>280</v>
      </c>
      <c r="C2909" s="40" t="s">
        <v>2822</v>
      </c>
    </row>
    <row r="2910" s="2" customFormat="1" ht="15" customHeight="1" spans="1:3">
      <c r="A2910" s="42" t="s">
        <v>2892</v>
      </c>
      <c r="B2910" s="84">
        <v>280</v>
      </c>
      <c r="C2910" s="42" t="s">
        <v>2822</v>
      </c>
    </row>
    <row r="2911" s="2" customFormat="1" ht="15" customHeight="1" spans="1:3">
      <c r="A2911" s="42" t="s">
        <v>2893</v>
      </c>
      <c r="B2911" s="84">
        <v>280</v>
      </c>
      <c r="C2911" s="42" t="s">
        <v>2822</v>
      </c>
    </row>
    <row r="2912" s="2" customFormat="1" ht="15" customHeight="1" spans="1:3">
      <c r="A2912" s="40" t="s">
        <v>2894</v>
      </c>
      <c r="B2912" s="46">
        <v>320</v>
      </c>
      <c r="C2912" s="40" t="s">
        <v>2822</v>
      </c>
    </row>
    <row r="2913" s="2" customFormat="1" ht="15" customHeight="1" spans="1:3">
      <c r="A2913" s="40" t="s">
        <v>2241</v>
      </c>
      <c r="B2913" s="41">
        <v>280</v>
      </c>
      <c r="C2913" s="40" t="s">
        <v>2822</v>
      </c>
    </row>
    <row r="2914" s="2" customFormat="1" ht="15" customHeight="1" spans="1:3">
      <c r="A2914" s="40" t="s">
        <v>2895</v>
      </c>
      <c r="B2914" s="41">
        <v>280</v>
      </c>
      <c r="C2914" s="40" t="s">
        <v>2822</v>
      </c>
    </row>
    <row r="2915" s="2" customFormat="1" ht="15" customHeight="1" spans="1:3">
      <c r="A2915" s="40" t="s">
        <v>2896</v>
      </c>
      <c r="B2915" s="41">
        <v>280</v>
      </c>
      <c r="C2915" s="40" t="s">
        <v>2822</v>
      </c>
    </row>
    <row r="2916" s="2" customFormat="1" ht="15" customHeight="1" spans="1:3">
      <c r="A2916" s="42" t="s">
        <v>2897</v>
      </c>
      <c r="B2916" s="84">
        <v>280</v>
      </c>
      <c r="C2916" s="42" t="s">
        <v>2822</v>
      </c>
    </row>
    <row r="2917" s="2" customFormat="1" ht="15" customHeight="1" spans="1:3">
      <c r="A2917" s="40" t="s">
        <v>2898</v>
      </c>
      <c r="B2917" s="41">
        <v>280</v>
      </c>
      <c r="C2917" s="40" t="s">
        <v>2822</v>
      </c>
    </row>
    <row r="2918" s="2" customFormat="1" ht="15" customHeight="1" spans="1:3">
      <c r="A2918" s="40" t="s">
        <v>2899</v>
      </c>
      <c r="B2918" s="41">
        <v>280</v>
      </c>
      <c r="C2918" s="40" t="s">
        <v>2822</v>
      </c>
    </row>
    <row r="2919" s="2" customFormat="1" ht="15" customHeight="1" spans="1:3">
      <c r="A2919" s="40" t="s">
        <v>2900</v>
      </c>
      <c r="B2919" s="41">
        <v>280</v>
      </c>
      <c r="C2919" s="40" t="s">
        <v>2822</v>
      </c>
    </row>
    <row r="2920" s="2" customFormat="1" ht="15" customHeight="1" spans="1:3">
      <c r="A2920" s="40" t="s">
        <v>2901</v>
      </c>
      <c r="B2920" s="41">
        <v>280</v>
      </c>
      <c r="C2920" s="40" t="s">
        <v>2822</v>
      </c>
    </row>
    <row r="2921" s="2" customFormat="1" ht="15" customHeight="1" spans="1:3">
      <c r="A2921" s="40" t="s">
        <v>2902</v>
      </c>
      <c r="B2921" s="41">
        <v>280</v>
      </c>
      <c r="C2921" s="40" t="s">
        <v>2822</v>
      </c>
    </row>
    <row r="2922" s="2" customFormat="1" ht="15" customHeight="1" spans="1:3">
      <c r="A2922" s="40" t="s">
        <v>2903</v>
      </c>
      <c r="B2922" s="41">
        <v>280</v>
      </c>
      <c r="C2922" s="40" t="s">
        <v>2822</v>
      </c>
    </row>
    <row r="2923" s="2" customFormat="1" ht="15" customHeight="1" spans="1:3">
      <c r="A2923" s="40" t="s">
        <v>2904</v>
      </c>
      <c r="B2923" s="41">
        <v>280</v>
      </c>
      <c r="C2923" s="40" t="s">
        <v>2822</v>
      </c>
    </row>
    <row r="2924" s="2" customFormat="1" ht="15" customHeight="1" spans="1:3">
      <c r="A2924" s="40" t="s">
        <v>2905</v>
      </c>
      <c r="B2924" s="41">
        <v>280</v>
      </c>
      <c r="C2924" s="40" t="s">
        <v>2822</v>
      </c>
    </row>
    <row r="2925" s="2" customFormat="1" ht="15" customHeight="1" spans="1:3">
      <c r="A2925" s="40" t="s">
        <v>2906</v>
      </c>
      <c r="B2925" s="41">
        <v>280</v>
      </c>
      <c r="C2925" s="40" t="s">
        <v>2822</v>
      </c>
    </row>
    <row r="2926" s="2" customFormat="1" ht="15" customHeight="1" spans="1:3">
      <c r="A2926" s="40" t="s">
        <v>2907</v>
      </c>
      <c r="B2926" s="41">
        <v>280</v>
      </c>
      <c r="C2926" s="40" t="s">
        <v>2822</v>
      </c>
    </row>
    <row r="2927" s="2" customFormat="1" ht="15" customHeight="1" spans="1:3">
      <c r="A2927" s="40" t="s">
        <v>2908</v>
      </c>
      <c r="B2927" s="41">
        <v>280</v>
      </c>
      <c r="C2927" s="40" t="s">
        <v>2822</v>
      </c>
    </row>
    <row r="2928" s="2" customFormat="1" ht="15" customHeight="1" spans="1:3">
      <c r="A2928" s="40" t="s">
        <v>2909</v>
      </c>
      <c r="B2928" s="41">
        <v>280</v>
      </c>
      <c r="C2928" s="40" t="s">
        <v>2822</v>
      </c>
    </row>
    <row r="2929" s="2" customFormat="1" ht="15" customHeight="1" spans="1:3">
      <c r="A2929" s="54" t="s">
        <v>2910</v>
      </c>
      <c r="B2929" s="77">
        <v>240</v>
      </c>
      <c r="C2929" s="54" t="s">
        <v>2822</v>
      </c>
    </row>
    <row r="2930" s="2" customFormat="1" ht="15" customHeight="1" spans="1:3">
      <c r="A2930" s="54" t="s">
        <v>2911</v>
      </c>
      <c r="B2930" s="77">
        <v>240</v>
      </c>
      <c r="C2930" s="54" t="s">
        <v>2822</v>
      </c>
    </row>
    <row r="2931" s="2" customFormat="1" ht="15" customHeight="1" spans="1:3">
      <c r="A2931" s="54" t="s">
        <v>2912</v>
      </c>
      <c r="B2931" s="77">
        <v>240</v>
      </c>
      <c r="C2931" s="54" t="s">
        <v>2822</v>
      </c>
    </row>
    <row r="2932" s="2" customFormat="1" ht="15" customHeight="1" spans="1:3">
      <c r="A2932" s="40" t="s">
        <v>2913</v>
      </c>
      <c r="B2932" s="41">
        <v>280</v>
      </c>
      <c r="C2932" s="40" t="s">
        <v>2822</v>
      </c>
    </row>
    <row r="2933" s="2" customFormat="1" ht="15" customHeight="1" spans="1:3">
      <c r="A2933" s="54" t="s">
        <v>2914</v>
      </c>
      <c r="B2933" s="77">
        <v>240</v>
      </c>
      <c r="C2933" s="54" t="s">
        <v>2822</v>
      </c>
    </row>
    <row r="2934" s="2" customFormat="1" ht="15" customHeight="1" spans="1:3">
      <c r="A2934" s="54" t="s">
        <v>2915</v>
      </c>
      <c r="B2934" s="77">
        <v>240</v>
      </c>
      <c r="C2934" s="54" t="s">
        <v>2822</v>
      </c>
    </row>
    <row r="2935" s="2" customFormat="1" ht="15" customHeight="1" spans="1:3">
      <c r="A2935" s="54" t="s">
        <v>2916</v>
      </c>
      <c r="B2935" s="77">
        <v>240</v>
      </c>
      <c r="C2935" s="54" t="s">
        <v>2822</v>
      </c>
    </row>
    <row r="2936" s="2" customFormat="1" ht="15" customHeight="1" spans="1:3">
      <c r="A2936" s="40" t="s">
        <v>2917</v>
      </c>
      <c r="B2936" s="41">
        <v>280</v>
      </c>
      <c r="C2936" s="54" t="s">
        <v>2822</v>
      </c>
    </row>
    <row r="2937" s="2" customFormat="1" ht="15" customHeight="1" spans="1:3">
      <c r="A2937" s="40" t="s">
        <v>2918</v>
      </c>
      <c r="B2937" s="41">
        <v>280</v>
      </c>
      <c r="C2937" s="54" t="s">
        <v>2822</v>
      </c>
    </row>
    <row r="2938" s="2" customFormat="1" ht="15" customHeight="1" spans="1:3">
      <c r="A2938" s="40" t="s">
        <v>2919</v>
      </c>
      <c r="B2938" s="46">
        <v>280</v>
      </c>
      <c r="C2938" s="40" t="s">
        <v>2822</v>
      </c>
    </row>
    <row r="2939" s="1" customFormat="1" ht="15" customHeight="1" spans="1:3">
      <c r="A2939" s="47" t="s">
        <v>2920</v>
      </c>
      <c r="B2939" s="48">
        <v>280</v>
      </c>
      <c r="C2939" s="47" t="s">
        <v>2921</v>
      </c>
    </row>
    <row r="2940" s="1" customFormat="1" ht="15" customHeight="1" spans="1:3">
      <c r="A2940" s="47" t="s">
        <v>2922</v>
      </c>
      <c r="B2940" s="48">
        <v>280</v>
      </c>
      <c r="C2940" s="47" t="s">
        <v>2921</v>
      </c>
    </row>
    <row r="2941" s="1" customFormat="1" ht="15" customHeight="1" spans="1:3">
      <c r="A2941" s="47" t="s">
        <v>2923</v>
      </c>
      <c r="B2941" s="48">
        <v>240</v>
      </c>
      <c r="C2941" s="47" t="s">
        <v>2921</v>
      </c>
    </row>
    <row r="2942" s="1" customFormat="1" ht="15" customHeight="1" spans="1:3">
      <c r="A2942" s="49" t="s">
        <v>2924</v>
      </c>
      <c r="B2942" s="48">
        <v>240</v>
      </c>
      <c r="C2942" s="47" t="s">
        <v>2921</v>
      </c>
    </row>
    <row r="2943" s="22" customFormat="1" ht="14" customHeight="1" spans="1:3">
      <c r="A2943" s="73" t="s">
        <v>2925</v>
      </c>
      <c r="B2943" s="74">
        <v>240</v>
      </c>
      <c r="C2943" s="47" t="s">
        <v>2926</v>
      </c>
    </row>
    <row r="2944" s="1" customFormat="1" ht="15" customHeight="1" spans="1:3">
      <c r="A2944" s="47" t="s">
        <v>2927</v>
      </c>
      <c r="B2944" s="48">
        <v>280</v>
      </c>
      <c r="C2944" s="47" t="s">
        <v>2921</v>
      </c>
    </row>
    <row r="2945" s="1" customFormat="1" ht="15" customHeight="1" spans="1:3">
      <c r="A2945" s="47" t="s">
        <v>2928</v>
      </c>
      <c r="B2945" s="48">
        <v>280</v>
      </c>
      <c r="C2945" s="47" t="s">
        <v>2921</v>
      </c>
    </row>
    <row r="2946" s="1" customFormat="1" ht="15" customHeight="1" spans="1:3">
      <c r="A2946" s="47" t="s">
        <v>2929</v>
      </c>
      <c r="B2946" s="48">
        <v>280</v>
      </c>
      <c r="C2946" s="47" t="s">
        <v>2921</v>
      </c>
    </row>
    <row r="2947" s="1" customFormat="1" ht="15" customHeight="1" spans="1:3">
      <c r="A2947" s="47" t="s">
        <v>2930</v>
      </c>
      <c r="B2947" s="48">
        <v>280</v>
      </c>
      <c r="C2947" s="47" t="s">
        <v>2921</v>
      </c>
    </row>
    <row r="2948" s="1" customFormat="1" ht="15" customHeight="1" spans="1:3">
      <c r="A2948" s="47" t="s">
        <v>2931</v>
      </c>
      <c r="B2948" s="48">
        <v>280</v>
      </c>
      <c r="C2948" s="47" t="s">
        <v>2921</v>
      </c>
    </row>
    <row r="2949" s="1" customFormat="1" ht="15" customHeight="1" spans="1:3">
      <c r="A2949" s="47" t="s">
        <v>2932</v>
      </c>
      <c r="B2949" s="48">
        <v>280</v>
      </c>
      <c r="C2949" s="47" t="s">
        <v>2921</v>
      </c>
    </row>
    <row r="2950" s="1" customFormat="1" ht="15" customHeight="1" spans="1:3">
      <c r="A2950" s="47" t="s">
        <v>2933</v>
      </c>
      <c r="B2950" s="48">
        <v>280</v>
      </c>
      <c r="C2950" s="47" t="s">
        <v>2921</v>
      </c>
    </row>
    <row r="2951" s="1" customFormat="1" ht="15" customHeight="1" spans="1:3">
      <c r="A2951" s="47" t="s">
        <v>2934</v>
      </c>
      <c r="B2951" s="48">
        <v>280</v>
      </c>
      <c r="C2951" s="47" t="s">
        <v>2921</v>
      </c>
    </row>
    <row r="2952" s="1" customFormat="1" ht="15" customHeight="1" spans="1:3">
      <c r="A2952" s="47" t="s">
        <v>2935</v>
      </c>
      <c r="B2952" s="48">
        <v>280</v>
      </c>
      <c r="C2952" s="47" t="s">
        <v>2921</v>
      </c>
    </row>
    <row r="2953" s="1" customFormat="1" ht="15" customHeight="1" spans="1:3">
      <c r="A2953" s="47" t="s">
        <v>2936</v>
      </c>
      <c r="B2953" s="48">
        <v>280</v>
      </c>
      <c r="C2953" s="47" t="s">
        <v>2921</v>
      </c>
    </row>
    <row r="2954" s="1" customFormat="1" ht="15" customHeight="1" spans="1:3">
      <c r="A2954" s="47" t="s">
        <v>2937</v>
      </c>
      <c r="B2954" s="48">
        <v>280</v>
      </c>
      <c r="C2954" s="47" t="s">
        <v>2921</v>
      </c>
    </row>
    <row r="2955" s="1" customFormat="1" ht="15" customHeight="1" spans="1:3">
      <c r="A2955" s="47" t="s">
        <v>2938</v>
      </c>
      <c r="B2955" s="48">
        <v>280</v>
      </c>
      <c r="C2955" s="47" t="s">
        <v>2921</v>
      </c>
    </row>
    <row r="2956" s="1" customFormat="1" ht="15" customHeight="1" spans="1:3">
      <c r="A2956" s="47" t="s">
        <v>2939</v>
      </c>
      <c r="B2956" s="48">
        <v>280</v>
      </c>
      <c r="C2956" s="47" t="s">
        <v>2921</v>
      </c>
    </row>
    <row r="2957" s="1" customFormat="1" ht="15" customHeight="1" spans="1:3">
      <c r="A2957" s="47" t="s">
        <v>2940</v>
      </c>
      <c r="B2957" s="48">
        <v>280</v>
      </c>
      <c r="C2957" s="47" t="s">
        <v>2921</v>
      </c>
    </row>
    <row r="2958" s="1" customFormat="1" ht="15" customHeight="1" spans="1:3">
      <c r="A2958" s="47" t="s">
        <v>2941</v>
      </c>
      <c r="B2958" s="48">
        <v>280</v>
      </c>
      <c r="C2958" s="47" t="s">
        <v>2921</v>
      </c>
    </row>
    <row r="2959" s="1" customFormat="1" ht="15" customHeight="1" spans="1:3">
      <c r="A2959" s="47" t="s">
        <v>2942</v>
      </c>
      <c r="B2959" s="48">
        <v>280</v>
      </c>
      <c r="C2959" s="47" t="s">
        <v>2921</v>
      </c>
    </row>
    <row r="2960" s="1" customFormat="1" ht="15" customHeight="1" spans="1:3">
      <c r="A2960" s="47" t="s">
        <v>2943</v>
      </c>
      <c r="B2960" s="48">
        <v>280</v>
      </c>
      <c r="C2960" s="47" t="s">
        <v>2921</v>
      </c>
    </row>
    <row r="2961" s="1" customFormat="1" ht="15" customHeight="1" spans="1:3">
      <c r="A2961" s="47" t="s">
        <v>2944</v>
      </c>
      <c r="B2961" s="48">
        <v>280</v>
      </c>
      <c r="C2961" s="47" t="s">
        <v>2921</v>
      </c>
    </row>
    <row r="2962" s="1" customFormat="1" ht="15" customHeight="1" spans="1:3">
      <c r="A2962" s="47" t="s">
        <v>2945</v>
      </c>
      <c r="B2962" s="48">
        <v>280</v>
      </c>
      <c r="C2962" s="47" t="s">
        <v>2921</v>
      </c>
    </row>
    <row r="2963" s="1" customFormat="1" ht="15" customHeight="1" spans="1:3">
      <c r="A2963" s="47" t="s">
        <v>2946</v>
      </c>
      <c r="B2963" s="48">
        <v>280</v>
      </c>
      <c r="C2963" s="47" t="s">
        <v>2921</v>
      </c>
    </row>
    <row r="2964" s="1" customFormat="1" ht="15" customHeight="1" spans="1:3">
      <c r="A2964" s="47" t="s">
        <v>2947</v>
      </c>
      <c r="B2964" s="48">
        <v>280</v>
      </c>
      <c r="C2964" s="47" t="s">
        <v>2921</v>
      </c>
    </row>
    <row r="2965" s="1" customFormat="1" ht="15" customHeight="1" spans="1:3">
      <c r="A2965" s="47" t="s">
        <v>2948</v>
      </c>
      <c r="B2965" s="48">
        <v>320</v>
      </c>
      <c r="C2965" s="47" t="s">
        <v>2921</v>
      </c>
    </row>
    <row r="2966" s="1" customFormat="1" ht="15" customHeight="1" spans="1:3">
      <c r="A2966" s="47" t="s">
        <v>2949</v>
      </c>
      <c r="B2966" s="48">
        <v>280</v>
      </c>
      <c r="C2966" s="47" t="s">
        <v>2921</v>
      </c>
    </row>
    <row r="2967" s="1" customFormat="1" ht="15" customHeight="1" spans="1:3">
      <c r="A2967" s="47" t="s">
        <v>2950</v>
      </c>
      <c r="B2967" s="48">
        <v>280</v>
      </c>
      <c r="C2967" s="47" t="s">
        <v>2921</v>
      </c>
    </row>
    <row r="2968" s="1" customFormat="1" ht="15" customHeight="1" spans="1:3">
      <c r="A2968" s="47" t="s">
        <v>2951</v>
      </c>
      <c r="B2968" s="48">
        <v>280</v>
      </c>
      <c r="C2968" s="47" t="s">
        <v>2921</v>
      </c>
    </row>
    <row r="2969" s="1" customFormat="1" ht="15" customHeight="1" spans="1:3">
      <c r="A2969" s="47" t="s">
        <v>2952</v>
      </c>
      <c r="B2969" s="74">
        <v>240</v>
      </c>
      <c r="C2969" s="47" t="s">
        <v>2921</v>
      </c>
    </row>
    <row r="2970" s="1" customFormat="1" ht="15" customHeight="1" spans="1:3">
      <c r="A2970" s="85" t="s">
        <v>2953</v>
      </c>
      <c r="B2970" s="74">
        <v>240</v>
      </c>
      <c r="C2970" s="47" t="s">
        <v>2921</v>
      </c>
    </row>
    <row r="2971" s="1" customFormat="1" ht="15" customHeight="1" spans="1:3">
      <c r="A2971" s="47" t="s">
        <v>2954</v>
      </c>
      <c r="B2971" s="74">
        <v>240</v>
      </c>
      <c r="C2971" s="47" t="s">
        <v>2921</v>
      </c>
    </row>
    <row r="2972" s="1" customFormat="1" ht="15" customHeight="1" spans="1:3">
      <c r="A2972" s="47" t="s">
        <v>2955</v>
      </c>
      <c r="B2972" s="74">
        <v>240</v>
      </c>
      <c r="C2972" s="47" t="s">
        <v>2921</v>
      </c>
    </row>
    <row r="2973" s="1" customFormat="1" ht="15" customHeight="1" spans="1:3">
      <c r="A2973" s="47" t="s">
        <v>2956</v>
      </c>
      <c r="B2973" s="74">
        <v>320</v>
      </c>
      <c r="C2973" s="47" t="s">
        <v>2921</v>
      </c>
    </row>
    <row r="2974" s="1" customFormat="1" ht="15" customHeight="1" spans="1:3">
      <c r="A2974" s="47" t="s">
        <v>2957</v>
      </c>
      <c r="B2974" s="48">
        <v>280</v>
      </c>
      <c r="C2974" s="47" t="s">
        <v>2921</v>
      </c>
    </row>
    <row r="2975" s="1" customFormat="1" ht="15" customHeight="1" spans="1:3">
      <c r="A2975" s="86" t="s">
        <v>2958</v>
      </c>
      <c r="B2975" s="48">
        <v>280</v>
      </c>
      <c r="C2975" s="47" t="s">
        <v>2921</v>
      </c>
    </row>
    <row r="2976" s="1" customFormat="1" ht="15" customHeight="1" spans="1:3">
      <c r="A2976" s="47" t="s">
        <v>2959</v>
      </c>
      <c r="B2976" s="74">
        <v>240</v>
      </c>
      <c r="C2976" s="47" t="s">
        <v>2921</v>
      </c>
    </row>
    <row r="2977" s="1" customFormat="1" ht="15" customHeight="1" spans="1:3">
      <c r="A2977" s="47" t="s">
        <v>2960</v>
      </c>
      <c r="B2977" s="74">
        <v>240</v>
      </c>
      <c r="C2977" s="47" t="s">
        <v>2921</v>
      </c>
    </row>
    <row r="2978" s="1" customFormat="1" ht="15" customHeight="1" spans="1:3">
      <c r="A2978" s="47" t="s">
        <v>2961</v>
      </c>
      <c r="B2978" s="74">
        <v>240</v>
      </c>
      <c r="C2978" s="47" t="s">
        <v>2921</v>
      </c>
    </row>
    <row r="2979" s="1" customFormat="1" ht="15" customHeight="1" spans="1:3">
      <c r="A2979" s="74" t="s">
        <v>2962</v>
      </c>
      <c r="B2979" s="48">
        <v>280</v>
      </c>
      <c r="C2979" s="74" t="s">
        <v>2921</v>
      </c>
    </row>
    <row r="2980" s="1" customFormat="1" ht="15" customHeight="1" spans="1:3">
      <c r="A2980" s="74" t="s">
        <v>2963</v>
      </c>
      <c r="B2980" s="48">
        <v>280</v>
      </c>
      <c r="C2980" s="74" t="s">
        <v>2921</v>
      </c>
    </row>
    <row r="2981" s="1" customFormat="1" ht="15" customHeight="1" spans="1:3">
      <c r="A2981" s="47" t="s">
        <v>2964</v>
      </c>
      <c r="B2981" s="48">
        <v>280</v>
      </c>
      <c r="C2981" s="47" t="s">
        <v>2921</v>
      </c>
    </row>
    <row r="2982" s="1" customFormat="1" ht="15" customHeight="1" spans="1:3">
      <c r="A2982" s="47" t="s">
        <v>2965</v>
      </c>
      <c r="B2982" s="48">
        <v>240</v>
      </c>
      <c r="C2982" s="47" t="s">
        <v>2921</v>
      </c>
    </row>
    <row r="2983" s="9" customFormat="1" ht="15" customHeight="1" spans="1:3">
      <c r="A2983" s="42" t="s">
        <v>2966</v>
      </c>
      <c r="B2983" s="63">
        <v>240</v>
      </c>
      <c r="C2983" s="42" t="s">
        <v>2921</v>
      </c>
    </row>
    <row r="2984" s="9" customFormat="1" ht="15" customHeight="1" spans="1:3">
      <c r="A2984" s="42" t="s">
        <v>2967</v>
      </c>
      <c r="B2984" s="63">
        <v>240</v>
      </c>
      <c r="C2984" s="42" t="s">
        <v>2921</v>
      </c>
    </row>
    <row r="2985" s="1" customFormat="1" ht="15" customHeight="1" spans="1:3">
      <c r="A2985" s="47" t="s">
        <v>2968</v>
      </c>
      <c r="B2985" s="48">
        <v>280</v>
      </c>
      <c r="C2985" s="47" t="s">
        <v>2921</v>
      </c>
    </row>
    <row r="2986" s="1" customFormat="1" ht="15" customHeight="1" spans="1:3">
      <c r="A2986" s="47" t="s">
        <v>2969</v>
      </c>
      <c r="B2986" s="48">
        <v>280</v>
      </c>
      <c r="C2986" s="47" t="s">
        <v>2921</v>
      </c>
    </row>
    <row r="2987" s="1" customFormat="1" ht="15" customHeight="1" spans="1:3">
      <c r="A2987" s="47" t="s">
        <v>2970</v>
      </c>
      <c r="B2987" s="48">
        <v>280</v>
      </c>
      <c r="C2987" s="47" t="s">
        <v>2921</v>
      </c>
    </row>
    <row r="2988" s="1" customFormat="1" ht="15" customHeight="1" spans="1:3">
      <c r="A2988" s="47" t="s">
        <v>2971</v>
      </c>
      <c r="B2988" s="48">
        <v>280</v>
      </c>
      <c r="C2988" s="47" t="s">
        <v>2921</v>
      </c>
    </row>
    <row r="2989" s="1" customFormat="1" ht="15" customHeight="1" spans="1:3">
      <c r="A2989" s="47" t="s">
        <v>2972</v>
      </c>
      <c r="B2989" s="48">
        <v>280</v>
      </c>
      <c r="C2989" s="47" t="s">
        <v>2921</v>
      </c>
    </row>
    <row r="2990" s="1" customFormat="1" ht="15" customHeight="1" spans="1:3">
      <c r="A2990" s="47" t="s">
        <v>2973</v>
      </c>
      <c r="B2990" s="48">
        <v>280</v>
      </c>
      <c r="C2990" s="47" t="s">
        <v>2921</v>
      </c>
    </row>
    <row r="2991" s="1" customFormat="1" ht="15" customHeight="1" spans="1:3">
      <c r="A2991" s="47" t="s">
        <v>2974</v>
      </c>
      <c r="B2991" s="74">
        <v>240</v>
      </c>
      <c r="C2991" s="47" t="s">
        <v>2921</v>
      </c>
    </row>
    <row r="2992" s="1" customFormat="1" ht="15" customHeight="1" spans="1:3">
      <c r="A2992" s="47" t="s">
        <v>2975</v>
      </c>
      <c r="B2992" s="74">
        <v>240</v>
      </c>
      <c r="C2992" s="47" t="s">
        <v>2921</v>
      </c>
    </row>
    <row r="2993" s="1" customFormat="1" ht="15" customHeight="1" spans="1:3">
      <c r="A2993" s="47" t="s">
        <v>2976</v>
      </c>
      <c r="B2993" s="74">
        <v>240</v>
      </c>
      <c r="C2993" s="47" t="s">
        <v>2921</v>
      </c>
    </row>
    <row r="2994" s="1" customFormat="1" ht="15" customHeight="1" spans="1:3">
      <c r="A2994" s="47" t="s">
        <v>2977</v>
      </c>
      <c r="B2994" s="74">
        <v>280</v>
      </c>
      <c r="C2994" s="47" t="s">
        <v>2921</v>
      </c>
    </row>
    <row r="2995" s="1" customFormat="1" ht="15" customHeight="1" spans="1:3">
      <c r="A2995" s="47" t="s">
        <v>2978</v>
      </c>
      <c r="B2995" s="74">
        <v>280</v>
      </c>
      <c r="C2995" s="47" t="s">
        <v>2921</v>
      </c>
    </row>
    <row r="2996" s="1" customFormat="1" ht="15" customHeight="1" spans="1:3">
      <c r="A2996" s="47" t="s">
        <v>2979</v>
      </c>
      <c r="B2996" s="48">
        <v>280</v>
      </c>
      <c r="C2996" s="47" t="s">
        <v>2921</v>
      </c>
    </row>
    <row r="2997" s="1" customFormat="1" ht="15" customHeight="1" spans="1:3">
      <c r="A2997" s="47" t="s">
        <v>2980</v>
      </c>
      <c r="B2997" s="74">
        <v>320</v>
      </c>
      <c r="C2997" s="47" t="s">
        <v>2921</v>
      </c>
    </row>
    <row r="2998" s="1" customFormat="1" ht="15" customHeight="1" spans="1:3">
      <c r="A2998" s="47" t="s">
        <v>2981</v>
      </c>
      <c r="B2998" s="74">
        <v>240</v>
      </c>
      <c r="C2998" s="47" t="s">
        <v>2921</v>
      </c>
    </row>
    <row r="2999" s="1" customFormat="1" ht="15" customHeight="1" spans="1:3">
      <c r="A2999" s="47" t="s">
        <v>2982</v>
      </c>
      <c r="B2999" s="74">
        <v>240</v>
      </c>
      <c r="C2999" s="47" t="s">
        <v>2921</v>
      </c>
    </row>
    <row r="3000" s="1" customFormat="1" ht="15" customHeight="1" spans="1:3">
      <c r="A3000" s="47" t="s">
        <v>2983</v>
      </c>
      <c r="B3000" s="74">
        <v>240</v>
      </c>
      <c r="C3000" s="47" t="s">
        <v>2921</v>
      </c>
    </row>
    <row r="3001" s="1" customFormat="1" ht="15" customHeight="1" spans="1:3">
      <c r="A3001" s="47" t="s">
        <v>2984</v>
      </c>
      <c r="B3001" s="48">
        <v>280</v>
      </c>
      <c r="C3001" s="47" t="s">
        <v>2921</v>
      </c>
    </row>
    <row r="3002" s="1" customFormat="1" ht="15" customHeight="1" spans="1:3">
      <c r="A3002" s="47" t="s">
        <v>2985</v>
      </c>
      <c r="B3002" s="48">
        <v>280</v>
      </c>
      <c r="C3002" s="47" t="s">
        <v>2921</v>
      </c>
    </row>
    <row r="3003" s="1" customFormat="1" ht="15" customHeight="1" spans="1:3">
      <c r="A3003" s="47" t="s">
        <v>2986</v>
      </c>
      <c r="B3003" s="48">
        <v>280</v>
      </c>
      <c r="C3003" s="47" t="s">
        <v>2921</v>
      </c>
    </row>
    <row r="3004" s="1" customFormat="1" ht="15" customHeight="1" spans="1:3">
      <c r="A3004" s="47" t="s">
        <v>2987</v>
      </c>
      <c r="B3004" s="48">
        <v>280</v>
      </c>
      <c r="C3004" s="47" t="s">
        <v>2921</v>
      </c>
    </row>
    <row r="3005" s="1" customFormat="1" ht="15" customHeight="1" spans="1:3">
      <c r="A3005" s="47" t="s">
        <v>2988</v>
      </c>
      <c r="B3005" s="48">
        <v>280</v>
      </c>
      <c r="C3005" s="47" t="s">
        <v>2921</v>
      </c>
    </row>
    <row r="3006" s="1" customFormat="1" ht="15" customHeight="1" spans="1:3">
      <c r="A3006" s="47" t="s">
        <v>2989</v>
      </c>
      <c r="B3006" s="48">
        <v>280</v>
      </c>
      <c r="C3006" s="47" t="s">
        <v>2921</v>
      </c>
    </row>
    <row r="3007" s="1" customFormat="1" ht="15" customHeight="1" spans="1:3">
      <c r="A3007" s="47" t="s">
        <v>1079</v>
      </c>
      <c r="B3007" s="48">
        <v>280</v>
      </c>
      <c r="C3007" s="47" t="s">
        <v>2921</v>
      </c>
    </row>
    <row r="3008" s="1" customFormat="1" ht="15" customHeight="1" spans="1:3">
      <c r="A3008" s="47" t="s">
        <v>2990</v>
      </c>
      <c r="B3008" s="48">
        <v>280</v>
      </c>
      <c r="C3008" s="47" t="s">
        <v>2921</v>
      </c>
    </row>
    <row r="3009" s="1" customFormat="1" ht="15" customHeight="1" spans="1:3">
      <c r="A3009" s="47" t="s">
        <v>2991</v>
      </c>
      <c r="B3009" s="74">
        <v>240</v>
      </c>
      <c r="C3009" s="47" t="s">
        <v>2921</v>
      </c>
    </row>
    <row r="3010" s="1" customFormat="1" ht="15" customHeight="1" spans="1:3">
      <c r="A3010" s="47" t="s">
        <v>2992</v>
      </c>
      <c r="B3010" s="74">
        <v>240</v>
      </c>
      <c r="C3010" s="47" t="s">
        <v>2921</v>
      </c>
    </row>
    <row r="3011" s="1" customFormat="1" ht="15" customHeight="1" spans="1:3">
      <c r="A3011" s="47" t="s">
        <v>2993</v>
      </c>
      <c r="B3011" s="74">
        <v>240</v>
      </c>
      <c r="C3011" s="47" t="s">
        <v>2921</v>
      </c>
    </row>
    <row r="3012" s="1" customFormat="1" ht="15" customHeight="1" spans="1:3">
      <c r="A3012" s="47" t="s">
        <v>2994</v>
      </c>
      <c r="B3012" s="74">
        <v>240</v>
      </c>
      <c r="C3012" s="47" t="s">
        <v>2921</v>
      </c>
    </row>
    <row r="3013" s="1" customFormat="1" ht="15" customHeight="1" spans="1:3">
      <c r="A3013" s="47" t="s">
        <v>2995</v>
      </c>
      <c r="B3013" s="74">
        <v>240</v>
      </c>
      <c r="C3013" s="47" t="s">
        <v>2921</v>
      </c>
    </row>
    <row r="3014" s="1" customFormat="1" ht="15" customHeight="1" spans="1:3">
      <c r="A3014" s="47" t="s">
        <v>2996</v>
      </c>
      <c r="B3014" s="48">
        <v>280</v>
      </c>
      <c r="C3014" s="47" t="s">
        <v>2921</v>
      </c>
    </row>
    <row r="3015" s="1" customFormat="1" ht="15" customHeight="1" spans="1:3">
      <c r="A3015" s="47" t="s">
        <v>2997</v>
      </c>
      <c r="B3015" s="48">
        <v>280</v>
      </c>
      <c r="C3015" s="47" t="s">
        <v>2921</v>
      </c>
    </row>
    <row r="3016" s="1" customFormat="1" ht="15" customHeight="1" spans="1:3">
      <c r="A3016" s="47" t="s">
        <v>2998</v>
      </c>
      <c r="B3016" s="48">
        <v>280</v>
      </c>
      <c r="C3016" s="47" t="s">
        <v>2921</v>
      </c>
    </row>
    <row r="3017" s="1" customFormat="1" ht="15" customHeight="1" spans="1:3">
      <c r="A3017" s="47" t="s">
        <v>2999</v>
      </c>
      <c r="B3017" s="48">
        <v>280</v>
      </c>
      <c r="C3017" s="47" t="s">
        <v>2921</v>
      </c>
    </row>
    <row r="3018" s="1" customFormat="1" ht="15" customHeight="1" spans="1:3">
      <c r="A3018" s="47" t="s">
        <v>3000</v>
      </c>
      <c r="B3018" s="48">
        <v>280</v>
      </c>
      <c r="C3018" s="47" t="s">
        <v>2921</v>
      </c>
    </row>
    <row r="3019" s="1" customFormat="1" ht="15" customHeight="1" spans="1:3">
      <c r="A3019" s="47" t="s">
        <v>3001</v>
      </c>
      <c r="B3019" s="48">
        <v>280</v>
      </c>
      <c r="C3019" s="47" t="s">
        <v>2921</v>
      </c>
    </row>
    <row r="3020" s="1" customFormat="1" ht="15" customHeight="1" spans="1:3">
      <c r="A3020" s="47" t="s">
        <v>3002</v>
      </c>
      <c r="B3020" s="48">
        <v>280</v>
      </c>
      <c r="C3020" s="47" t="s">
        <v>2921</v>
      </c>
    </row>
    <row r="3021" s="1" customFormat="1" ht="15" customHeight="1" spans="1:3">
      <c r="A3021" s="47" t="s">
        <v>3003</v>
      </c>
      <c r="B3021" s="48">
        <v>280</v>
      </c>
      <c r="C3021" s="47" t="s">
        <v>2921</v>
      </c>
    </row>
    <row r="3022" s="1" customFormat="1" ht="15" customHeight="1" spans="1:3">
      <c r="A3022" s="47" t="s">
        <v>3004</v>
      </c>
      <c r="B3022" s="48">
        <v>280</v>
      </c>
      <c r="C3022" s="47" t="s">
        <v>2921</v>
      </c>
    </row>
    <row r="3023" s="1" customFormat="1" ht="15" customHeight="1" spans="1:3">
      <c r="A3023" s="47" t="s">
        <v>3005</v>
      </c>
      <c r="B3023" s="48">
        <v>280</v>
      </c>
      <c r="C3023" s="47" t="s">
        <v>2921</v>
      </c>
    </row>
    <row r="3024" s="1" customFormat="1" ht="15" customHeight="1" spans="1:3">
      <c r="A3024" s="47" t="s">
        <v>3006</v>
      </c>
      <c r="B3024" s="74">
        <v>240</v>
      </c>
      <c r="C3024" s="47" t="s">
        <v>2921</v>
      </c>
    </row>
    <row r="3025" s="1" customFormat="1" ht="15" customHeight="1" spans="1:3">
      <c r="A3025" s="47" t="s">
        <v>3007</v>
      </c>
      <c r="B3025" s="74">
        <v>240</v>
      </c>
      <c r="C3025" s="47" t="s">
        <v>2921</v>
      </c>
    </row>
    <row r="3026" s="1" customFormat="1" ht="15" customHeight="1" spans="1:3">
      <c r="A3026" s="47" t="s">
        <v>3008</v>
      </c>
      <c r="B3026" s="74">
        <v>240</v>
      </c>
      <c r="C3026" s="47" t="s">
        <v>2921</v>
      </c>
    </row>
    <row r="3027" s="1" customFormat="1" ht="15" customHeight="1" spans="1:3">
      <c r="A3027" s="47" t="s">
        <v>3009</v>
      </c>
      <c r="B3027" s="74">
        <v>320</v>
      </c>
      <c r="C3027" s="47" t="s">
        <v>2921</v>
      </c>
    </row>
    <row r="3028" s="1" customFormat="1" ht="15" customHeight="1" spans="1:3">
      <c r="A3028" s="47" t="s">
        <v>3010</v>
      </c>
      <c r="B3028" s="74">
        <v>240</v>
      </c>
      <c r="C3028" s="47" t="s">
        <v>2921</v>
      </c>
    </row>
    <row r="3029" s="1" customFormat="1" ht="15" customHeight="1" spans="1:3">
      <c r="A3029" s="87" t="s">
        <v>3011</v>
      </c>
      <c r="B3029" s="74">
        <v>240</v>
      </c>
      <c r="C3029" s="47" t="s">
        <v>2921</v>
      </c>
    </row>
    <row r="3030" s="1" customFormat="1" ht="15" customHeight="1" spans="1:3">
      <c r="A3030" s="88" t="s">
        <v>3012</v>
      </c>
      <c r="B3030" s="74">
        <v>240</v>
      </c>
      <c r="C3030" s="47" t="s">
        <v>2921</v>
      </c>
    </row>
    <row r="3031" s="1" customFormat="1" ht="15" customHeight="1" spans="1:3">
      <c r="A3031" s="47" t="s">
        <v>3013</v>
      </c>
      <c r="B3031" s="48">
        <v>280</v>
      </c>
      <c r="C3031" s="47" t="s">
        <v>2921</v>
      </c>
    </row>
    <row r="3032" s="1" customFormat="1" ht="15" customHeight="1" spans="1:3">
      <c r="A3032" s="47" t="s">
        <v>3014</v>
      </c>
      <c r="B3032" s="48">
        <v>280</v>
      </c>
      <c r="C3032" s="47" t="s">
        <v>2921</v>
      </c>
    </row>
    <row r="3033" s="1" customFormat="1" ht="15" customHeight="1" spans="1:3">
      <c r="A3033" s="47" t="s">
        <v>3015</v>
      </c>
      <c r="B3033" s="48">
        <v>280</v>
      </c>
      <c r="C3033" s="47" t="s">
        <v>2921</v>
      </c>
    </row>
    <row r="3034" s="1" customFormat="1" ht="15" customHeight="1" spans="1:3">
      <c r="A3034" s="47" t="s">
        <v>3016</v>
      </c>
      <c r="B3034" s="48">
        <v>280</v>
      </c>
      <c r="C3034" s="47" t="s">
        <v>2921</v>
      </c>
    </row>
    <row r="3035" s="1" customFormat="1" ht="15" customHeight="1" spans="1:3">
      <c r="A3035" s="47" t="s">
        <v>3017</v>
      </c>
      <c r="B3035" s="48">
        <v>280</v>
      </c>
      <c r="C3035" s="47" t="s">
        <v>2921</v>
      </c>
    </row>
    <row r="3036" s="1" customFormat="1" ht="15" customHeight="1" spans="1:3">
      <c r="A3036" s="89" t="s">
        <v>3018</v>
      </c>
      <c r="B3036" s="48">
        <v>280</v>
      </c>
      <c r="C3036" s="89" t="s">
        <v>2921</v>
      </c>
    </row>
    <row r="3037" s="1" customFormat="1" ht="15" customHeight="1" spans="1:3">
      <c r="A3037" s="89" t="s">
        <v>3019</v>
      </c>
      <c r="B3037" s="48">
        <v>280</v>
      </c>
      <c r="C3037" s="89" t="s">
        <v>2921</v>
      </c>
    </row>
    <row r="3038" s="1" customFormat="1" ht="15" customHeight="1" spans="1:3">
      <c r="A3038" s="47" t="s">
        <v>3020</v>
      </c>
      <c r="B3038" s="74">
        <v>240</v>
      </c>
      <c r="C3038" s="47" t="s">
        <v>2921</v>
      </c>
    </row>
    <row r="3039" s="1" customFormat="1" ht="15" customHeight="1" spans="1:3">
      <c r="A3039" s="47" t="s">
        <v>3021</v>
      </c>
      <c r="B3039" s="74">
        <v>240</v>
      </c>
      <c r="C3039" s="47" t="s">
        <v>2921</v>
      </c>
    </row>
    <row r="3040" s="1" customFormat="1" ht="15" customHeight="1" spans="1:3">
      <c r="A3040" s="47" t="s">
        <v>3022</v>
      </c>
      <c r="B3040" s="74">
        <v>240</v>
      </c>
      <c r="C3040" s="47" t="s">
        <v>2921</v>
      </c>
    </row>
    <row r="3041" s="1" customFormat="1" ht="15" customHeight="1" spans="1:3">
      <c r="A3041" s="47" t="s">
        <v>3023</v>
      </c>
      <c r="B3041" s="74">
        <v>280</v>
      </c>
      <c r="C3041" s="47" t="s">
        <v>2921</v>
      </c>
    </row>
    <row r="3042" s="1" customFormat="1" ht="15" customHeight="1" spans="1:3">
      <c r="A3042" s="47" t="s">
        <v>3024</v>
      </c>
      <c r="B3042" s="74">
        <v>280</v>
      </c>
      <c r="C3042" s="47" t="s">
        <v>2921</v>
      </c>
    </row>
    <row r="3043" s="1" customFormat="1" ht="15" customHeight="1" spans="1:3">
      <c r="A3043" s="47" t="s">
        <v>3025</v>
      </c>
      <c r="B3043" s="48">
        <v>280</v>
      </c>
      <c r="C3043" s="47" t="s">
        <v>2921</v>
      </c>
    </row>
    <row r="3044" s="1" customFormat="1" ht="15" customHeight="1" spans="1:3">
      <c r="A3044" s="47" t="s">
        <v>3026</v>
      </c>
      <c r="B3044" s="48">
        <v>280</v>
      </c>
      <c r="C3044" s="47" t="s">
        <v>2921</v>
      </c>
    </row>
    <row r="3045" s="1" customFormat="1" ht="15" customHeight="1" spans="1:3">
      <c r="A3045" s="47" t="s">
        <v>3027</v>
      </c>
      <c r="B3045" s="48">
        <v>280</v>
      </c>
      <c r="C3045" s="47" t="s">
        <v>2921</v>
      </c>
    </row>
    <row r="3046" s="1" customFormat="1" ht="15" customHeight="1" spans="1:3">
      <c r="A3046" s="47" t="s">
        <v>3028</v>
      </c>
      <c r="B3046" s="74">
        <v>320</v>
      </c>
      <c r="C3046" s="47" t="s">
        <v>2921</v>
      </c>
    </row>
    <row r="3047" s="1" customFormat="1" ht="15" customHeight="1" spans="1:3">
      <c r="A3047" s="47" t="s">
        <v>3029</v>
      </c>
      <c r="B3047" s="48">
        <v>280</v>
      </c>
      <c r="C3047" s="47" t="s">
        <v>2921</v>
      </c>
    </row>
    <row r="3048" s="1" customFormat="1" ht="15" customHeight="1" spans="1:3">
      <c r="A3048" s="47" t="s">
        <v>3030</v>
      </c>
      <c r="B3048" s="48">
        <v>280</v>
      </c>
      <c r="C3048" s="47" t="s">
        <v>2921</v>
      </c>
    </row>
    <row r="3049" s="1" customFormat="1" ht="15" customHeight="1" spans="1:3">
      <c r="A3049" s="47" t="s">
        <v>3031</v>
      </c>
      <c r="B3049" s="48">
        <v>280</v>
      </c>
      <c r="C3049" s="47" t="s">
        <v>2921</v>
      </c>
    </row>
    <row r="3050" s="1" customFormat="1" ht="15" customHeight="1" spans="1:3">
      <c r="A3050" s="47" t="s">
        <v>3032</v>
      </c>
      <c r="B3050" s="48">
        <v>280</v>
      </c>
      <c r="C3050" s="47" t="s">
        <v>2921</v>
      </c>
    </row>
    <row r="3051" s="1" customFormat="1" ht="15" customHeight="1" spans="1:3">
      <c r="A3051" s="47" t="s">
        <v>3033</v>
      </c>
      <c r="B3051" s="48">
        <v>280</v>
      </c>
      <c r="C3051" s="47" t="s">
        <v>2921</v>
      </c>
    </row>
    <row r="3052" s="1" customFormat="1" ht="15" customHeight="1" spans="1:3">
      <c r="A3052" s="47" t="s">
        <v>3034</v>
      </c>
      <c r="B3052" s="48">
        <v>280</v>
      </c>
      <c r="C3052" s="47" t="s">
        <v>2921</v>
      </c>
    </row>
    <row r="3053" s="1" customFormat="1" ht="15" customHeight="1" spans="1:3">
      <c r="A3053" s="47" t="s">
        <v>3035</v>
      </c>
      <c r="B3053" s="74">
        <v>320</v>
      </c>
      <c r="C3053" s="47" t="s">
        <v>2921</v>
      </c>
    </row>
    <row r="3054" s="1" customFormat="1" ht="15" customHeight="1" spans="1:3">
      <c r="A3054" s="47" t="s">
        <v>3036</v>
      </c>
      <c r="B3054" s="48">
        <v>280</v>
      </c>
      <c r="C3054" s="47" t="s">
        <v>2921</v>
      </c>
    </row>
    <row r="3055" s="1" customFormat="1" ht="15" customHeight="1" spans="1:3">
      <c r="A3055" s="47" t="s">
        <v>3037</v>
      </c>
      <c r="B3055" s="48">
        <v>280</v>
      </c>
      <c r="C3055" s="47" t="s">
        <v>2921</v>
      </c>
    </row>
    <row r="3056" s="1" customFormat="1" ht="15" customHeight="1" spans="1:3">
      <c r="A3056" s="47" t="s">
        <v>3038</v>
      </c>
      <c r="B3056" s="74">
        <v>240</v>
      </c>
      <c r="C3056" s="47" t="s">
        <v>2921</v>
      </c>
    </row>
    <row r="3057" s="1" customFormat="1" ht="15" customHeight="1" spans="1:3">
      <c r="A3057" s="47" t="s">
        <v>3039</v>
      </c>
      <c r="B3057" s="74">
        <v>240</v>
      </c>
      <c r="C3057" s="47" t="s">
        <v>2921</v>
      </c>
    </row>
    <row r="3058" s="1" customFormat="1" ht="15" customHeight="1" spans="1:3">
      <c r="A3058" s="47" t="s">
        <v>3040</v>
      </c>
      <c r="B3058" s="74">
        <v>240</v>
      </c>
      <c r="C3058" s="47" t="s">
        <v>2921</v>
      </c>
    </row>
    <row r="3059" s="1" customFormat="1" ht="15" customHeight="1" spans="1:3">
      <c r="A3059" s="47" t="s">
        <v>3041</v>
      </c>
      <c r="B3059" s="74">
        <v>240</v>
      </c>
      <c r="C3059" s="47" t="s">
        <v>2921</v>
      </c>
    </row>
    <row r="3060" s="1" customFormat="1" ht="15" customHeight="1" spans="1:3">
      <c r="A3060" s="47" t="s">
        <v>3042</v>
      </c>
      <c r="B3060" s="48">
        <v>280</v>
      </c>
      <c r="C3060" s="47" t="s">
        <v>2921</v>
      </c>
    </row>
    <row r="3061" s="1" customFormat="1" ht="15" customHeight="1" spans="1:3">
      <c r="A3061" s="47" t="s">
        <v>3043</v>
      </c>
      <c r="B3061" s="48">
        <v>280</v>
      </c>
      <c r="C3061" s="47" t="s">
        <v>2921</v>
      </c>
    </row>
    <row r="3062" s="1" customFormat="1" ht="15" customHeight="1" spans="1:3">
      <c r="A3062" s="47" t="s">
        <v>3044</v>
      </c>
      <c r="B3062" s="48">
        <v>280</v>
      </c>
      <c r="C3062" s="47" t="s">
        <v>2921</v>
      </c>
    </row>
    <row r="3063" s="1" customFormat="1" ht="15" customHeight="1" spans="1:3">
      <c r="A3063" s="47" t="s">
        <v>3045</v>
      </c>
      <c r="B3063" s="48">
        <v>280</v>
      </c>
      <c r="C3063" s="47" t="s">
        <v>2921</v>
      </c>
    </row>
    <row r="3064" s="1" customFormat="1" ht="15" customHeight="1" spans="1:3">
      <c r="A3064" s="74" t="s">
        <v>3046</v>
      </c>
      <c r="B3064" s="48">
        <v>280</v>
      </c>
      <c r="C3064" s="74" t="s">
        <v>2921</v>
      </c>
    </row>
    <row r="3065" s="1" customFormat="1" ht="15" customHeight="1" spans="1:3">
      <c r="A3065" s="74" t="s">
        <v>3047</v>
      </c>
      <c r="B3065" s="48">
        <v>280</v>
      </c>
      <c r="C3065" s="74" t="s">
        <v>2921</v>
      </c>
    </row>
    <row r="3066" s="1" customFormat="1" ht="15" customHeight="1" spans="1:3">
      <c r="A3066" s="47" t="s">
        <v>3048</v>
      </c>
      <c r="B3066" s="48">
        <v>280</v>
      </c>
      <c r="C3066" s="47" t="s">
        <v>2921</v>
      </c>
    </row>
    <row r="3067" s="1" customFormat="1" ht="15" customHeight="1" spans="1:3">
      <c r="A3067" s="47" t="s">
        <v>3049</v>
      </c>
      <c r="B3067" s="48">
        <v>280</v>
      </c>
      <c r="C3067" s="47" t="s">
        <v>2921</v>
      </c>
    </row>
    <row r="3068" s="1" customFormat="1" ht="15" customHeight="1" spans="1:3">
      <c r="A3068" s="47" t="s">
        <v>3050</v>
      </c>
      <c r="B3068" s="48">
        <v>280</v>
      </c>
      <c r="C3068" s="47" t="s">
        <v>2921</v>
      </c>
    </row>
    <row r="3069" s="1" customFormat="1" ht="15" customHeight="1" spans="1:3">
      <c r="A3069" s="47" t="s">
        <v>3051</v>
      </c>
      <c r="B3069" s="48">
        <v>280</v>
      </c>
      <c r="C3069" s="47" t="s">
        <v>2921</v>
      </c>
    </row>
    <row r="3070" s="1" customFormat="1" ht="15" customHeight="1" spans="1:3">
      <c r="A3070" s="74" t="s">
        <v>3052</v>
      </c>
      <c r="B3070" s="48">
        <v>280</v>
      </c>
      <c r="C3070" s="74" t="s">
        <v>2921</v>
      </c>
    </row>
    <row r="3071" s="1" customFormat="1" ht="15" customHeight="1" spans="1:3">
      <c r="A3071" s="74" t="s">
        <v>3053</v>
      </c>
      <c r="B3071" s="48">
        <v>280</v>
      </c>
      <c r="C3071" s="74" t="s">
        <v>2921</v>
      </c>
    </row>
    <row r="3072" s="1" customFormat="1" ht="15" customHeight="1" spans="1:3">
      <c r="A3072" s="74" t="s">
        <v>3054</v>
      </c>
      <c r="B3072" s="48">
        <v>280</v>
      </c>
      <c r="C3072" s="74" t="s">
        <v>2921</v>
      </c>
    </row>
    <row r="3073" s="1" customFormat="1" ht="15" customHeight="1" spans="1:3">
      <c r="A3073" s="47" t="s">
        <v>3055</v>
      </c>
      <c r="B3073" s="48">
        <v>280</v>
      </c>
      <c r="C3073" s="47" t="s">
        <v>2921</v>
      </c>
    </row>
    <row r="3074" s="1" customFormat="1" ht="15" customHeight="1" spans="1:3">
      <c r="A3074" s="47" t="s">
        <v>3056</v>
      </c>
      <c r="B3074" s="74">
        <v>240</v>
      </c>
      <c r="C3074" s="47" t="s">
        <v>2921</v>
      </c>
    </row>
    <row r="3075" s="1" customFormat="1" ht="15" customHeight="1" spans="1:3">
      <c r="A3075" s="47" t="s">
        <v>3057</v>
      </c>
      <c r="B3075" s="74">
        <v>240</v>
      </c>
      <c r="C3075" s="47" t="s">
        <v>2921</v>
      </c>
    </row>
    <row r="3076" s="1" customFormat="1" ht="15" customHeight="1" spans="1:3">
      <c r="A3076" s="47" t="s">
        <v>3058</v>
      </c>
      <c r="B3076" s="74">
        <v>240</v>
      </c>
      <c r="C3076" s="47" t="s">
        <v>2921</v>
      </c>
    </row>
    <row r="3077" s="1" customFormat="1" ht="15" customHeight="1" spans="1:3">
      <c r="A3077" s="47" t="s">
        <v>3059</v>
      </c>
      <c r="B3077" s="48">
        <v>280</v>
      </c>
      <c r="C3077" s="47" t="s">
        <v>2921</v>
      </c>
    </row>
    <row r="3078" s="1" customFormat="1" ht="15" customHeight="1" spans="1:3">
      <c r="A3078" s="47" t="s">
        <v>3060</v>
      </c>
      <c r="B3078" s="48">
        <v>280</v>
      </c>
      <c r="C3078" s="47" t="s">
        <v>2921</v>
      </c>
    </row>
    <row r="3079" s="1" customFormat="1" ht="15" customHeight="1" spans="1:3">
      <c r="A3079" s="47" t="s">
        <v>3061</v>
      </c>
      <c r="B3079" s="74">
        <v>240</v>
      </c>
      <c r="C3079" s="47" t="s">
        <v>2921</v>
      </c>
    </row>
    <row r="3080" s="1" customFormat="1" ht="15" customHeight="1" spans="1:3">
      <c r="A3080" s="47" t="s">
        <v>2842</v>
      </c>
      <c r="B3080" s="74">
        <v>240</v>
      </c>
      <c r="C3080" s="47" t="s">
        <v>2921</v>
      </c>
    </row>
    <row r="3081" s="1" customFormat="1" ht="15" customHeight="1" spans="1:3">
      <c r="A3081" s="47" t="s">
        <v>3062</v>
      </c>
      <c r="B3081" s="74">
        <v>240</v>
      </c>
      <c r="C3081" s="47" t="s">
        <v>2921</v>
      </c>
    </row>
    <row r="3082" s="1" customFormat="1" ht="15" customHeight="1" spans="1:3">
      <c r="A3082" s="47" t="s">
        <v>3063</v>
      </c>
      <c r="B3082" s="74">
        <v>280</v>
      </c>
      <c r="C3082" s="47" t="s">
        <v>2921</v>
      </c>
    </row>
    <row r="3083" s="1" customFormat="1" ht="15" customHeight="1" spans="1:3">
      <c r="A3083" s="47" t="s">
        <v>3064</v>
      </c>
      <c r="B3083" s="48">
        <v>280</v>
      </c>
      <c r="C3083" s="47" t="s">
        <v>2921</v>
      </c>
    </row>
    <row r="3084" s="1" customFormat="1" ht="15" customHeight="1" spans="1:3">
      <c r="A3084" s="47" t="s">
        <v>3065</v>
      </c>
      <c r="B3084" s="48">
        <v>280</v>
      </c>
      <c r="C3084" s="47" t="s">
        <v>2921</v>
      </c>
    </row>
    <row r="3085" s="1" customFormat="1" ht="15" customHeight="1" spans="1:3">
      <c r="A3085" s="47" t="s">
        <v>3066</v>
      </c>
      <c r="B3085" s="48">
        <v>280</v>
      </c>
      <c r="C3085" s="47" t="s">
        <v>2921</v>
      </c>
    </row>
    <row r="3086" s="1" customFormat="1" ht="15" customHeight="1" spans="1:3">
      <c r="A3086" s="47" t="s">
        <v>3067</v>
      </c>
      <c r="B3086" s="48">
        <v>280</v>
      </c>
      <c r="C3086" s="47" t="s">
        <v>2921</v>
      </c>
    </row>
    <row r="3087" s="1" customFormat="1" ht="15" customHeight="1" spans="1:3">
      <c r="A3087" s="47" t="s">
        <v>3068</v>
      </c>
      <c r="B3087" s="48">
        <v>280</v>
      </c>
      <c r="C3087" s="47" t="s">
        <v>2921</v>
      </c>
    </row>
    <row r="3088" s="1" customFormat="1" ht="15" customHeight="1" spans="1:3">
      <c r="A3088" s="47" t="s">
        <v>3069</v>
      </c>
      <c r="B3088" s="48">
        <v>280</v>
      </c>
      <c r="C3088" s="47" t="s">
        <v>2921</v>
      </c>
    </row>
    <row r="3089" s="1" customFormat="1" ht="15" customHeight="1" spans="1:3">
      <c r="A3089" s="90" t="s">
        <v>3070</v>
      </c>
      <c r="B3089" s="48">
        <v>280</v>
      </c>
      <c r="C3089" s="90" t="s">
        <v>2921</v>
      </c>
    </row>
    <row r="3090" s="1" customFormat="1" ht="15" customHeight="1" spans="1:3">
      <c r="A3090" s="47" t="s">
        <v>3071</v>
      </c>
      <c r="B3090" s="48">
        <v>280</v>
      </c>
      <c r="C3090" s="90" t="s">
        <v>2921</v>
      </c>
    </row>
    <row r="3091" s="1" customFormat="1" ht="15" customHeight="1" spans="1:3">
      <c r="A3091" s="47" t="s">
        <v>3072</v>
      </c>
      <c r="B3091" s="48">
        <v>280</v>
      </c>
      <c r="C3091" s="90" t="s">
        <v>2921</v>
      </c>
    </row>
    <row r="3092" s="1" customFormat="1" ht="15" customHeight="1" spans="1:3">
      <c r="A3092" s="47" t="s">
        <v>2981</v>
      </c>
      <c r="B3092" s="48">
        <v>280</v>
      </c>
      <c r="C3092" s="90" t="s">
        <v>2921</v>
      </c>
    </row>
    <row r="3093" s="1" customFormat="1" ht="15" customHeight="1" spans="1:3">
      <c r="A3093" s="47" t="s">
        <v>3073</v>
      </c>
      <c r="B3093" s="48">
        <v>280</v>
      </c>
      <c r="C3093" s="90" t="s">
        <v>2921</v>
      </c>
    </row>
    <row r="3094" s="1" customFormat="1" ht="15" customHeight="1" spans="1:3">
      <c r="A3094" s="47" t="s">
        <v>3074</v>
      </c>
      <c r="B3094" s="48">
        <v>280</v>
      </c>
      <c r="C3094" s="90" t="s">
        <v>2921</v>
      </c>
    </row>
    <row r="3095" s="1" customFormat="1" ht="15" customHeight="1" spans="1:3">
      <c r="A3095" s="47" t="s">
        <v>3075</v>
      </c>
      <c r="B3095" s="48">
        <v>280</v>
      </c>
      <c r="C3095" s="90" t="s">
        <v>2921</v>
      </c>
    </row>
    <row r="3096" s="1" customFormat="1" ht="15" customHeight="1" spans="1:3">
      <c r="A3096" s="47" t="s">
        <v>3076</v>
      </c>
      <c r="B3096" s="48">
        <v>280</v>
      </c>
      <c r="C3096" s="90" t="s">
        <v>2921</v>
      </c>
    </row>
    <row r="3097" s="1" customFormat="1" ht="15" customHeight="1" spans="1:3">
      <c r="A3097" s="47" t="s">
        <v>3077</v>
      </c>
      <c r="B3097" s="48">
        <v>280</v>
      </c>
      <c r="C3097" s="90" t="s">
        <v>2921</v>
      </c>
    </row>
    <row r="3098" s="1" customFormat="1" ht="15" customHeight="1" spans="1:3">
      <c r="A3098" s="47" t="s">
        <v>3078</v>
      </c>
      <c r="B3098" s="48">
        <v>280</v>
      </c>
      <c r="C3098" s="90" t="s">
        <v>2921</v>
      </c>
    </row>
    <row r="3099" s="1" customFormat="1" ht="15" customHeight="1" spans="1:3">
      <c r="A3099" s="47" t="s">
        <v>3079</v>
      </c>
      <c r="B3099" s="48">
        <v>280</v>
      </c>
      <c r="C3099" s="90" t="s">
        <v>2921</v>
      </c>
    </row>
    <row r="3100" s="1" customFormat="1" ht="15" customHeight="1" spans="1:3">
      <c r="A3100" s="47" t="s">
        <v>3080</v>
      </c>
      <c r="B3100" s="48">
        <v>280</v>
      </c>
      <c r="C3100" s="90" t="s">
        <v>2921</v>
      </c>
    </row>
    <row r="3101" s="1" customFormat="1" ht="15" customHeight="1" spans="1:3">
      <c r="A3101" s="47" t="s">
        <v>3081</v>
      </c>
      <c r="B3101" s="48">
        <v>280</v>
      </c>
      <c r="C3101" s="90" t="s">
        <v>2921</v>
      </c>
    </row>
    <row r="3102" s="1" customFormat="1" ht="15" customHeight="1" spans="1:3">
      <c r="A3102" s="47" t="s">
        <v>3082</v>
      </c>
      <c r="B3102" s="48">
        <v>280</v>
      </c>
      <c r="C3102" s="47" t="s">
        <v>2921</v>
      </c>
    </row>
    <row r="3103" s="1" customFormat="1" ht="15" customHeight="1" spans="1:3">
      <c r="A3103" s="47" t="s">
        <v>3083</v>
      </c>
      <c r="B3103" s="48">
        <v>280</v>
      </c>
      <c r="C3103" s="47" t="s">
        <v>2921</v>
      </c>
    </row>
    <row r="3104" s="9" customFormat="1" ht="15" customHeight="1" spans="1:3">
      <c r="A3104" s="42" t="s">
        <v>3084</v>
      </c>
      <c r="B3104" s="48">
        <v>280</v>
      </c>
      <c r="C3104" s="42" t="s">
        <v>2921</v>
      </c>
    </row>
    <row r="3105" s="1" customFormat="1" ht="15" customHeight="1" spans="1:3">
      <c r="A3105" s="47" t="s">
        <v>3085</v>
      </c>
      <c r="B3105" s="48">
        <v>280</v>
      </c>
      <c r="C3105" s="47" t="s">
        <v>2921</v>
      </c>
    </row>
    <row r="3106" s="1" customFormat="1" ht="15" customHeight="1" spans="1:3">
      <c r="A3106" s="47" t="s">
        <v>3086</v>
      </c>
      <c r="B3106" s="48">
        <v>280</v>
      </c>
      <c r="C3106" s="47" t="s">
        <v>2921</v>
      </c>
    </row>
    <row r="3107" s="1" customFormat="1" ht="15" customHeight="1" spans="1:3">
      <c r="A3107" s="47" t="s">
        <v>3087</v>
      </c>
      <c r="B3107" s="74">
        <v>240</v>
      </c>
      <c r="C3107" s="47" t="s">
        <v>2921</v>
      </c>
    </row>
    <row r="3108" s="1" customFormat="1" ht="15" customHeight="1" spans="1:3">
      <c r="A3108" s="47" t="s">
        <v>3088</v>
      </c>
      <c r="B3108" s="48">
        <v>240</v>
      </c>
      <c r="C3108" s="47" t="s">
        <v>2921</v>
      </c>
    </row>
    <row r="3109" s="1" customFormat="1" ht="15" customHeight="1" spans="1:3">
      <c r="A3109" s="47" t="s">
        <v>3089</v>
      </c>
      <c r="B3109" s="74">
        <v>240</v>
      </c>
      <c r="C3109" s="47" t="s">
        <v>2921</v>
      </c>
    </row>
    <row r="3110" s="1" customFormat="1" ht="15" customHeight="1" spans="1:3">
      <c r="A3110" s="89" t="s">
        <v>3090</v>
      </c>
      <c r="B3110" s="48">
        <v>280</v>
      </c>
      <c r="C3110" s="89" t="s">
        <v>2921</v>
      </c>
    </row>
    <row r="3111" s="1" customFormat="1" ht="15" customHeight="1" spans="1:3">
      <c r="A3111" s="47" t="s">
        <v>3091</v>
      </c>
      <c r="B3111" s="48">
        <v>280</v>
      </c>
      <c r="C3111" s="47" t="s">
        <v>2921</v>
      </c>
    </row>
    <row r="3112" s="1" customFormat="1" ht="15" customHeight="1" spans="1:3">
      <c r="A3112" s="47" t="s">
        <v>3092</v>
      </c>
      <c r="B3112" s="48">
        <v>280</v>
      </c>
      <c r="C3112" s="47" t="s">
        <v>2921</v>
      </c>
    </row>
    <row r="3113" s="1" customFormat="1" ht="15" customHeight="1" spans="1:3">
      <c r="A3113" s="47" t="s">
        <v>3093</v>
      </c>
      <c r="B3113" s="48">
        <v>280</v>
      </c>
      <c r="C3113" s="47" t="s">
        <v>2921</v>
      </c>
    </row>
    <row r="3114" s="1" customFormat="1" ht="15" customHeight="1" spans="1:3">
      <c r="A3114" s="47" t="s">
        <v>3094</v>
      </c>
      <c r="B3114" s="48">
        <v>280</v>
      </c>
      <c r="C3114" s="47" t="s">
        <v>2921</v>
      </c>
    </row>
    <row r="3115" s="1" customFormat="1" ht="15" customHeight="1" spans="1:3">
      <c r="A3115" s="47" t="s">
        <v>3095</v>
      </c>
      <c r="B3115" s="48">
        <v>280</v>
      </c>
      <c r="C3115" s="47" t="s">
        <v>2921</v>
      </c>
    </row>
    <row r="3116" s="6" customFormat="1" ht="15" customHeight="1" spans="1:3">
      <c r="A3116" s="74" t="s">
        <v>3096</v>
      </c>
      <c r="B3116" s="48">
        <v>280</v>
      </c>
      <c r="C3116" s="74" t="s">
        <v>2921</v>
      </c>
    </row>
    <row r="3117" s="1" customFormat="1" ht="15" customHeight="1" spans="1:3">
      <c r="A3117" s="47" t="s">
        <v>3097</v>
      </c>
      <c r="B3117" s="48">
        <v>280</v>
      </c>
      <c r="C3117" s="47" t="s">
        <v>2921</v>
      </c>
    </row>
    <row r="3118" s="1" customFormat="1" ht="15" customHeight="1" spans="1:3">
      <c r="A3118" s="47" t="s">
        <v>3098</v>
      </c>
      <c r="B3118" s="48">
        <v>280</v>
      </c>
      <c r="C3118" s="47" t="s">
        <v>2921</v>
      </c>
    </row>
    <row r="3119" s="1" customFormat="1" ht="15" customHeight="1" spans="1:3">
      <c r="A3119" s="47" t="s">
        <v>3099</v>
      </c>
      <c r="B3119" s="48">
        <v>280</v>
      </c>
      <c r="C3119" s="47" t="s">
        <v>2921</v>
      </c>
    </row>
    <row r="3120" s="1" customFormat="1" ht="15" customHeight="1" spans="1:3">
      <c r="A3120" s="47" t="s">
        <v>3100</v>
      </c>
      <c r="B3120" s="48">
        <v>280</v>
      </c>
      <c r="C3120" s="47" t="s">
        <v>2921</v>
      </c>
    </row>
    <row r="3121" s="1" customFormat="1" ht="15" customHeight="1" spans="1:3">
      <c r="A3121" s="47" t="s">
        <v>3101</v>
      </c>
      <c r="B3121" s="48">
        <v>280</v>
      </c>
      <c r="C3121" s="47" t="s">
        <v>2921</v>
      </c>
    </row>
    <row r="3122" s="1" customFormat="1" ht="15" customHeight="1" spans="1:3">
      <c r="A3122" s="47" t="s">
        <v>3102</v>
      </c>
      <c r="B3122" s="48">
        <v>280</v>
      </c>
      <c r="C3122" s="47" t="s">
        <v>2921</v>
      </c>
    </row>
    <row r="3123" s="1" customFormat="1" ht="15" customHeight="1" spans="1:3">
      <c r="A3123" s="47" t="s">
        <v>3103</v>
      </c>
      <c r="B3123" s="48">
        <v>280</v>
      </c>
      <c r="C3123" s="47" t="s">
        <v>2921</v>
      </c>
    </row>
    <row r="3124" s="1" customFormat="1" ht="15" customHeight="1" spans="1:3">
      <c r="A3124" s="47" t="s">
        <v>3104</v>
      </c>
      <c r="B3124" s="48">
        <v>280</v>
      </c>
      <c r="C3124" s="47" t="s">
        <v>2921</v>
      </c>
    </row>
    <row r="3125" s="1" customFormat="1" ht="15" customHeight="1" spans="1:3">
      <c r="A3125" s="47" t="s">
        <v>3105</v>
      </c>
      <c r="B3125" s="48">
        <v>280</v>
      </c>
      <c r="C3125" s="47" t="s">
        <v>2921</v>
      </c>
    </row>
    <row r="3126" s="1" customFormat="1" ht="15" customHeight="1" spans="1:3">
      <c r="A3126" s="47" t="s">
        <v>3106</v>
      </c>
      <c r="B3126" s="74">
        <v>240</v>
      </c>
      <c r="C3126" s="47" t="s">
        <v>2921</v>
      </c>
    </row>
    <row r="3127" s="1" customFormat="1" ht="15" customHeight="1" spans="1:3">
      <c r="A3127" s="47" t="s">
        <v>3107</v>
      </c>
      <c r="B3127" s="74">
        <v>240</v>
      </c>
      <c r="C3127" s="47" t="s">
        <v>2921</v>
      </c>
    </row>
    <row r="3128" s="1" customFormat="1" ht="15" customHeight="1" spans="1:3">
      <c r="A3128" s="47" t="s">
        <v>3108</v>
      </c>
      <c r="B3128" s="74">
        <v>240</v>
      </c>
      <c r="C3128" s="47" t="s">
        <v>2921</v>
      </c>
    </row>
    <row r="3129" s="1" customFormat="1" ht="15" customHeight="1" spans="1:3">
      <c r="A3129" s="47" t="s">
        <v>3109</v>
      </c>
      <c r="B3129" s="48">
        <v>280</v>
      </c>
      <c r="C3129" s="47" t="s">
        <v>2921</v>
      </c>
    </row>
    <row r="3130" s="1" customFormat="1" ht="15" customHeight="1" spans="1:3">
      <c r="A3130" s="47" t="s">
        <v>3110</v>
      </c>
      <c r="B3130" s="48">
        <v>280</v>
      </c>
      <c r="C3130" s="47" t="s">
        <v>2921</v>
      </c>
    </row>
    <row r="3131" s="1" customFormat="1" ht="15" customHeight="1" spans="1:3">
      <c r="A3131" s="47" t="s">
        <v>3111</v>
      </c>
      <c r="B3131" s="48">
        <v>280</v>
      </c>
      <c r="C3131" s="47" t="s">
        <v>2921</v>
      </c>
    </row>
    <row r="3132" s="1" customFormat="1" ht="15" customHeight="1" spans="1:3">
      <c r="A3132" s="47" t="s">
        <v>3112</v>
      </c>
      <c r="B3132" s="74">
        <v>320</v>
      </c>
      <c r="C3132" s="47" t="s">
        <v>2921</v>
      </c>
    </row>
    <row r="3133" s="1" customFormat="1" ht="15" customHeight="1" spans="1:3">
      <c r="A3133" s="47" t="s">
        <v>3113</v>
      </c>
      <c r="B3133" s="48">
        <v>280</v>
      </c>
      <c r="C3133" s="47" t="s">
        <v>2921</v>
      </c>
    </row>
    <row r="3134" s="1" customFormat="1" ht="15" customHeight="1" spans="1:3">
      <c r="A3134" s="47" t="s">
        <v>3114</v>
      </c>
      <c r="B3134" s="74">
        <v>240</v>
      </c>
      <c r="C3134" s="47" t="s">
        <v>2921</v>
      </c>
    </row>
    <row r="3135" s="1" customFormat="1" ht="15" customHeight="1" spans="1:3">
      <c r="A3135" s="47" t="s">
        <v>3115</v>
      </c>
      <c r="B3135" s="74">
        <v>240</v>
      </c>
      <c r="C3135" s="47" t="s">
        <v>2921</v>
      </c>
    </row>
    <row r="3136" s="1" customFormat="1" ht="15" customHeight="1" spans="1:3">
      <c r="A3136" s="47" t="s">
        <v>3116</v>
      </c>
      <c r="B3136" s="74">
        <v>240</v>
      </c>
      <c r="C3136" s="47" t="s">
        <v>2921</v>
      </c>
    </row>
    <row r="3137" s="1" customFormat="1" ht="15" customHeight="1" spans="1:3">
      <c r="A3137" s="47" t="s">
        <v>3117</v>
      </c>
      <c r="B3137" s="48">
        <v>280</v>
      </c>
      <c r="C3137" s="47" t="s">
        <v>2921</v>
      </c>
    </row>
    <row r="3138" s="1" customFormat="1" ht="15" customHeight="1" spans="1:3">
      <c r="A3138" s="47" t="s">
        <v>3118</v>
      </c>
      <c r="B3138" s="48">
        <v>280</v>
      </c>
      <c r="C3138" s="47" t="s">
        <v>2921</v>
      </c>
    </row>
    <row r="3139" s="1" customFormat="1" ht="15" customHeight="1" spans="1:3">
      <c r="A3139" s="47" t="s">
        <v>3119</v>
      </c>
      <c r="B3139" s="48">
        <v>280</v>
      </c>
      <c r="C3139" s="47" t="s">
        <v>2921</v>
      </c>
    </row>
    <row r="3140" s="1" customFormat="1" ht="15" customHeight="1" spans="1:3">
      <c r="A3140" s="47" t="s">
        <v>3120</v>
      </c>
      <c r="B3140" s="48">
        <v>280</v>
      </c>
      <c r="C3140" s="47" t="s">
        <v>2921</v>
      </c>
    </row>
    <row r="3141" s="1" customFormat="1" ht="15" customHeight="1" spans="1:3">
      <c r="A3141" s="47" t="s">
        <v>3121</v>
      </c>
      <c r="B3141" s="48">
        <v>280</v>
      </c>
      <c r="C3141" s="47" t="s">
        <v>2921</v>
      </c>
    </row>
    <row r="3142" s="1" customFormat="1" ht="15" customHeight="1" spans="1:3">
      <c r="A3142" s="74" t="s">
        <v>3122</v>
      </c>
      <c r="B3142" s="74">
        <v>240</v>
      </c>
      <c r="C3142" s="74" t="s">
        <v>2921</v>
      </c>
    </row>
    <row r="3143" s="1" customFormat="1" ht="15" customHeight="1" spans="1:3">
      <c r="A3143" s="74" t="s">
        <v>3123</v>
      </c>
      <c r="B3143" s="74">
        <v>240</v>
      </c>
      <c r="C3143" s="74" t="s">
        <v>2921</v>
      </c>
    </row>
    <row r="3144" s="1" customFormat="1" ht="15" customHeight="1" spans="1:3">
      <c r="A3144" s="74" t="s">
        <v>3124</v>
      </c>
      <c r="B3144" s="74">
        <v>240</v>
      </c>
      <c r="C3144" s="74" t="s">
        <v>2921</v>
      </c>
    </row>
    <row r="3145" s="1" customFormat="1" ht="15" customHeight="1" spans="1:3">
      <c r="A3145" s="74" t="s">
        <v>3125</v>
      </c>
      <c r="B3145" s="48">
        <v>280</v>
      </c>
      <c r="C3145" s="74" t="s">
        <v>2921</v>
      </c>
    </row>
    <row r="3146" s="1" customFormat="1" ht="15" customHeight="1" spans="1:3">
      <c r="A3146" s="47" t="s">
        <v>3126</v>
      </c>
      <c r="B3146" s="74">
        <v>240</v>
      </c>
      <c r="C3146" s="47" t="s">
        <v>2921</v>
      </c>
    </row>
    <row r="3147" s="1" customFormat="1" ht="15" customHeight="1" spans="1:3">
      <c r="A3147" s="47" t="s">
        <v>3127</v>
      </c>
      <c r="B3147" s="74">
        <v>240</v>
      </c>
      <c r="C3147" s="47" t="s">
        <v>2921</v>
      </c>
    </row>
    <row r="3148" s="1" customFormat="1" ht="15" customHeight="1" spans="1:3">
      <c r="A3148" s="47" t="s">
        <v>3128</v>
      </c>
      <c r="B3148" s="74">
        <v>240</v>
      </c>
      <c r="C3148" s="47" t="s">
        <v>2921</v>
      </c>
    </row>
    <row r="3149" s="1" customFormat="1" ht="15" customHeight="1" spans="1:3">
      <c r="A3149" s="47" t="s">
        <v>3129</v>
      </c>
      <c r="B3149" s="48">
        <v>280</v>
      </c>
      <c r="C3149" s="47" t="s">
        <v>2921</v>
      </c>
    </row>
    <row r="3150" s="1" customFormat="1" ht="15" customHeight="1" spans="1:3">
      <c r="A3150" s="47" t="s">
        <v>3130</v>
      </c>
      <c r="B3150" s="74">
        <v>320</v>
      </c>
      <c r="C3150" s="47" t="s">
        <v>2921</v>
      </c>
    </row>
    <row r="3151" s="1" customFormat="1" ht="15" customHeight="1" spans="1:3">
      <c r="A3151" s="47" t="s">
        <v>3131</v>
      </c>
      <c r="B3151" s="48">
        <v>280</v>
      </c>
      <c r="C3151" s="47" t="s">
        <v>2921</v>
      </c>
    </row>
    <row r="3152" s="1" customFormat="1" ht="15" customHeight="1" spans="1:3">
      <c r="A3152" s="47" t="s">
        <v>3132</v>
      </c>
      <c r="B3152" s="48">
        <v>280</v>
      </c>
      <c r="C3152" s="47" t="s">
        <v>2921</v>
      </c>
    </row>
    <row r="3153" s="1" customFormat="1" ht="15" customHeight="1" spans="1:3">
      <c r="A3153" s="47" t="s">
        <v>3133</v>
      </c>
      <c r="B3153" s="48">
        <v>280</v>
      </c>
      <c r="C3153" s="47" t="s">
        <v>2921</v>
      </c>
    </row>
    <row r="3154" s="1" customFormat="1" ht="15" customHeight="1" spans="1:3">
      <c r="A3154" s="47" t="s">
        <v>3134</v>
      </c>
      <c r="B3154" s="48">
        <v>280</v>
      </c>
      <c r="C3154" s="47" t="s">
        <v>2921</v>
      </c>
    </row>
    <row r="3155" s="1" customFormat="1" ht="15" customHeight="1" spans="1:3">
      <c r="A3155" s="47" t="s">
        <v>3135</v>
      </c>
      <c r="B3155" s="74">
        <v>320</v>
      </c>
      <c r="C3155" s="47" t="s">
        <v>2921</v>
      </c>
    </row>
    <row r="3156" s="1" customFormat="1" ht="15" customHeight="1" spans="1:3">
      <c r="A3156" s="47" t="s">
        <v>3136</v>
      </c>
      <c r="B3156" s="48">
        <v>280</v>
      </c>
      <c r="C3156" s="47" t="s">
        <v>2921</v>
      </c>
    </row>
    <row r="3157" s="1" customFormat="1" ht="15" customHeight="1" spans="1:3">
      <c r="A3157" s="47" t="s">
        <v>3137</v>
      </c>
      <c r="B3157" s="48">
        <v>280</v>
      </c>
      <c r="C3157" s="47" t="s">
        <v>2921</v>
      </c>
    </row>
    <row r="3158" s="1" customFormat="1" ht="15" customHeight="1" spans="1:3">
      <c r="A3158" s="47" t="s">
        <v>3138</v>
      </c>
      <c r="B3158" s="48">
        <v>280</v>
      </c>
      <c r="C3158" s="47" t="s">
        <v>2921</v>
      </c>
    </row>
    <row r="3159" s="1" customFormat="1" ht="15" customHeight="1" spans="1:3">
      <c r="A3159" s="47" t="s">
        <v>3139</v>
      </c>
      <c r="B3159" s="48">
        <v>280</v>
      </c>
      <c r="C3159" s="47" t="s">
        <v>2921</v>
      </c>
    </row>
    <row r="3160" s="1" customFormat="1" ht="15" customHeight="1" spans="1:3">
      <c r="A3160" s="47" t="s">
        <v>3140</v>
      </c>
      <c r="B3160" s="48">
        <v>280</v>
      </c>
      <c r="C3160" s="47" t="s">
        <v>2921</v>
      </c>
    </row>
    <row r="3161" s="1" customFormat="1" ht="15" customHeight="1" spans="1:3">
      <c r="A3161" s="47" t="s">
        <v>3141</v>
      </c>
      <c r="B3161" s="48">
        <v>280</v>
      </c>
      <c r="C3161" s="47" t="s">
        <v>2921</v>
      </c>
    </row>
    <row r="3162" s="1" customFormat="1" ht="15" customHeight="1" spans="1:3">
      <c r="A3162" s="47" t="s">
        <v>3142</v>
      </c>
      <c r="B3162" s="74">
        <v>240</v>
      </c>
      <c r="C3162" s="47" t="s">
        <v>2921</v>
      </c>
    </row>
    <row r="3163" s="1" customFormat="1" ht="15" customHeight="1" spans="1:3">
      <c r="A3163" s="47" t="s">
        <v>3143</v>
      </c>
      <c r="B3163" s="74">
        <v>240</v>
      </c>
      <c r="C3163" s="47" t="s">
        <v>2921</v>
      </c>
    </row>
    <row r="3164" s="1" customFormat="1" ht="15" customHeight="1" spans="1:3">
      <c r="A3164" s="47" t="s">
        <v>3144</v>
      </c>
      <c r="B3164" s="74">
        <v>240</v>
      </c>
      <c r="C3164" s="47" t="s">
        <v>2921</v>
      </c>
    </row>
    <row r="3165" s="1" customFormat="1" ht="15" customHeight="1" spans="1:3">
      <c r="A3165" s="47" t="s">
        <v>3145</v>
      </c>
      <c r="B3165" s="74">
        <v>240</v>
      </c>
      <c r="C3165" s="47" t="s">
        <v>2921</v>
      </c>
    </row>
    <row r="3166" s="1" customFormat="1" ht="15" customHeight="1" spans="1:3">
      <c r="A3166" s="47" t="s">
        <v>3146</v>
      </c>
      <c r="B3166" s="48">
        <v>280</v>
      </c>
      <c r="C3166" s="47" t="s">
        <v>2921</v>
      </c>
    </row>
    <row r="3167" s="1" customFormat="1" ht="15" customHeight="1" spans="1:3">
      <c r="A3167" s="47" t="s">
        <v>3147</v>
      </c>
      <c r="B3167" s="48">
        <v>280</v>
      </c>
      <c r="C3167" s="47" t="s">
        <v>2921</v>
      </c>
    </row>
    <row r="3168" s="1" customFormat="1" ht="15" customHeight="1" spans="1:3">
      <c r="A3168" s="47" t="s">
        <v>3148</v>
      </c>
      <c r="B3168" s="48">
        <v>280</v>
      </c>
      <c r="C3168" s="47" t="s">
        <v>2921</v>
      </c>
    </row>
    <row r="3169" s="1" customFormat="1" ht="15" customHeight="1" spans="1:3">
      <c r="A3169" s="47" t="s">
        <v>3149</v>
      </c>
      <c r="B3169" s="48">
        <v>280</v>
      </c>
      <c r="C3169" s="47" t="s">
        <v>2921</v>
      </c>
    </row>
    <row r="3170" s="1" customFormat="1" ht="15" customHeight="1" spans="1:3">
      <c r="A3170" s="47" t="s">
        <v>3150</v>
      </c>
      <c r="B3170" s="48">
        <v>280</v>
      </c>
      <c r="C3170" s="47" t="s">
        <v>2921</v>
      </c>
    </row>
    <row r="3171" s="1" customFormat="1" ht="15" customHeight="1" spans="1:3">
      <c r="A3171" s="74" t="s">
        <v>3151</v>
      </c>
      <c r="B3171" s="48">
        <v>280</v>
      </c>
      <c r="C3171" s="74" t="s">
        <v>2921</v>
      </c>
    </row>
    <row r="3172" s="1" customFormat="1" ht="15" customHeight="1" spans="1:3">
      <c r="A3172" s="74" t="s">
        <v>3152</v>
      </c>
      <c r="B3172" s="48">
        <v>280</v>
      </c>
      <c r="C3172" s="74" t="s">
        <v>2921</v>
      </c>
    </row>
    <row r="3173" s="1" customFormat="1" ht="15" customHeight="1" spans="1:3">
      <c r="A3173" s="47" t="s">
        <v>3153</v>
      </c>
      <c r="B3173" s="48">
        <v>280</v>
      </c>
      <c r="C3173" s="47" t="s">
        <v>2921</v>
      </c>
    </row>
    <row r="3174" s="1" customFormat="1" ht="15" customHeight="1" spans="1:3">
      <c r="A3174" s="47" t="s">
        <v>3154</v>
      </c>
      <c r="B3174" s="48">
        <v>280</v>
      </c>
      <c r="C3174" s="47" t="s">
        <v>2921</v>
      </c>
    </row>
    <row r="3175" s="1" customFormat="1" ht="15" customHeight="1" spans="1:3">
      <c r="A3175" s="47" t="s">
        <v>3155</v>
      </c>
      <c r="B3175" s="74">
        <v>320</v>
      </c>
      <c r="C3175" s="47" t="s">
        <v>2921</v>
      </c>
    </row>
    <row r="3176" s="1" customFormat="1" ht="15" customHeight="1" spans="1:3">
      <c r="A3176" s="47" t="s">
        <v>3156</v>
      </c>
      <c r="B3176" s="48">
        <v>280</v>
      </c>
      <c r="C3176" s="47" t="s">
        <v>2921</v>
      </c>
    </row>
    <row r="3177" s="1" customFormat="1" ht="15" customHeight="1" spans="1:3">
      <c r="A3177" s="47" t="s">
        <v>3157</v>
      </c>
      <c r="B3177" s="74">
        <v>240</v>
      </c>
      <c r="C3177" s="47" t="s">
        <v>2921</v>
      </c>
    </row>
    <row r="3178" s="1" customFormat="1" ht="15" customHeight="1" spans="1:3">
      <c r="A3178" s="47" t="s">
        <v>3158</v>
      </c>
      <c r="B3178" s="74">
        <v>240</v>
      </c>
      <c r="C3178" s="47" t="s">
        <v>2921</v>
      </c>
    </row>
    <row r="3179" s="1" customFormat="1" ht="15" customHeight="1" spans="1:3">
      <c r="A3179" s="47" t="s">
        <v>3159</v>
      </c>
      <c r="B3179" s="74">
        <v>240</v>
      </c>
      <c r="C3179" s="47" t="s">
        <v>2921</v>
      </c>
    </row>
    <row r="3180" s="1" customFormat="1" ht="15" customHeight="1" spans="1:3">
      <c r="A3180" s="47" t="s">
        <v>3160</v>
      </c>
      <c r="B3180" s="74">
        <v>240</v>
      </c>
      <c r="C3180" s="47" t="s">
        <v>2921</v>
      </c>
    </row>
    <row r="3181" s="1" customFormat="1" ht="15" customHeight="1" spans="1:3">
      <c r="A3181" s="47" t="s">
        <v>3161</v>
      </c>
      <c r="B3181" s="48">
        <v>280</v>
      </c>
      <c r="C3181" s="47" t="s">
        <v>2921</v>
      </c>
    </row>
    <row r="3182" s="1" customFormat="1" ht="15" customHeight="1" spans="1:3">
      <c r="A3182" s="47" t="s">
        <v>3162</v>
      </c>
      <c r="B3182" s="74">
        <v>320</v>
      </c>
      <c r="C3182" s="47" t="s">
        <v>2921</v>
      </c>
    </row>
    <row r="3183" s="1" customFormat="1" ht="15" customHeight="1" spans="1:3">
      <c r="A3183" s="47" t="s">
        <v>3163</v>
      </c>
      <c r="B3183" s="48">
        <v>280</v>
      </c>
      <c r="C3183" s="47" t="s">
        <v>2921</v>
      </c>
    </row>
    <row r="3184" s="1" customFormat="1" ht="15" customHeight="1" spans="1:3">
      <c r="A3184" s="47" t="s">
        <v>3164</v>
      </c>
      <c r="B3184" s="74">
        <v>320</v>
      </c>
      <c r="C3184" s="47" t="s">
        <v>2921</v>
      </c>
    </row>
    <row r="3185" s="1" customFormat="1" ht="15" customHeight="1" spans="1:3">
      <c r="A3185" s="47" t="s">
        <v>3165</v>
      </c>
      <c r="B3185" s="48">
        <v>280</v>
      </c>
      <c r="C3185" s="47" t="s">
        <v>2921</v>
      </c>
    </row>
    <row r="3186" s="1" customFormat="1" ht="15" customHeight="1" spans="1:3">
      <c r="A3186" s="47" t="s">
        <v>3166</v>
      </c>
      <c r="B3186" s="48">
        <v>280</v>
      </c>
      <c r="C3186" s="47" t="s">
        <v>2921</v>
      </c>
    </row>
    <row r="3187" s="1" customFormat="1" ht="15" customHeight="1" spans="1:3">
      <c r="A3187" s="47" t="s">
        <v>3167</v>
      </c>
      <c r="B3187" s="48">
        <v>280</v>
      </c>
      <c r="C3187" s="47" t="s">
        <v>2921</v>
      </c>
    </row>
    <row r="3188" s="1" customFormat="1" ht="15" customHeight="1" spans="1:3">
      <c r="A3188" s="47" t="s">
        <v>3168</v>
      </c>
      <c r="B3188" s="48">
        <v>280</v>
      </c>
      <c r="C3188" s="47" t="s">
        <v>2921</v>
      </c>
    </row>
    <row r="3189" s="1" customFormat="1" ht="15" customHeight="1" spans="1:3">
      <c r="A3189" s="47" t="s">
        <v>3169</v>
      </c>
      <c r="B3189" s="48">
        <v>280</v>
      </c>
      <c r="C3189" s="47" t="s">
        <v>2921</v>
      </c>
    </row>
    <row r="3190" s="1" customFormat="1" ht="15" customHeight="1" spans="1:3">
      <c r="A3190" s="47" t="s">
        <v>3170</v>
      </c>
      <c r="B3190" s="48">
        <v>280</v>
      </c>
      <c r="C3190" s="47" t="s">
        <v>2921</v>
      </c>
    </row>
    <row r="3191" s="1" customFormat="1" ht="15" customHeight="1" spans="1:3">
      <c r="A3191" s="47" t="s">
        <v>3171</v>
      </c>
      <c r="B3191" s="48">
        <v>280</v>
      </c>
      <c r="C3191" s="47" t="s">
        <v>2921</v>
      </c>
    </row>
    <row r="3192" s="1" customFormat="1" ht="15" customHeight="1" spans="1:3">
      <c r="A3192" s="47" t="s">
        <v>3172</v>
      </c>
      <c r="B3192" s="74">
        <v>240</v>
      </c>
      <c r="C3192" s="47" t="s">
        <v>2921</v>
      </c>
    </row>
    <row r="3193" s="1" customFormat="1" ht="15" customHeight="1" spans="1:3">
      <c r="A3193" s="47" t="s">
        <v>3173</v>
      </c>
      <c r="B3193" s="74">
        <v>240</v>
      </c>
      <c r="C3193" s="47" t="s">
        <v>2921</v>
      </c>
    </row>
    <row r="3194" s="1" customFormat="1" ht="15" customHeight="1" spans="1:3">
      <c r="A3194" s="47" t="s">
        <v>3174</v>
      </c>
      <c r="B3194" s="74">
        <v>240</v>
      </c>
      <c r="C3194" s="47" t="s">
        <v>2921</v>
      </c>
    </row>
    <row r="3195" s="1" customFormat="1" ht="15" customHeight="1" spans="1:3">
      <c r="A3195" s="47" t="s">
        <v>3175</v>
      </c>
      <c r="B3195" s="48">
        <v>280</v>
      </c>
      <c r="C3195" s="47" t="s">
        <v>2921</v>
      </c>
    </row>
    <row r="3196" s="1" customFormat="1" ht="15" customHeight="1" spans="1:3">
      <c r="A3196" s="47" t="s">
        <v>3176</v>
      </c>
      <c r="B3196" s="48">
        <v>280</v>
      </c>
      <c r="C3196" s="47" t="s">
        <v>2921</v>
      </c>
    </row>
    <row r="3197" s="1" customFormat="1" ht="15" customHeight="1" spans="1:3">
      <c r="A3197" s="74" t="s">
        <v>3177</v>
      </c>
      <c r="B3197" s="48">
        <v>280</v>
      </c>
      <c r="C3197" s="74" t="s">
        <v>2921</v>
      </c>
    </row>
    <row r="3198" s="1" customFormat="1" ht="15" customHeight="1" spans="1:3">
      <c r="A3198" s="74" t="s">
        <v>3178</v>
      </c>
      <c r="B3198" s="48">
        <v>280</v>
      </c>
      <c r="C3198" s="74" t="s">
        <v>2921</v>
      </c>
    </row>
    <row r="3199" s="1" customFormat="1" ht="15" customHeight="1" spans="1:3">
      <c r="A3199" s="74" t="s">
        <v>3179</v>
      </c>
      <c r="B3199" s="74">
        <v>240</v>
      </c>
      <c r="C3199" s="74" t="s">
        <v>2921</v>
      </c>
    </row>
    <row r="3200" s="1" customFormat="1" ht="15" customHeight="1" spans="1:3">
      <c r="A3200" s="74" t="s">
        <v>3180</v>
      </c>
      <c r="B3200" s="74">
        <v>240</v>
      </c>
      <c r="C3200" s="74" t="s">
        <v>2921</v>
      </c>
    </row>
    <row r="3201" s="1" customFormat="1" ht="15" customHeight="1" spans="1:3">
      <c r="A3201" s="74" t="s">
        <v>3181</v>
      </c>
      <c r="B3201" s="74">
        <v>240</v>
      </c>
      <c r="C3201" s="74" t="s">
        <v>2921</v>
      </c>
    </row>
    <row r="3202" s="1" customFormat="1" ht="15" customHeight="1" spans="1:3">
      <c r="A3202" s="74" t="s">
        <v>3182</v>
      </c>
      <c r="B3202" s="74">
        <v>240</v>
      </c>
      <c r="C3202" s="74" t="s">
        <v>2921</v>
      </c>
    </row>
    <row r="3203" s="1" customFormat="1" ht="15" customHeight="1" spans="1:3">
      <c r="A3203" s="47" t="s">
        <v>3183</v>
      </c>
      <c r="B3203" s="48">
        <v>280</v>
      </c>
      <c r="C3203" s="74" t="s">
        <v>2921</v>
      </c>
    </row>
    <row r="3204" s="1" customFormat="1" ht="15" customHeight="1" spans="1:3">
      <c r="A3204" s="47" t="s">
        <v>3184</v>
      </c>
      <c r="B3204" s="48">
        <v>280</v>
      </c>
      <c r="C3204" s="74" t="s">
        <v>2921</v>
      </c>
    </row>
    <row r="3205" s="1" customFormat="1" ht="15" customHeight="1" spans="1:3">
      <c r="A3205" s="47" t="s">
        <v>3185</v>
      </c>
      <c r="B3205" s="48">
        <v>280</v>
      </c>
      <c r="C3205" s="47" t="s">
        <v>2921</v>
      </c>
    </row>
    <row r="3206" s="1" customFormat="1" ht="15" customHeight="1" spans="1:3">
      <c r="A3206" s="47" t="s">
        <v>3186</v>
      </c>
      <c r="B3206" s="48">
        <v>280</v>
      </c>
      <c r="C3206" s="47" t="s">
        <v>2921</v>
      </c>
    </row>
    <row r="3207" s="1" customFormat="1" ht="15" customHeight="1" spans="1:3">
      <c r="A3207" s="47" t="s">
        <v>3187</v>
      </c>
      <c r="B3207" s="48">
        <v>280</v>
      </c>
      <c r="C3207" s="47" t="s">
        <v>2921</v>
      </c>
    </row>
    <row r="3208" s="1" customFormat="1" ht="15" customHeight="1" spans="1:3">
      <c r="A3208" s="47" t="s">
        <v>3188</v>
      </c>
      <c r="B3208" s="74">
        <v>320</v>
      </c>
      <c r="C3208" s="47" t="s">
        <v>2921</v>
      </c>
    </row>
    <row r="3209" s="1" customFormat="1" ht="15" customHeight="1" spans="1:3">
      <c r="A3209" s="47" t="s">
        <v>3189</v>
      </c>
      <c r="B3209" s="48">
        <v>280</v>
      </c>
      <c r="C3209" s="47" t="s">
        <v>2921</v>
      </c>
    </row>
    <row r="3210" s="1" customFormat="1" ht="15" customHeight="1" spans="1:3">
      <c r="A3210" s="47" t="s">
        <v>3190</v>
      </c>
      <c r="B3210" s="48">
        <v>280</v>
      </c>
      <c r="C3210" s="47" t="s">
        <v>2921</v>
      </c>
    </row>
    <row r="3211" s="1" customFormat="1" ht="15" customHeight="1" spans="1:3">
      <c r="A3211" s="47" t="s">
        <v>3191</v>
      </c>
      <c r="B3211" s="48">
        <v>280</v>
      </c>
      <c r="C3211" s="47" t="s">
        <v>2921</v>
      </c>
    </row>
    <row r="3212" s="1" customFormat="1" ht="15" customHeight="1" spans="1:3">
      <c r="A3212" s="47" t="s">
        <v>3192</v>
      </c>
      <c r="B3212" s="48">
        <v>280</v>
      </c>
      <c r="C3212" s="47" t="s">
        <v>2921</v>
      </c>
    </row>
    <row r="3213" s="1" customFormat="1" ht="15" customHeight="1" spans="1:3">
      <c r="A3213" s="47" t="s">
        <v>3193</v>
      </c>
      <c r="B3213" s="48">
        <v>280</v>
      </c>
      <c r="C3213" s="47" t="s">
        <v>2921</v>
      </c>
    </row>
    <row r="3214" s="1" customFormat="1" ht="15" customHeight="1" spans="1:3">
      <c r="A3214" s="74" t="s">
        <v>3194</v>
      </c>
      <c r="B3214" s="48">
        <v>280</v>
      </c>
      <c r="C3214" s="74" t="s">
        <v>2921</v>
      </c>
    </row>
    <row r="3215" s="1" customFormat="1" ht="15" customHeight="1" spans="1:3">
      <c r="A3215" s="47" t="s">
        <v>3195</v>
      </c>
      <c r="B3215" s="74">
        <v>240</v>
      </c>
      <c r="C3215" s="47" t="s">
        <v>2921</v>
      </c>
    </row>
    <row r="3216" s="1" customFormat="1" ht="15" customHeight="1" spans="1:3">
      <c r="A3216" s="47" t="s">
        <v>3196</v>
      </c>
      <c r="B3216" s="74">
        <v>240</v>
      </c>
      <c r="C3216" s="47" t="s">
        <v>2921</v>
      </c>
    </row>
    <row r="3217" s="1" customFormat="1" ht="15" customHeight="1" spans="1:3">
      <c r="A3217" s="47" t="s">
        <v>3197</v>
      </c>
      <c r="B3217" s="74">
        <v>240</v>
      </c>
      <c r="C3217" s="47" t="s">
        <v>2921</v>
      </c>
    </row>
    <row r="3218" s="1" customFormat="1" ht="15" customHeight="1" spans="1:3">
      <c r="A3218" s="47" t="s">
        <v>3198</v>
      </c>
      <c r="B3218" s="48">
        <v>280</v>
      </c>
      <c r="C3218" s="47" t="s">
        <v>2921</v>
      </c>
    </row>
    <row r="3219" s="1" customFormat="1" ht="15" customHeight="1" spans="1:3">
      <c r="A3219" s="47" t="s">
        <v>3199</v>
      </c>
      <c r="B3219" s="48">
        <v>280</v>
      </c>
      <c r="C3219" s="47" t="s">
        <v>2921</v>
      </c>
    </row>
    <row r="3220" s="1" customFormat="1" ht="15" customHeight="1" spans="1:3">
      <c r="A3220" s="47" t="s">
        <v>3200</v>
      </c>
      <c r="B3220" s="48">
        <v>280</v>
      </c>
      <c r="C3220" s="47" t="s">
        <v>2921</v>
      </c>
    </row>
    <row r="3221" s="1" customFormat="1" ht="15" customHeight="1" spans="1:3">
      <c r="A3221" s="47" t="s">
        <v>3201</v>
      </c>
      <c r="B3221" s="74">
        <v>240</v>
      </c>
      <c r="C3221" s="47" t="s">
        <v>2921</v>
      </c>
    </row>
    <row r="3222" s="1" customFormat="1" ht="15" customHeight="1" spans="1:3">
      <c r="A3222" s="73" t="s">
        <v>3202</v>
      </c>
      <c r="B3222" s="74">
        <v>240</v>
      </c>
      <c r="C3222" s="47" t="s">
        <v>2921</v>
      </c>
    </row>
    <row r="3223" s="1" customFormat="1" ht="15" customHeight="1" spans="1:3">
      <c r="A3223" s="47" t="s">
        <v>3203</v>
      </c>
      <c r="B3223" s="74">
        <v>240</v>
      </c>
      <c r="C3223" s="47" t="s">
        <v>2921</v>
      </c>
    </row>
    <row r="3224" s="1" customFormat="1" ht="15" customHeight="1" spans="1:3">
      <c r="A3224" s="47" t="s">
        <v>3204</v>
      </c>
      <c r="B3224" s="48">
        <v>280</v>
      </c>
      <c r="C3224" s="47" t="s">
        <v>2921</v>
      </c>
    </row>
    <row r="3225" s="1" customFormat="1" ht="15" customHeight="1" spans="1:3">
      <c r="A3225" s="47" t="s">
        <v>3205</v>
      </c>
      <c r="B3225" s="48">
        <v>280</v>
      </c>
      <c r="C3225" s="47" t="s">
        <v>2921</v>
      </c>
    </row>
    <row r="3226" s="1" customFormat="1" ht="15" customHeight="1" spans="1:3">
      <c r="A3226" s="47" t="s">
        <v>3206</v>
      </c>
      <c r="B3226" s="48">
        <v>280</v>
      </c>
      <c r="C3226" s="47" t="s">
        <v>2921</v>
      </c>
    </row>
    <row r="3227" s="1" customFormat="1" ht="15" customHeight="1" spans="1:3">
      <c r="A3227" s="47" t="s">
        <v>3207</v>
      </c>
      <c r="B3227" s="48">
        <v>280</v>
      </c>
      <c r="C3227" s="47" t="s">
        <v>2921</v>
      </c>
    </row>
    <row r="3228" s="1" customFormat="1" ht="15" customHeight="1" spans="1:3">
      <c r="A3228" s="47" t="s">
        <v>3208</v>
      </c>
      <c r="B3228" s="48">
        <v>280</v>
      </c>
      <c r="C3228" s="47" t="s">
        <v>2921</v>
      </c>
    </row>
    <row r="3229" s="1" customFormat="1" ht="15" customHeight="1" spans="1:3">
      <c r="A3229" s="47" t="s">
        <v>3209</v>
      </c>
      <c r="B3229" s="48">
        <v>280</v>
      </c>
      <c r="C3229" s="47" t="s">
        <v>2921</v>
      </c>
    </row>
    <row r="3230" s="1" customFormat="1" ht="15" customHeight="1" spans="1:3">
      <c r="A3230" s="47" t="s">
        <v>3210</v>
      </c>
      <c r="B3230" s="74">
        <v>280</v>
      </c>
      <c r="C3230" s="47" t="s">
        <v>2921</v>
      </c>
    </row>
    <row r="3231" s="1" customFormat="1" ht="15" customHeight="1" spans="1:3">
      <c r="A3231" s="47" t="s">
        <v>3211</v>
      </c>
      <c r="B3231" s="74">
        <v>280</v>
      </c>
      <c r="C3231" s="47" t="s">
        <v>2921</v>
      </c>
    </row>
    <row r="3232" s="1" customFormat="1" ht="15" customHeight="1" spans="1:3">
      <c r="A3232" s="47" t="s">
        <v>3212</v>
      </c>
      <c r="B3232" s="48">
        <v>280</v>
      </c>
      <c r="C3232" s="47" t="s">
        <v>2921</v>
      </c>
    </row>
    <row r="3233" s="1" customFormat="1" ht="15" customHeight="1" spans="1:3">
      <c r="A3233" s="47" t="s">
        <v>3213</v>
      </c>
      <c r="B3233" s="74">
        <v>320</v>
      </c>
      <c r="C3233" s="47" t="s">
        <v>2921</v>
      </c>
    </row>
    <row r="3234" s="1" customFormat="1" ht="15" customHeight="1" spans="1:3">
      <c r="A3234" s="47" t="s">
        <v>3214</v>
      </c>
      <c r="B3234" s="74">
        <v>320</v>
      </c>
      <c r="C3234" s="47" t="s">
        <v>2921</v>
      </c>
    </row>
    <row r="3235" s="1" customFormat="1" ht="15" customHeight="1" spans="1:3">
      <c r="A3235" s="47" t="s">
        <v>3215</v>
      </c>
      <c r="B3235" s="48">
        <v>280</v>
      </c>
      <c r="C3235" s="47" t="s">
        <v>2921</v>
      </c>
    </row>
    <row r="3236" s="1" customFormat="1" ht="15" customHeight="1" spans="1:3">
      <c r="A3236" s="47" t="s">
        <v>3216</v>
      </c>
      <c r="B3236" s="48">
        <v>280</v>
      </c>
      <c r="C3236" s="47" t="s">
        <v>2921</v>
      </c>
    </row>
    <row r="3237" s="1" customFormat="1" ht="15" customHeight="1" spans="1:3">
      <c r="A3237" s="47" t="s">
        <v>3217</v>
      </c>
      <c r="B3237" s="48">
        <v>280</v>
      </c>
      <c r="C3237" s="47" t="s">
        <v>2921</v>
      </c>
    </row>
    <row r="3238" s="1" customFormat="1" ht="15" customHeight="1" spans="1:3">
      <c r="A3238" s="47" t="s">
        <v>3218</v>
      </c>
      <c r="B3238" s="48">
        <v>280</v>
      </c>
      <c r="C3238" s="47" t="s">
        <v>2921</v>
      </c>
    </row>
    <row r="3239" s="1" customFormat="1" ht="15" customHeight="1" spans="1:3">
      <c r="A3239" s="47" t="s">
        <v>1438</v>
      </c>
      <c r="B3239" s="74">
        <v>240</v>
      </c>
      <c r="C3239" s="47" t="s">
        <v>2921</v>
      </c>
    </row>
    <row r="3240" s="1" customFormat="1" ht="15" customHeight="1" spans="1:3">
      <c r="A3240" s="47" t="s">
        <v>3219</v>
      </c>
      <c r="B3240" s="74">
        <v>240</v>
      </c>
      <c r="C3240" s="47" t="s">
        <v>2921</v>
      </c>
    </row>
    <row r="3241" s="1" customFormat="1" ht="15" customHeight="1" spans="1:3">
      <c r="A3241" s="47" t="s">
        <v>3220</v>
      </c>
      <c r="B3241" s="74">
        <v>240</v>
      </c>
      <c r="C3241" s="47" t="s">
        <v>2921</v>
      </c>
    </row>
    <row r="3242" s="1" customFormat="1" ht="15" customHeight="1" spans="1:3">
      <c r="A3242" s="47" t="s">
        <v>3221</v>
      </c>
      <c r="B3242" s="48">
        <v>280</v>
      </c>
      <c r="C3242" s="47" t="s">
        <v>2921</v>
      </c>
    </row>
    <row r="3243" s="1" customFormat="1" ht="15" customHeight="1" spans="1:3">
      <c r="A3243" s="47" t="s">
        <v>3222</v>
      </c>
      <c r="B3243" s="48">
        <v>280</v>
      </c>
      <c r="C3243" s="47" t="s">
        <v>2921</v>
      </c>
    </row>
    <row r="3244" s="1" customFormat="1" ht="15" customHeight="1" spans="1:3">
      <c r="A3244" s="47" t="s">
        <v>3223</v>
      </c>
      <c r="B3244" s="48">
        <v>280</v>
      </c>
      <c r="C3244" s="47" t="s">
        <v>2921</v>
      </c>
    </row>
    <row r="3245" s="1" customFormat="1" ht="15" customHeight="1" spans="1:3">
      <c r="A3245" s="47" t="s">
        <v>3224</v>
      </c>
      <c r="B3245" s="74">
        <v>320</v>
      </c>
      <c r="C3245" s="47" t="s">
        <v>2921</v>
      </c>
    </row>
    <row r="3246" s="1" customFormat="1" ht="15" customHeight="1" spans="1:3">
      <c r="A3246" s="47" t="s">
        <v>3225</v>
      </c>
      <c r="B3246" s="48">
        <v>280</v>
      </c>
      <c r="C3246" s="47" t="s">
        <v>2921</v>
      </c>
    </row>
    <row r="3247" s="1" customFormat="1" ht="15" customHeight="1" spans="1:3">
      <c r="A3247" s="47" t="s">
        <v>3226</v>
      </c>
      <c r="B3247" s="48">
        <v>280</v>
      </c>
      <c r="C3247" s="47" t="s">
        <v>2921</v>
      </c>
    </row>
    <row r="3248" s="1" customFormat="1" ht="15" customHeight="1" spans="1:3">
      <c r="A3248" s="47" t="s">
        <v>3227</v>
      </c>
      <c r="B3248" s="48">
        <v>280</v>
      </c>
      <c r="C3248" s="47" t="s">
        <v>2921</v>
      </c>
    </row>
    <row r="3249" s="1" customFormat="1" ht="15" customHeight="1" spans="1:3">
      <c r="A3249" s="47" t="s">
        <v>495</v>
      </c>
      <c r="B3249" s="48">
        <v>280</v>
      </c>
      <c r="C3249" s="47" t="s">
        <v>2921</v>
      </c>
    </row>
    <row r="3250" s="1" customFormat="1" ht="15" customHeight="1" spans="1:3">
      <c r="A3250" s="47" t="s">
        <v>3228</v>
      </c>
      <c r="B3250" s="48">
        <v>280</v>
      </c>
      <c r="C3250" s="47" t="s">
        <v>2921</v>
      </c>
    </row>
    <row r="3251" s="1" customFormat="1" ht="15" customHeight="1" spans="1:3">
      <c r="A3251" s="47" t="s">
        <v>3229</v>
      </c>
      <c r="B3251" s="48">
        <v>280</v>
      </c>
      <c r="C3251" s="47" t="s">
        <v>2921</v>
      </c>
    </row>
    <row r="3252" s="1" customFormat="1" ht="15" customHeight="1" spans="1:3">
      <c r="A3252" s="47" t="s">
        <v>3230</v>
      </c>
      <c r="B3252" s="74">
        <v>240</v>
      </c>
      <c r="C3252" s="47" t="s">
        <v>2921</v>
      </c>
    </row>
    <row r="3253" s="1" customFormat="1" ht="15" customHeight="1" spans="1:3">
      <c r="A3253" s="47" t="s">
        <v>3231</v>
      </c>
      <c r="B3253" s="74">
        <v>240</v>
      </c>
      <c r="C3253" s="47" t="s">
        <v>2921</v>
      </c>
    </row>
    <row r="3254" s="1" customFormat="1" ht="15" customHeight="1" spans="1:3">
      <c r="A3254" s="47" t="s">
        <v>3232</v>
      </c>
      <c r="B3254" s="74">
        <v>240</v>
      </c>
      <c r="C3254" s="47" t="s">
        <v>2921</v>
      </c>
    </row>
    <row r="3255" s="1" customFormat="1" ht="15" customHeight="1" spans="1:3">
      <c r="A3255" s="47" t="s">
        <v>3233</v>
      </c>
      <c r="B3255" s="48">
        <v>280</v>
      </c>
      <c r="C3255" s="47" t="s">
        <v>2921</v>
      </c>
    </row>
    <row r="3256" s="1" customFormat="1" ht="15" customHeight="1" spans="1:3">
      <c r="A3256" s="47" t="s">
        <v>3234</v>
      </c>
      <c r="B3256" s="48">
        <v>280</v>
      </c>
      <c r="C3256" s="47" t="s">
        <v>2921</v>
      </c>
    </row>
    <row r="3257" s="1" customFormat="1" ht="15" customHeight="1" spans="1:3">
      <c r="A3257" s="47" t="s">
        <v>3235</v>
      </c>
      <c r="B3257" s="48">
        <v>280</v>
      </c>
      <c r="C3257" s="47" t="s">
        <v>2921</v>
      </c>
    </row>
    <row r="3258" s="1" customFormat="1" ht="15" customHeight="1" spans="1:3">
      <c r="A3258" s="47" t="s">
        <v>3236</v>
      </c>
      <c r="B3258" s="48">
        <v>280</v>
      </c>
      <c r="C3258" s="47" t="s">
        <v>2921</v>
      </c>
    </row>
    <row r="3259" s="1" customFormat="1" ht="15" customHeight="1" spans="1:3">
      <c r="A3259" s="47" t="s">
        <v>3237</v>
      </c>
      <c r="B3259" s="48">
        <v>280</v>
      </c>
      <c r="C3259" s="47" t="s">
        <v>2921</v>
      </c>
    </row>
    <row r="3260" s="1" customFormat="1" ht="15" customHeight="1" spans="1:3">
      <c r="A3260" s="49" t="s">
        <v>3238</v>
      </c>
      <c r="B3260" s="48">
        <v>280</v>
      </c>
      <c r="C3260" s="47" t="s">
        <v>2921</v>
      </c>
    </row>
    <row r="3261" s="1" customFormat="1" ht="15" customHeight="1" spans="1:3">
      <c r="A3261" s="47" t="s">
        <v>3239</v>
      </c>
      <c r="B3261" s="74">
        <v>320</v>
      </c>
      <c r="C3261" s="47" t="s">
        <v>2921</v>
      </c>
    </row>
    <row r="3262" s="1" customFormat="1" ht="15" customHeight="1" spans="1:3">
      <c r="A3262" s="47" t="s">
        <v>3240</v>
      </c>
      <c r="B3262" s="48">
        <v>280</v>
      </c>
      <c r="C3262" s="47" t="s">
        <v>2921</v>
      </c>
    </row>
    <row r="3263" s="1" customFormat="1" ht="15" customHeight="1" spans="1:3">
      <c r="A3263" s="47" t="s">
        <v>3241</v>
      </c>
      <c r="B3263" s="48">
        <v>280</v>
      </c>
      <c r="C3263" s="47" t="s">
        <v>2921</v>
      </c>
    </row>
    <row r="3264" s="1" customFormat="1" ht="15" customHeight="1" spans="1:3">
      <c r="A3264" s="73" t="s">
        <v>3242</v>
      </c>
      <c r="B3264" s="48">
        <v>280</v>
      </c>
      <c r="C3264" s="47" t="s">
        <v>2921</v>
      </c>
    </row>
    <row r="3265" s="1" customFormat="1" ht="15" customHeight="1" spans="1:3">
      <c r="A3265" s="47" t="s">
        <v>3243</v>
      </c>
      <c r="B3265" s="74">
        <v>280</v>
      </c>
      <c r="C3265" s="47" t="s">
        <v>2921</v>
      </c>
    </row>
    <row r="3266" s="1" customFormat="1" ht="15" customHeight="1" spans="1:3">
      <c r="A3266" s="47" t="s">
        <v>3244</v>
      </c>
      <c r="B3266" s="74">
        <v>280</v>
      </c>
      <c r="C3266" s="47" t="s">
        <v>2921</v>
      </c>
    </row>
    <row r="3267" s="1" customFormat="1" ht="15" customHeight="1" spans="1:3">
      <c r="A3267" s="74" t="s">
        <v>3245</v>
      </c>
      <c r="B3267" s="48">
        <v>280</v>
      </c>
      <c r="C3267" s="74" t="s">
        <v>2921</v>
      </c>
    </row>
    <row r="3268" s="1" customFormat="1" ht="15" customHeight="1" spans="1:3">
      <c r="A3268" s="74" t="s">
        <v>3246</v>
      </c>
      <c r="B3268" s="48">
        <v>280</v>
      </c>
      <c r="C3268" s="74" t="s">
        <v>2921</v>
      </c>
    </row>
    <row r="3269" s="1" customFormat="1" ht="15" customHeight="1" spans="1:3">
      <c r="A3269" s="74" t="s">
        <v>3247</v>
      </c>
      <c r="B3269" s="48">
        <v>280</v>
      </c>
      <c r="C3269" s="74" t="s">
        <v>2921</v>
      </c>
    </row>
    <row r="3270" s="1" customFormat="1" ht="15" customHeight="1" spans="1:3">
      <c r="A3270" s="47" t="s">
        <v>3248</v>
      </c>
      <c r="B3270" s="48">
        <v>280</v>
      </c>
      <c r="C3270" s="47" t="s">
        <v>2921</v>
      </c>
    </row>
    <row r="3271" s="1" customFormat="1" ht="15" customHeight="1" spans="1:3">
      <c r="A3271" s="74" t="s">
        <v>3249</v>
      </c>
      <c r="B3271" s="48">
        <v>280</v>
      </c>
      <c r="C3271" s="74" t="s">
        <v>2921</v>
      </c>
    </row>
    <row r="3272" s="1" customFormat="1" ht="15" customHeight="1" spans="1:3">
      <c r="A3272" s="47" t="s">
        <v>3250</v>
      </c>
      <c r="B3272" s="48">
        <v>280</v>
      </c>
      <c r="C3272" s="47" t="s">
        <v>2921</v>
      </c>
    </row>
    <row r="3273" s="1" customFormat="1" ht="15" customHeight="1" spans="1:3">
      <c r="A3273" s="47" t="s">
        <v>3251</v>
      </c>
      <c r="B3273" s="48">
        <v>280</v>
      </c>
      <c r="C3273" s="47" t="s">
        <v>2921</v>
      </c>
    </row>
    <row r="3274" s="1" customFormat="1" ht="15" customHeight="1" spans="1:3">
      <c r="A3274" s="47" t="s">
        <v>3252</v>
      </c>
      <c r="B3274" s="48">
        <v>280</v>
      </c>
      <c r="C3274" s="47" t="s">
        <v>2921</v>
      </c>
    </row>
    <row r="3275" s="1" customFormat="1" ht="15" customHeight="1" spans="1:3">
      <c r="A3275" s="47" t="s">
        <v>3253</v>
      </c>
      <c r="B3275" s="48">
        <v>280</v>
      </c>
      <c r="C3275" s="47" t="s">
        <v>2921</v>
      </c>
    </row>
    <row r="3276" s="1" customFormat="1" ht="15" customHeight="1" spans="1:3">
      <c r="A3276" s="47" t="s">
        <v>3254</v>
      </c>
      <c r="B3276" s="48">
        <v>280</v>
      </c>
      <c r="C3276" s="47" t="s">
        <v>2921</v>
      </c>
    </row>
    <row r="3277" s="1" customFormat="1" ht="15" customHeight="1" spans="1:3">
      <c r="A3277" s="47" t="s">
        <v>3255</v>
      </c>
      <c r="B3277" s="48">
        <v>280</v>
      </c>
      <c r="C3277" s="47" t="s">
        <v>2921</v>
      </c>
    </row>
    <row r="3278" s="1" customFormat="1" ht="15" customHeight="1" spans="1:3">
      <c r="A3278" s="47" t="s">
        <v>3256</v>
      </c>
      <c r="B3278" s="48">
        <v>280</v>
      </c>
      <c r="C3278" s="47" t="s">
        <v>2921</v>
      </c>
    </row>
    <row r="3279" s="1" customFormat="1" ht="15" customHeight="1" spans="1:3">
      <c r="A3279" s="47" t="s">
        <v>3257</v>
      </c>
      <c r="B3279" s="48">
        <v>280</v>
      </c>
      <c r="C3279" s="47" t="s">
        <v>2921</v>
      </c>
    </row>
    <row r="3280" s="1" customFormat="1" ht="15" customHeight="1" spans="1:3">
      <c r="A3280" s="47" t="s">
        <v>3258</v>
      </c>
      <c r="B3280" s="48">
        <v>280</v>
      </c>
      <c r="C3280" s="47" t="s">
        <v>2921</v>
      </c>
    </row>
    <row r="3281" s="1" customFormat="1" ht="15" customHeight="1" spans="1:3">
      <c r="A3281" s="47" t="s">
        <v>3259</v>
      </c>
      <c r="B3281" s="48">
        <v>280</v>
      </c>
      <c r="C3281" s="47" t="s">
        <v>2921</v>
      </c>
    </row>
    <row r="3282" s="1" customFormat="1" ht="15" customHeight="1" spans="1:3">
      <c r="A3282" s="47" t="s">
        <v>3260</v>
      </c>
      <c r="B3282" s="48">
        <v>280</v>
      </c>
      <c r="C3282" s="47" t="s">
        <v>2921</v>
      </c>
    </row>
    <row r="3283" s="1" customFormat="1" ht="15" customHeight="1" spans="1:3">
      <c r="A3283" s="47" t="s">
        <v>3261</v>
      </c>
      <c r="B3283" s="48">
        <v>280</v>
      </c>
      <c r="C3283" s="47" t="s">
        <v>2921</v>
      </c>
    </row>
    <row r="3284" s="1" customFormat="1" ht="15" customHeight="1" spans="1:3">
      <c r="A3284" s="47" t="s">
        <v>3262</v>
      </c>
      <c r="B3284" s="48">
        <v>280</v>
      </c>
      <c r="C3284" s="47" t="s">
        <v>2921</v>
      </c>
    </row>
    <row r="3285" s="1" customFormat="1" ht="15" customHeight="1" spans="1:3">
      <c r="A3285" s="47" t="s">
        <v>3263</v>
      </c>
      <c r="B3285" s="48">
        <v>280</v>
      </c>
      <c r="C3285" s="47" t="s">
        <v>2921</v>
      </c>
    </row>
    <row r="3286" s="1" customFormat="1" ht="15" customHeight="1" spans="1:3">
      <c r="A3286" s="47" t="s">
        <v>3264</v>
      </c>
      <c r="B3286" s="48">
        <v>280</v>
      </c>
      <c r="C3286" s="47" t="s">
        <v>2921</v>
      </c>
    </row>
    <row r="3287" s="1" customFormat="1" ht="15" customHeight="1" spans="1:3">
      <c r="A3287" s="47" t="s">
        <v>3265</v>
      </c>
      <c r="B3287" s="74">
        <v>320</v>
      </c>
      <c r="C3287" s="47" t="s">
        <v>2921</v>
      </c>
    </row>
    <row r="3288" s="1" customFormat="1" ht="15" customHeight="1" spans="1:3">
      <c r="A3288" s="47" t="s">
        <v>3266</v>
      </c>
      <c r="B3288" s="48">
        <v>280</v>
      </c>
      <c r="C3288" s="47" t="s">
        <v>2921</v>
      </c>
    </row>
    <row r="3289" s="1" customFormat="1" ht="15" customHeight="1" spans="1:3">
      <c r="A3289" s="47" t="s">
        <v>3267</v>
      </c>
      <c r="B3289" s="48">
        <v>280</v>
      </c>
      <c r="C3289" s="47" t="s">
        <v>2921</v>
      </c>
    </row>
    <row r="3290" s="1" customFormat="1" ht="15" customHeight="1" spans="1:3">
      <c r="A3290" s="47" t="s">
        <v>3268</v>
      </c>
      <c r="B3290" s="48">
        <v>280</v>
      </c>
      <c r="C3290" s="47" t="s">
        <v>2921</v>
      </c>
    </row>
    <row r="3291" s="1" customFormat="1" ht="15" customHeight="1" spans="1:3">
      <c r="A3291" s="47" t="s">
        <v>3269</v>
      </c>
      <c r="B3291" s="48">
        <v>280</v>
      </c>
      <c r="C3291" s="47" t="s">
        <v>2921</v>
      </c>
    </row>
    <row r="3292" s="1" customFormat="1" ht="15" customHeight="1" spans="1:3">
      <c r="A3292" s="47" t="s">
        <v>3270</v>
      </c>
      <c r="B3292" s="74">
        <v>320</v>
      </c>
      <c r="C3292" s="47" t="s">
        <v>2921</v>
      </c>
    </row>
    <row r="3293" s="1" customFormat="1" ht="15" customHeight="1" spans="1:3">
      <c r="A3293" s="47" t="s">
        <v>3271</v>
      </c>
      <c r="B3293" s="48">
        <v>280</v>
      </c>
      <c r="C3293" s="47" t="s">
        <v>2921</v>
      </c>
    </row>
    <row r="3294" s="1" customFormat="1" ht="15" customHeight="1" spans="1:3">
      <c r="A3294" s="47" t="s">
        <v>3272</v>
      </c>
      <c r="B3294" s="48">
        <v>280</v>
      </c>
      <c r="C3294" s="47" t="s">
        <v>2921</v>
      </c>
    </row>
    <row r="3295" s="1" customFormat="1" ht="15" customHeight="1" spans="1:3">
      <c r="A3295" s="47" t="s">
        <v>3273</v>
      </c>
      <c r="B3295" s="48">
        <v>280</v>
      </c>
      <c r="C3295" s="47" t="s">
        <v>2921</v>
      </c>
    </row>
    <row r="3296" s="1" customFormat="1" ht="15" customHeight="1" spans="1:3">
      <c r="A3296" s="47" t="s">
        <v>3274</v>
      </c>
      <c r="B3296" s="74">
        <v>320</v>
      </c>
      <c r="C3296" s="47" t="s">
        <v>2921</v>
      </c>
    </row>
    <row r="3297" s="1" customFormat="1" ht="15" customHeight="1" spans="1:3">
      <c r="A3297" s="47" t="s">
        <v>3275</v>
      </c>
      <c r="B3297" s="48">
        <v>280</v>
      </c>
      <c r="C3297" s="47" t="s">
        <v>2921</v>
      </c>
    </row>
    <row r="3298" s="1" customFormat="1" ht="15" customHeight="1" spans="1:3">
      <c r="A3298" s="47" t="s">
        <v>3276</v>
      </c>
      <c r="B3298" s="74">
        <v>280</v>
      </c>
      <c r="C3298" s="47" t="s">
        <v>2921</v>
      </c>
    </row>
    <row r="3299" s="1" customFormat="1" ht="15" customHeight="1" spans="1:3">
      <c r="A3299" s="47" t="s">
        <v>3277</v>
      </c>
      <c r="B3299" s="74">
        <v>280</v>
      </c>
      <c r="C3299" s="47" t="s">
        <v>2921</v>
      </c>
    </row>
    <row r="3300" s="1" customFormat="1" ht="15" customHeight="1" spans="1:3">
      <c r="A3300" s="47" t="s">
        <v>3278</v>
      </c>
      <c r="B3300" s="48">
        <v>280</v>
      </c>
      <c r="C3300" s="47" t="s">
        <v>2921</v>
      </c>
    </row>
    <row r="3301" s="1" customFormat="1" ht="15" customHeight="1" spans="1:3">
      <c r="A3301" s="47" t="s">
        <v>3279</v>
      </c>
      <c r="B3301" s="48">
        <v>280</v>
      </c>
      <c r="C3301" s="47" t="s">
        <v>2921</v>
      </c>
    </row>
    <row r="3302" s="23" customFormat="1" ht="12" spans="1:3">
      <c r="A3302" s="54" t="s">
        <v>3280</v>
      </c>
      <c r="B3302" s="74">
        <v>320</v>
      </c>
      <c r="C3302" s="91" t="s">
        <v>2921</v>
      </c>
    </row>
    <row r="3303" s="1" customFormat="1" ht="15" customHeight="1" spans="1:3">
      <c r="A3303" s="47" t="s">
        <v>3281</v>
      </c>
      <c r="B3303" s="48">
        <v>280</v>
      </c>
      <c r="C3303" s="47" t="s">
        <v>2921</v>
      </c>
    </row>
    <row r="3304" s="1" customFormat="1" ht="15" customHeight="1" spans="1:3">
      <c r="A3304" s="47" t="s">
        <v>3282</v>
      </c>
      <c r="B3304" s="48">
        <v>240</v>
      </c>
      <c r="C3304" s="47" t="s">
        <v>2921</v>
      </c>
    </row>
    <row r="3305" s="1" customFormat="1" ht="15" customHeight="1" spans="1:3">
      <c r="A3305" s="47" t="s">
        <v>3283</v>
      </c>
      <c r="B3305" s="48">
        <v>240</v>
      </c>
      <c r="C3305" s="47" t="s">
        <v>2921</v>
      </c>
    </row>
    <row r="3306" s="1" customFormat="1" ht="15" customHeight="1" spans="1:3">
      <c r="A3306" s="47" t="s">
        <v>3284</v>
      </c>
      <c r="B3306" s="48">
        <v>240</v>
      </c>
      <c r="C3306" s="47" t="s">
        <v>2921</v>
      </c>
    </row>
    <row r="3307" s="1" customFormat="1" ht="15" customHeight="1" spans="1:3">
      <c r="A3307" s="47" t="s">
        <v>3285</v>
      </c>
      <c r="B3307" s="48">
        <v>240</v>
      </c>
      <c r="C3307" s="47" t="s">
        <v>2921</v>
      </c>
    </row>
    <row r="3308" s="1" customFormat="1" ht="15" customHeight="1" spans="1:3">
      <c r="A3308" s="47" t="s">
        <v>3286</v>
      </c>
      <c r="B3308" s="48">
        <v>240</v>
      </c>
      <c r="C3308" s="47" t="s">
        <v>2921</v>
      </c>
    </row>
    <row r="3309" s="1" customFormat="1" ht="15" customHeight="1" spans="1:3">
      <c r="A3309" s="47" t="s">
        <v>3287</v>
      </c>
      <c r="B3309" s="48">
        <v>240</v>
      </c>
      <c r="C3309" s="47" t="s">
        <v>2921</v>
      </c>
    </row>
    <row r="3310" s="1" customFormat="1" ht="15" customHeight="1" spans="1:3">
      <c r="A3310" s="74" t="s">
        <v>3288</v>
      </c>
      <c r="B3310" s="48">
        <v>280</v>
      </c>
      <c r="C3310" s="47" t="s">
        <v>2921</v>
      </c>
    </row>
    <row r="3311" s="1" customFormat="1" ht="15" customHeight="1" spans="1:3">
      <c r="A3311" s="74" t="s">
        <v>3289</v>
      </c>
      <c r="B3311" s="48">
        <v>280</v>
      </c>
      <c r="C3311" s="47" t="s">
        <v>2921</v>
      </c>
    </row>
    <row r="3312" s="1" customFormat="1" ht="15" customHeight="1" spans="1:3">
      <c r="A3312" s="47" t="s">
        <v>3290</v>
      </c>
      <c r="B3312" s="48">
        <v>280</v>
      </c>
      <c r="C3312" s="47" t="s">
        <v>2921</v>
      </c>
    </row>
    <row r="3313" s="1" customFormat="1" ht="15" customHeight="1" spans="1:3">
      <c r="A3313" s="47" t="s">
        <v>3291</v>
      </c>
      <c r="B3313" s="48">
        <v>280</v>
      </c>
      <c r="C3313" s="47" t="s">
        <v>2921</v>
      </c>
    </row>
    <row r="3314" s="1" customFormat="1" ht="15" customHeight="1" spans="1:3">
      <c r="A3314" s="47" t="s">
        <v>3292</v>
      </c>
      <c r="B3314" s="48">
        <v>280</v>
      </c>
      <c r="C3314" s="47" t="s">
        <v>2921</v>
      </c>
    </row>
    <row r="3315" s="1" customFormat="1" ht="15" customHeight="1" spans="1:3">
      <c r="A3315" s="47" t="s">
        <v>3293</v>
      </c>
      <c r="B3315" s="48">
        <v>280</v>
      </c>
      <c r="C3315" s="47" t="s">
        <v>2921</v>
      </c>
    </row>
    <row r="3316" s="1" customFormat="1" ht="15" customHeight="1" spans="1:3">
      <c r="A3316" s="47" t="s">
        <v>3294</v>
      </c>
      <c r="B3316" s="48">
        <v>280</v>
      </c>
      <c r="C3316" s="47" t="s">
        <v>2921</v>
      </c>
    </row>
    <row r="3317" s="1" customFormat="1" ht="15" customHeight="1" spans="1:3">
      <c r="A3317" s="47" t="s">
        <v>3295</v>
      </c>
      <c r="B3317" s="48">
        <v>280</v>
      </c>
      <c r="C3317" s="47" t="s">
        <v>2921</v>
      </c>
    </row>
    <row r="3318" s="1" customFormat="1" ht="15" customHeight="1" spans="1:3">
      <c r="A3318" s="47" t="s">
        <v>3296</v>
      </c>
      <c r="B3318" s="48">
        <v>240</v>
      </c>
      <c r="C3318" s="47" t="s">
        <v>2921</v>
      </c>
    </row>
    <row r="3319" s="1" customFormat="1" ht="15" customHeight="1" spans="1:3">
      <c r="A3319" s="47" t="s">
        <v>3297</v>
      </c>
      <c r="B3319" s="48">
        <v>240</v>
      </c>
      <c r="C3319" s="47" t="s">
        <v>2921</v>
      </c>
    </row>
    <row r="3320" s="1" customFormat="1" ht="15" customHeight="1" spans="1:3">
      <c r="A3320" s="47" t="s">
        <v>3298</v>
      </c>
      <c r="B3320" s="48">
        <v>240</v>
      </c>
      <c r="C3320" s="47" t="s">
        <v>2921</v>
      </c>
    </row>
    <row r="3321" s="1" customFormat="1" ht="15" customHeight="1" spans="1:3">
      <c r="A3321" s="47" t="s">
        <v>3299</v>
      </c>
      <c r="B3321" s="48">
        <v>240</v>
      </c>
      <c r="C3321" s="47" t="s">
        <v>2921</v>
      </c>
    </row>
    <row r="3322" s="1" customFormat="1" ht="15" customHeight="1" spans="1:3">
      <c r="A3322" s="47" t="s">
        <v>3300</v>
      </c>
      <c r="B3322" s="48">
        <v>240</v>
      </c>
      <c r="C3322" s="47" t="s">
        <v>2921</v>
      </c>
    </row>
    <row r="3323" s="1" customFormat="1" ht="15" customHeight="1" spans="1:3">
      <c r="A3323" s="47" t="s">
        <v>3301</v>
      </c>
      <c r="B3323" s="48">
        <v>240</v>
      </c>
      <c r="C3323" s="47" t="s">
        <v>2921</v>
      </c>
    </row>
    <row r="3324" s="1" customFormat="1" ht="15" customHeight="1" spans="1:3">
      <c r="A3324" s="47" t="s">
        <v>3302</v>
      </c>
      <c r="B3324" s="48">
        <v>280</v>
      </c>
      <c r="C3324" s="47" t="s">
        <v>2921</v>
      </c>
    </row>
    <row r="3325" s="1" customFormat="1" ht="15" customHeight="1" spans="1:3">
      <c r="A3325" s="47" t="s">
        <v>3303</v>
      </c>
      <c r="B3325" s="48">
        <v>320</v>
      </c>
      <c r="C3325" s="47" t="s">
        <v>2921</v>
      </c>
    </row>
    <row r="3326" s="1" customFormat="1" ht="15" customHeight="1" spans="1:3">
      <c r="A3326" s="47" t="s">
        <v>3304</v>
      </c>
      <c r="B3326" s="48">
        <v>280</v>
      </c>
      <c r="C3326" s="47" t="s">
        <v>2921</v>
      </c>
    </row>
    <row r="3327" s="1" customFormat="1" ht="15" customHeight="1" spans="1:3">
      <c r="A3327" s="47" t="s">
        <v>3305</v>
      </c>
      <c r="B3327" s="48">
        <v>280</v>
      </c>
      <c r="C3327" s="47" t="s">
        <v>2921</v>
      </c>
    </row>
    <row r="3328" s="1" customFormat="1" ht="15" customHeight="1" spans="1:3">
      <c r="A3328" s="47" t="s">
        <v>3306</v>
      </c>
      <c r="B3328" s="48">
        <v>280</v>
      </c>
      <c r="C3328" s="47" t="s">
        <v>2921</v>
      </c>
    </row>
    <row r="3329" s="1" customFormat="1" ht="15" customHeight="1" spans="1:3">
      <c r="A3329" s="47" t="s">
        <v>3307</v>
      </c>
      <c r="B3329" s="48">
        <v>280</v>
      </c>
      <c r="C3329" s="47" t="s">
        <v>2921</v>
      </c>
    </row>
    <row r="3330" s="1" customFormat="1" ht="15" customHeight="1" spans="1:3">
      <c r="A3330" s="47" t="s">
        <v>3308</v>
      </c>
      <c r="B3330" s="48">
        <v>280</v>
      </c>
      <c r="C3330" s="47" t="s">
        <v>2921</v>
      </c>
    </row>
    <row r="3331" s="1" customFormat="1" ht="15" customHeight="1" spans="1:3">
      <c r="A3331" s="73" t="s">
        <v>3309</v>
      </c>
      <c r="B3331" s="48">
        <v>280</v>
      </c>
      <c r="C3331" s="47" t="s">
        <v>2921</v>
      </c>
    </row>
    <row r="3332" s="1" customFormat="1" ht="15" customHeight="1" spans="1:3">
      <c r="A3332" s="47" t="s">
        <v>3310</v>
      </c>
      <c r="B3332" s="48">
        <v>240</v>
      </c>
      <c r="C3332" s="47" t="s">
        <v>2921</v>
      </c>
    </row>
    <row r="3333" s="1" customFormat="1" ht="15" customHeight="1" spans="1:3">
      <c r="A3333" s="47" t="s">
        <v>3311</v>
      </c>
      <c r="B3333" s="48">
        <v>240</v>
      </c>
      <c r="C3333" s="47" t="s">
        <v>2921</v>
      </c>
    </row>
    <row r="3334" s="1" customFormat="1" ht="15" customHeight="1" spans="1:3">
      <c r="A3334" s="47" t="s">
        <v>3312</v>
      </c>
      <c r="B3334" s="48">
        <v>240</v>
      </c>
      <c r="C3334" s="47" t="s">
        <v>2921</v>
      </c>
    </row>
    <row r="3335" s="1" customFormat="1" ht="15" customHeight="1" spans="1:3">
      <c r="A3335" s="47" t="s">
        <v>3313</v>
      </c>
      <c r="B3335" s="48">
        <v>280</v>
      </c>
      <c r="C3335" s="47" t="s">
        <v>2921</v>
      </c>
    </row>
    <row r="3336" s="1" customFormat="1" ht="15" customHeight="1" spans="1:3">
      <c r="A3336" s="89" t="s">
        <v>3314</v>
      </c>
      <c r="B3336" s="48">
        <v>280</v>
      </c>
      <c r="C3336" s="89" t="s">
        <v>2921</v>
      </c>
    </row>
    <row r="3337" s="1" customFormat="1" ht="15" customHeight="1" spans="1:3">
      <c r="A3337" s="47" t="s">
        <v>3315</v>
      </c>
      <c r="B3337" s="48">
        <v>280</v>
      </c>
      <c r="C3337" s="47" t="s">
        <v>2921</v>
      </c>
    </row>
    <row r="3338" s="1" customFormat="1" ht="15" customHeight="1" spans="1:3">
      <c r="A3338" s="47" t="s">
        <v>3316</v>
      </c>
      <c r="B3338" s="74">
        <v>240</v>
      </c>
      <c r="C3338" s="47" t="s">
        <v>2921</v>
      </c>
    </row>
    <row r="3339" s="1" customFormat="1" ht="15" customHeight="1" spans="1:3">
      <c r="A3339" s="90" t="s">
        <v>3317</v>
      </c>
      <c r="B3339" s="92">
        <v>240</v>
      </c>
      <c r="C3339" s="90" t="s">
        <v>2921</v>
      </c>
    </row>
    <row r="3340" s="1" customFormat="1" ht="15" customHeight="1" spans="1:3">
      <c r="A3340" s="90" t="s">
        <v>3318</v>
      </c>
      <c r="B3340" s="92">
        <v>240</v>
      </c>
      <c r="C3340" s="90" t="s">
        <v>2921</v>
      </c>
    </row>
    <row r="3341" s="1" customFormat="1" ht="15" customHeight="1" spans="1:3">
      <c r="A3341" s="47" t="s">
        <v>3319</v>
      </c>
      <c r="B3341" s="48">
        <v>280</v>
      </c>
      <c r="C3341" s="47" t="s">
        <v>2921</v>
      </c>
    </row>
    <row r="3342" s="1" customFormat="1" ht="15" customHeight="1" spans="1:3">
      <c r="A3342" s="47" t="s">
        <v>3320</v>
      </c>
      <c r="B3342" s="48">
        <v>280</v>
      </c>
      <c r="C3342" s="47" t="s">
        <v>2921</v>
      </c>
    </row>
    <row r="3343" s="1" customFormat="1" ht="15" customHeight="1" spans="1:3">
      <c r="A3343" s="47" t="s">
        <v>3321</v>
      </c>
      <c r="B3343" s="48">
        <v>280</v>
      </c>
      <c r="C3343" s="47" t="s">
        <v>2921</v>
      </c>
    </row>
    <row r="3344" s="1" customFormat="1" ht="15" customHeight="1" spans="1:3">
      <c r="A3344" s="47" t="s">
        <v>3322</v>
      </c>
      <c r="B3344" s="48">
        <v>280</v>
      </c>
      <c r="C3344" s="47" t="s">
        <v>2921</v>
      </c>
    </row>
    <row r="3345" s="1" customFormat="1" ht="15" customHeight="1" spans="1:3">
      <c r="A3345" s="47" t="s">
        <v>3323</v>
      </c>
      <c r="B3345" s="48">
        <v>280</v>
      </c>
      <c r="C3345" s="47" t="s">
        <v>2921</v>
      </c>
    </row>
    <row r="3346" s="1" customFormat="1" ht="15" customHeight="1" spans="1:3">
      <c r="A3346" s="47" t="s">
        <v>3324</v>
      </c>
      <c r="B3346" s="74">
        <v>320</v>
      </c>
      <c r="C3346" s="47" t="s">
        <v>2921</v>
      </c>
    </row>
    <row r="3347" s="1" customFormat="1" ht="15" customHeight="1" spans="1:3">
      <c r="A3347" s="47" t="s">
        <v>486</v>
      </c>
      <c r="B3347" s="48">
        <v>280</v>
      </c>
      <c r="C3347" s="47" t="s">
        <v>2921</v>
      </c>
    </row>
    <row r="3348" s="1" customFormat="1" ht="15" customHeight="1" spans="1:3">
      <c r="A3348" s="47" t="s">
        <v>3325</v>
      </c>
      <c r="B3348" s="48">
        <v>280</v>
      </c>
      <c r="C3348" s="47" t="s">
        <v>2921</v>
      </c>
    </row>
    <row r="3349" s="1" customFormat="1" ht="15" customHeight="1" spans="1:3">
      <c r="A3349" s="47" t="s">
        <v>3326</v>
      </c>
      <c r="B3349" s="48">
        <v>280</v>
      </c>
      <c r="C3349" s="47" t="s">
        <v>2921</v>
      </c>
    </row>
    <row r="3350" s="1" customFormat="1" ht="15" customHeight="1" spans="1:3">
      <c r="A3350" s="47" t="s">
        <v>3327</v>
      </c>
      <c r="B3350" s="48">
        <v>280</v>
      </c>
      <c r="C3350" s="47" t="s">
        <v>2921</v>
      </c>
    </row>
    <row r="3351" s="1" customFormat="1" ht="15" customHeight="1" spans="1:3">
      <c r="A3351" s="47" t="s">
        <v>3328</v>
      </c>
      <c r="B3351" s="48">
        <v>280</v>
      </c>
      <c r="C3351" s="47" t="s">
        <v>2921</v>
      </c>
    </row>
    <row r="3352" s="1" customFormat="1" ht="15" customHeight="1" spans="1:3">
      <c r="A3352" s="47" t="s">
        <v>3329</v>
      </c>
      <c r="B3352" s="48">
        <v>280</v>
      </c>
      <c r="C3352" s="47" t="s">
        <v>2921</v>
      </c>
    </row>
    <row r="3353" s="1" customFormat="1" ht="15" customHeight="1" spans="1:3">
      <c r="A3353" s="47" t="s">
        <v>3330</v>
      </c>
      <c r="B3353" s="74">
        <v>240</v>
      </c>
      <c r="C3353" s="47" t="s">
        <v>2921</v>
      </c>
    </row>
    <row r="3354" s="1" customFormat="1" ht="15" customHeight="1" spans="1:3">
      <c r="A3354" s="47" t="s">
        <v>3331</v>
      </c>
      <c r="B3354" s="92">
        <v>240</v>
      </c>
      <c r="C3354" s="47" t="s">
        <v>2921</v>
      </c>
    </row>
    <row r="3355" s="1" customFormat="1" ht="15" customHeight="1" spans="1:3">
      <c r="A3355" s="47" t="s">
        <v>2922</v>
      </c>
      <c r="B3355" s="74">
        <v>240</v>
      </c>
      <c r="C3355" s="47" t="s">
        <v>2921</v>
      </c>
    </row>
    <row r="3356" s="1" customFormat="1" ht="15" customHeight="1" spans="1:3">
      <c r="A3356" s="47" t="s">
        <v>3332</v>
      </c>
      <c r="B3356" s="92">
        <v>240</v>
      </c>
      <c r="C3356" s="47" t="s">
        <v>2921</v>
      </c>
    </row>
    <row r="3357" s="1" customFormat="1" ht="15" customHeight="1" spans="1:3">
      <c r="A3357" s="47" t="s">
        <v>3333</v>
      </c>
      <c r="B3357" s="92">
        <v>240</v>
      </c>
      <c r="C3357" s="47" t="s">
        <v>2921</v>
      </c>
    </row>
    <row r="3358" s="1" customFormat="1" ht="15" customHeight="1" spans="1:3">
      <c r="A3358" s="47" t="s">
        <v>3334</v>
      </c>
      <c r="B3358" s="48">
        <v>280</v>
      </c>
      <c r="C3358" s="47" t="s">
        <v>2921</v>
      </c>
    </row>
    <row r="3359" s="1" customFormat="1" ht="15" customHeight="1" spans="1:3">
      <c r="A3359" s="47" t="s">
        <v>3335</v>
      </c>
      <c r="B3359" s="48">
        <v>280</v>
      </c>
      <c r="C3359" s="47" t="s">
        <v>2921</v>
      </c>
    </row>
    <row r="3360" s="1" customFormat="1" ht="15" customHeight="1" spans="1:3">
      <c r="A3360" s="74" t="s">
        <v>3336</v>
      </c>
      <c r="B3360" s="48">
        <v>280</v>
      </c>
      <c r="C3360" s="74" t="s">
        <v>2921</v>
      </c>
    </row>
    <row r="3361" s="1" customFormat="1" ht="15" customHeight="1" spans="1:3">
      <c r="A3361" s="90" t="s">
        <v>3337</v>
      </c>
      <c r="B3361" s="92">
        <v>240</v>
      </c>
      <c r="C3361" s="90" t="s">
        <v>2921</v>
      </c>
    </row>
    <row r="3362" s="1" customFormat="1" ht="15" customHeight="1" spans="1:3">
      <c r="A3362" s="90" t="s">
        <v>3338</v>
      </c>
      <c r="B3362" s="92">
        <v>240</v>
      </c>
      <c r="C3362" s="90" t="s">
        <v>2921</v>
      </c>
    </row>
    <row r="3363" s="1" customFormat="1" ht="15" customHeight="1" spans="1:3">
      <c r="A3363" s="90" t="s">
        <v>3339</v>
      </c>
      <c r="B3363" s="92">
        <v>240</v>
      </c>
      <c r="C3363" s="90" t="s">
        <v>2921</v>
      </c>
    </row>
    <row r="3364" s="1" customFormat="1" ht="15" customHeight="1" spans="1:3">
      <c r="A3364" s="47" t="s">
        <v>3340</v>
      </c>
      <c r="B3364" s="48">
        <v>280</v>
      </c>
      <c r="C3364" s="47" t="s">
        <v>2921</v>
      </c>
    </row>
    <row r="3365" s="1" customFormat="1" ht="15" customHeight="1" spans="1:3">
      <c r="A3365" s="47" t="s">
        <v>3341</v>
      </c>
      <c r="B3365" s="48">
        <v>280</v>
      </c>
      <c r="C3365" s="47" t="s">
        <v>2921</v>
      </c>
    </row>
    <row r="3366" s="1" customFormat="1" ht="15" customHeight="1" spans="1:3">
      <c r="A3366" s="47" t="s">
        <v>3342</v>
      </c>
      <c r="B3366" s="48">
        <v>280</v>
      </c>
      <c r="C3366" s="47" t="s">
        <v>2921</v>
      </c>
    </row>
    <row r="3367" s="1" customFormat="1" ht="15" customHeight="1" spans="1:3">
      <c r="A3367" s="90" t="s">
        <v>3343</v>
      </c>
      <c r="B3367" s="92">
        <v>240</v>
      </c>
      <c r="C3367" s="47" t="s">
        <v>2921</v>
      </c>
    </row>
    <row r="3368" s="1" customFormat="1" ht="15" customHeight="1" spans="1:3">
      <c r="A3368" s="90" t="s">
        <v>3344</v>
      </c>
      <c r="B3368" s="92">
        <v>240</v>
      </c>
      <c r="C3368" s="47" t="s">
        <v>2921</v>
      </c>
    </row>
    <row r="3369" s="1" customFormat="1" ht="15" customHeight="1" spans="1:3">
      <c r="A3369" s="90" t="s">
        <v>3345</v>
      </c>
      <c r="B3369" s="92">
        <v>240</v>
      </c>
      <c r="C3369" s="47" t="s">
        <v>2921</v>
      </c>
    </row>
    <row r="3370" s="1" customFormat="1" ht="15" customHeight="1" spans="1:3">
      <c r="A3370" s="90" t="s">
        <v>3346</v>
      </c>
      <c r="B3370" s="92">
        <v>240</v>
      </c>
      <c r="C3370" s="47" t="s">
        <v>2921</v>
      </c>
    </row>
    <row r="3371" s="1" customFormat="1" ht="15" customHeight="1" spans="1:3">
      <c r="A3371" s="47" t="s">
        <v>3347</v>
      </c>
      <c r="B3371" s="48">
        <v>280</v>
      </c>
      <c r="C3371" s="47" t="s">
        <v>2921</v>
      </c>
    </row>
    <row r="3372" s="1" customFormat="1" ht="15" customHeight="1" spans="1:3">
      <c r="A3372" s="47" t="s">
        <v>3348</v>
      </c>
      <c r="B3372" s="48">
        <v>280</v>
      </c>
      <c r="C3372" s="47" t="s">
        <v>2921</v>
      </c>
    </row>
    <row r="3373" s="1" customFormat="1" ht="15" customHeight="1" spans="1:3">
      <c r="A3373" s="47" t="s">
        <v>3349</v>
      </c>
      <c r="B3373" s="48">
        <v>280</v>
      </c>
      <c r="C3373" s="47" t="s">
        <v>2921</v>
      </c>
    </row>
    <row r="3374" s="1" customFormat="1" ht="15" customHeight="1" spans="1:3">
      <c r="A3374" s="47" t="s">
        <v>3350</v>
      </c>
      <c r="B3374" s="48">
        <v>280</v>
      </c>
      <c r="C3374" s="47" t="s">
        <v>2921</v>
      </c>
    </row>
    <row r="3375" s="1" customFormat="1" ht="15" customHeight="1" spans="1:3">
      <c r="A3375" s="47" t="s">
        <v>3351</v>
      </c>
      <c r="B3375" s="48">
        <v>280</v>
      </c>
      <c r="C3375" s="47" t="s">
        <v>2921</v>
      </c>
    </row>
    <row r="3376" s="1" customFormat="1" ht="15" customHeight="1" spans="1:3">
      <c r="A3376" s="74" t="s">
        <v>3352</v>
      </c>
      <c r="B3376" s="48">
        <v>280</v>
      </c>
      <c r="C3376" s="47" t="s">
        <v>2921</v>
      </c>
    </row>
    <row r="3377" s="1" customFormat="1" ht="15" customHeight="1" spans="1:3">
      <c r="A3377" s="74" t="s">
        <v>3353</v>
      </c>
      <c r="B3377" s="48">
        <v>280</v>
      </c>
      <c r="C3377" s="47" t="s">
        <v>2921</v>
      </c>
    </row>
    <row r="3378" s="1" customFormat="1" ht="15" customHeight="1" spans="1:3">
      <c r="A3378" s="47" t="s">
        <v>3354</v>
      </c>
      <c r="B3378" s="74">
        <v>320</v>
      </c>
      <c r="C3378" s="47" t="s">
        <v>2921</v>
      </c>
    </row>
    <row r="3379" s="1" customFormat="1" ht="15" customHeight="1" spans="1:3">
      <c r="A3379" s="47" t="s">
        <v>3355</v>
      </c>
      <c r="B3379" s="74">
        <v>240</v>
      </c>
      <c r="C3379" s="47" t="s">
        <v>2921</v>
      </c>
    </row>
    <row r="3380" s="1" customFormat="1" ht="15" customHeight="1" spans="1:3">
      <c r="A3380" s="47" t="s">
        <v>3356</v>
      </c>
      <c r="B3380" s="74">
        <v>240</v>
      </c>
      <c r="C3380" s="47" t="s">
        <v>2921</v>
      </c>
    </row>
    <row r="3381" s="1" customFormat="1" ht="15" customHeight="1" spans="1:3">
      <c r="A3381" s="47" t="s">
        <v>3357</v>
      </c>
      <c r="B3381" s="74">
        <v>240</v>
      </c>
      <c r="C3381" s="47" t="s">
        <v>2921</v>
      </c>
    </row>
    <row r="3382" s="1" customFormat="1" ht="15" customHeight="1" spans="1:3">
      <c r="A3382" s="47" t="s">
        <v>3358</v>
      </c>
      <c r="B3382" s="48">
        <v>280</v>
      </c>
      <c r="C3382" s="47" t="s">
        <v>2921</v>
      </c>
    </row>
    <row r="3383" s="1" customFormat="1" ht="15" customHeight="1" spans="1:3">
      <c r="A3383" s="47" t="s">
        <v>3359</v>
      </c>
      <c r="B3383" s="48">
        <v>280</v>
      </c>
      <c r="C3383" s="47" t="s">
        <v>2921</v>
      </c>
    </row>
    <row r="3384" s="1" customFormat="1" ht="15" customHeight="1" spans="1:3">
      <c r="A3384" s="47" t="s">
        <v>3360</v>
      </c>
      <c r="B3384" s="48">
        <v>280</v>
      </c>
      <c r="C3384" s="47" t="s">
        <v>2921</v>
      </c>
    </row>
    <row r="3385" s="1" customFormat="1" ht="15" customHeight="1" spans="1:3">
      <c r="A3385" s="47" t="s">
        <v>3361</v>
      </c>
      <c r="B3385" s="48">
        <v>280</v>
      </c>
      <c r="C3385" s="47" t="s">
        <v>2921</v>
      </c>
    </row>
    <row r="3386" s="1" customFormat="1" ht="15" customHeight="1" spans="1:3">
      <c r="A3386" s="47" t="s">
        <v>3362</v>
      </c>
      <c r="B3386" s="74">
        <v>240</v>
      </c>
      <c r="C3386" s="47" t="s">
        <v>2921</v>
      </c>
    </row>
    <row r="3387" s="1" customFormat="1" ht="15" customHeight="1" spans="1:3">
      <c r="A3387" s="47" t="s">
        <v>3363</v>
      </c>
      <c r="B3387" s="74">
        <v>240</v>
      </c>
      <c r="C3387" s="47" t="s">
        <v>2921</v>
      </c>
    </row>
    <row r="3388" s="1" customFormat="1" ht="15" customHeight="1" spans="1:3">
      <c r="A3388" s="47" t="s">
        <v>3364</v>
      </c>
      <c r="B3388" s="74">
        <v>240</v>
      </c>
      <c r="C3388" s="47" t="s">
        <v>2921</v>
      </c>
    </row>
    <row r="3389" s="1" customFormat="1" ht="15" customHeight="1" spans="1:3">
      <c r="A3389" s="74" t="s">
        <v>3365</v>
      </c>
      <c r="B3389" s="48">
        <v>280</v>
      </c>
      <c r="C3389" s="47" t="s">
        <v>2921</v>
      </c>
    </row>
    <row r="3390" s="1" customFormat="1" ht="15" customHeight="1" spans="1:3">
      <c r="A3390" s="47" t="s">
        <v>3366</v>
      </c>
      <c r="B3390" s="48">
        <v>280</v>
      </c>
      <c r="C3390" s="47" t="s">
        <v>2921</v>
      </c>
    </row>
    <row r="3391" s="1" customFormat="1" ht="15" customHeight="1" spans="1:3">
      <c r="A3391" s="47" t="s">
        <v>3367</v>
      </c>
      <c r="B3391" s="74">
        <v>280</v>
      </c>
      <c r="C3391" s="47" t="s">
        <v>2921</v>
      </c>
    </row>
    <row r="3392" s="1" customFormat="1" ht="15" customHeight="1" spans="1:3">
      <c r="A3392" s="47" t="s">
        <v>3368</v>
      </c>
      <c r="B3392" s="74">
        <v>280</v>
      </c>
      <c r="C3392" s="47" t="s">
        <v>2921</v>
      </c>
    </row>
    <row r="3393" s="1" customFormat="1" ht="15" customHeight="1" spans="1:3">
      <c r="A3393" s="47" t="s">
        <v>3369</v>
      </c>
      <c r="B3393" s="74">
        <v>240</v>
      </c>
      <c r="C3393" s="47" t="s">
        <v>2921</v>
      </c>
    </row>
    <row r="3394" s="1" customFormat="1" ht="15" customHeight="1" spans="1:3">
      <c r="A3394" s="47" t="s">
        <v>3370</v>
      </c>
      <c r="B3394" s="74">
        <v>240</v>
      </c>
      <c r="C3394" s="47" t="s">
        <v>2921</v>
      </c>
    </row>
    <row r="3395" s="1" customFormat="1" ht="15" customHeight="1" spans="1:3">
      <c r="A3395" s="47" t="s">
        <v>3371</v>
      </c>
      <c r="B3395" s="74">
        <v>240</v>
      </c>
      <c r="C3395" s="47" t="s">
        <v>2921</v>
      </c>
    </row>
    <row r="3396" s="1" customFormat="1" ht="15" customHeight="1" spans="1:3">
      <c r="A3396" s="47" t="s">
        <v>3372</v>
      </c>
      <c r="B3396" s="48">
        <v>280</v>
      </c>
      <c r="C3396" s="47" t="s">
        <v>2921</v>
      </c>
    </row>
    <row r="3397" s="1" customFormat="1" ht="15" customHeight="1" spans="1:3">
      <c r="A3397" s="47" t="s">
        <v>3373</v>
      </c>
      <c r="B3397" s="48">
        <v>280</v>
      </c>
      <c r="C3397" s="47" t="s">
        <v>2921</v>
      </c>
    </row>
    <row r="3398" s="1" customFormat="1" ht="15" customHeight="1" spans="1:3">
      <c r="A3398" s="47" t="s">
        <v>3374</v>
      </c>
      <c r="B3398" s="48">
        <v>280</v>
      </c>
      <c r="C3398" s="47" t="s">
        <v>2921</v>
      </c>
    </row>
    <row r="3399" s="1" customFormat="1" ht="15" customHeight="1" spans="1:3">
      <c r="A3399" s="47" t="s">
        <v>3375</v>
      </c>
      <c r="B3399" s="48">
        <v>280</v>
      </c>
      <c r="C3399" s="47" t="s">
        <v>2921</v>
      </c>
    </row>
    <row r="3400" s="1" customFormat="1" ht="15" customHeight="1" spans="1:3">
      <c r="A3400" s="73" t="s">
        <v>3376</v>
      </c>
      <c r="B3400" s="48">
        <v>280</v>
      </c>
      <c r="C3400" s="47" t="s">
        <v>2921</v>
      </c>
    </row>
    <row r="3401" s="1" customFormat="1" ht="15" customHeight="1" spans="1:3">
      <c r="A3401" s="47" t="s">
        <v>3377</v>
      </c>
      <c r="B3401" s="48">
        <v>280</v>
      </c>
      <c r="C3401" s="47" t="s">
        <v>2921</v>
      </c>
    </row>
    <row r="3402" s="1" customFormat="1" ht="15" customHeight="1" spans="1:3">
      <c r="A3402" s="74" t="s">
        <v>3378</v>
      </c>
      <c r="B3402" s="48">
        <v>280</v>
      </c>
      <c r="C3402" s="47" t="s">
        <v>2921</v>
      </c>
    </row>
    <row r="3403" s="1" customFormat="1" ht="15" customHeight="1" spans="1:3">
      <c r="A3403" s="47" t="s">
        <v>3379</v>
      </c>
      <c r="B3403" s="48">
        <v>280</v>
      </c>
      <c r="C3403" s="47" t="s">
        <v>2921</v>
      </c>
    </row>
    <row r="3404" s="1" customFormat="1" ht="15" customHeight="1" spans="1:3">
      <c r="A3404" s="47" t="s">
        <v>3161</v>
      </c>
      <c r="B3404" s="48">
        <v>280</v>
      </c>
      <c r="C3404" s="47" t="s">
        <v>2921</v>
      </c>
    </row>
    <row r="3405" s="1" customFormat="1" ht="15" customHeight="1" spans="1:3">
      <c r="A3405" s="47" t="s">
        <v>3380</v>
      </c>
      <c r="B3405" s="48">
        <v>280</v>
      </c>
      <c r="C3405" s="47" t="s">
        <v>2921</v>
      </c>
    </row>
    <row r="3406" s="1" customFormat="1" ht="15" customHeight="1" spans="1:3">
      <c r="A3406" s="47" t="s">
        <v>3381</v>
      </c>
      <c r="B3406" s="48">
        <v>280</v>
      </c>
      <c r="C3406" s="47" t="s">
        <v>2921</v>
      </c>
    </row>
    <row r="3407" s="1" customFormat="1" ht="15" customHeight="1" spans="1:3">
      <c r="A3407" s="47" t="s">
        <v>3382</v>
      </c>
      <c r="B3407" s="48">
        <v>280</v>
      </c>
      <c r="C3407" s="47" t="s">
        <v>2921</v>
      </c>
    </row>
    <row r="3408" s="1" customFormat="1" ht="15" customHeight="1" spans="1:3">
      <c r="A3408" s="74" t="s">
        <v>3383</v>
      </c>
      <c r="B3408" s="48">
        <v>280</v>
      </c>
      <c r="C3408" s="47" t="s">
        <v>2921</v>
      </c>
    </row>
    <row r="3409" s="1" customFormat="1" ht="15" customHeight="1" spans="1:3">
      <c r="A3409" s="74" t="s">
        <v>3384</v>
      </c>
      <c r="B3409" s="48">
        <v>280</v>
      </c>
      <c r="C3409" s="47" t="s">
        <v>2921</v>
      </c>
    </row>
    <row r="3410" s="1" customFormat="1" ht="15" customHeight="1" spans="1:3">
      <c r="A3410" s="47" t="s">
        <v>3385</v>
      </c>
      <c r="B3410" s="74">
        <v>280</v>
      </c>
      <c r="C3410" s="47" t="s">
        <v>2921</v>
      </c>
    </row>
    <row r="3411" s="1" customFormat="1" ht="15" customHeight="1" spans="1:3">
      <c r="A3411" s="47" t="s">
        <v>3386</v>
      </c>
      <c r="B3411" s="74">
        <v>280</v>
      </c>
      <c r="C3411" s="47" t="s">
        <v>2921</v>
      </c>
    </row>
    <row r="3412" s="1" customFormat="1" ht="15" customHeight="1" spans="1:3">
      <c r="A3412" s="47" t="s">
        <v>3387</v>
      </c>
      <c r="B3412" s="48">
        <v>280</v>
      </c>
      <c r="C3412" s="47" t="s">
        <v>2921</v>
      </c>
    </row>
    <row r="3413" s="1" customFormat="1" ht="15" customHeight="1" spans="1:3">
      <c r="A3413" s="47" t="s">
        <v>3388</v>
      </c>
      <c r="B3413" s="48">
        <v>280</v>
      </c>
      <c r="C3413" s="47" t="s">
        <v>2921</v>
      </c>
    </row>
    <row r="3414" s="1" customFormat="1" ht="15" customHeight="1" spans="1:3">
      <c r="A3414" s="47" t="s">
        <v>3389</v>
      </c>
      <c r="B3414" s="48">
        <v>280</v>
      </c>
      <c r="C3414" s="47" t="s">
        <v>2921</v>
      </c>
    </row>
    <row r="3415" s="1" customFormat="1" ht="15" customHeight="1" spans="1:3">
      <c r="A3415" s="47" t="s">
        <v>3390</v>
      </c>
      <c r="B3415" s="48">
        <v>280</v>
      </c>
      <c r="C3415" s="47" t="s">
        <v>2921</v>
      </c>
    </row>
    <row r="3416" s="1" customFormat="1" ht="15" customHeight="1" spans="1:3">
      <c r="A3416" s="47" t="s">
        <v>3391</v>
      </c>
      <c r="B3416" s="48">
        <v>280</v>
      </c>
      <c r="C3416" s="47" t="s">
        <v>2921</v>
      </c>
    </row>
    <row r="3417" s="1" customFormat="1" ht="15" customHeight="1" spans="1:3">
      <c r="A3417" s="47" t="s">
        <v>3392</v>
      </c>
      <c r="B3417" s="48">
        <v>280</v>
      </c>
      <c r="C3417" s="47" t="s">
        <v>2921</v>
      </c>
    </row>
    <row r="3418" s="1" customFormat="1" ht="15" customHeight="1" spans="1:3">
      <c r="A3418" s="47" t="s">
        <v>3393</v>
      </c>
      <c r="B3418" s="48">
        <v>280</v>
      </c>
      <c r="C3418" s="47" t="s">
        <v>2921</v>
      </c>
    </row>
    <row r="3419" s="1" customFormat="1" ht="15" customHeight="1" spans="1:3">
      <c r="A3419" s="47" t="s">
        <v>3394</v>
      </c>
      <c r="B3419" s="48">
        <v>280</v>
      </c>
      <c r="C3419" s="47" t="s">
        <v>2921</v>
      </c>
    </row>
    <row r="3420" s="1" customFormat="1" ht="15" customHeight="1" spans="1:3">
      <c r="A3420" s="47" t="s">
        <v>3395</v>
      </c>
      <c r="B3420" s="48">
        <v>280</v>
      </c>
      <c r="C3420" s="47" t="s">
        <v>2921</v>
      </c>
    </row>
    <row r="3421" s="1" customFormat="1" ht="15" customHeight="1" spans="1:3">
      <c r="A3421" s="47" t="s">
        <v>3396</v>
      </c>
      <c r="B3421" s="48">
        <v>280</v>
      </c>
      <c r="C3421" s="47" t="s">
        <v>2921</v>
      </c>
    </row>
    <row r="3422" s="1" customFormat="1" ht="15" customHeight="1" spans="1:3">
      <c r="A3422" s="93" t="s">
        <v>3397</v>
      </c>
      <c r="B3422" s="48">
        <v>280</v>
      </c>
      <c r="C3422" s="47" t="s">
        <v>2921</v>
      </c>
    </row>
    <row r="3423" s="1" customFormat="1" ht="15" customHeight="1" spans="1:3">
      <c r="A3423" s="47" t="s">
        <v>3398</v>
      </c>
      <c r="B3423" s="48">
        <v>280</v>
      </c>
      <c r="C3423" s="47" t="s">
        <v>2921</v>
      </c>
    </row>
    <row r="3424" s="1" customFormat="1" ht="15" customHeight="1" spans="1:3">
      <c r="A3424" s="47" t="s">
        <v>3399</v>
      </c>
      <c r="B3424" s="48">
        <v>280</v>
      </c>
      <c r="C3424" s="47" t="s">
        <v>2921</v>
      </c>
    </row>
    <row r="3425" s="1" customFormat="1" ht="15" customHeight="1" spans="1:3">
      <c r="A3425" s="47" t="s">
        <v>3400</v>
      </c>
      <c r="B3425" s="48">
        <v>280</v>
      </c>
      <c r="C3425" s="47" t="s">
        <v>2921</v>
      </c>
    </row>
    <row r="3426" s="1" customFormat="1" ht="15" customHeight="1" spans="1:3">
      <c r="A3426" s="47" t="s">
        <v>3401</v>
      </c>
      <c r="B3426" s="48">
        <v>240</v>
      </c>
      <c r="C3426" s="47" t="s">
        <v>2921</v>
      </c>
    </row>
    <row r="3427" s="1" customFormat="1" ht="15" customHeight="1" spans="1:3">
      <c r="A3427" s="47" t="s">
        <v>3402</v>
      </c>
      <c r="B3427" s="48">
        <v>240</v>
      </c>
      <c r="C3427" s="47" t="s">
        <v>2921</v>
      </c>
    </row>
    <row r="3428" s="1" customFormat="1" ht="15" customHeight="1" spans="1:3">
      <c r="A3428" s="47" t="s">
        <v>3403</v>
      </c>
      <c r="B3428" s="48">
        <v>240</v>
      </c>
      <c r="C3428" s="47" t="s">
        <v>2921</v>
      </c>
    </row>
    <row r="3429" s="1" customFormat="1" ht="15" customHeight="1" spans="1:3">
      <c r="A3429" s="47" t="s">
        <v>3404</v>
      </c>
      <c r="B3429" s="48">
        <v>240</v>
      </c>
      <c r="C3429" s="47" t="s">
        <v>2921</v>
      </c>
    </row>
    <row r="3430" s="1" customFormat="1" ht="15" customHeight="1" spans="1:3">
      <c r="A3430" s="47" t="s">
        <v>3405</v>
      </c>
      <c r="B3430" s="48">
        <v>240</v>
      </c>
      <c r="C3430" s="47" t="s">
        <v>2921</v>
      </c>
    </row>
    <row r="3431" s="1" customFormat="1" ht="15" customHeight="1" spans="1:3">
      <c r="A3431" s="47" t="s">
        <v>3406</v>
      </c>
      <c r="B3431" s="48">
        <v>240</v>
      </c>
      <c r="C3431" s="47" t="s">
        <v>2921</v>
      </c>
    </row>
    <row r="3432" s="1" customFormat="1" ht="15" customHeight="1" spans="1:3">
      <c r="A3432" s="47" t="s">
        <v>3407</v>
      </c>
      <c r="B3432" s="48">
        <v>240</v>
      </c>
      <c r="C3432" s="47" t="s">
        <v>2921</v>
      </c>
    </row>
    <row r="3433" s="1" customFormat="1" ht="15" customHeight="1" spans="1:3">
      <c r="A3433" s="47" t="s">
        <v>3408</v>
      </c>
      <c r="B3433" s="48">
        <v>240</v>
      </c>
      <c r="C3433" s="47" t="s">
        <v>2921</v>
      </c>
    </row>
    <row r="3434" s="1" customFormat="1" ht="15" customHeight="1" spans="1:3">
      <c r="A3434" s="74" t="s">
        <v>3409</v>
      </c>
      <c r="B3434" s="48">
        <v>280</v>
      </c>
      <c r="C3434" s="47" t="s">
        <v>2921</v>
      </c>
    </row>
    <row r="3435" s="1" customFormat="1" ht="15" customHeight="1" spans="1:3">
      <c r="A3435" s="47" t="s">
        <v>3410</v>
      </c>
      <c r="B3435" s="48">
        <v>240</v>
      </c>
      <c r="C3435" s="47" t="s">
        <v>2921</v>
      </c>
    </row>
    <row r="3436" s="1" customFormat="1" ht="15" customHeight="1" spans="1:3">
      <c r="A3436" s="47" t="s">
        <v>3411</v>
      </c>
      <c r="B3436" s="48">
        <v>240</v>
      </c>
      <c r="C3436" s="47" t="s">
        <v>2921</v>
      </c>
    </row>
    <row r="3437" s="1" customFormat="1" ht="15" customHeight="1" spans="1:3">
      <c r="A3437" s="47" t="s">
        <v>3412</v>
      </c>
      <c r="B3437" s="48">
        <v>240</v>
      </c>
      <c r="C3437" s="47" t="s">
        <v>2921</v>
      </c>
    </row>
    <row r="3438" s="1" customFormat="1" ht="15" customHeight="1" spans="1:3">
      <c r="A3438" s="47" t="s">
        <v>3413</v>
      </c>
      <c r="B3438" s="48">
        <v>280</v>
      </c>
      <c r="C3438" s="47" t="s">
        <v>2921</v>
      </c>
    </row>
    <row r="3439" s="1" customFormat="1" ht="15" customHeight="1" spans="1:3">
      <c r="A3439" s="47" t="s">
        <v>3414</v>
      </c>
      <c r="B3439" s="48">
        <v>240</v>
      </c>
      <c r="C3439" s="47" t="s">
        <v>2921</v>
      </c>
    </row>
    <row r="3440" s="1" customFormat="1" ht="15" customHeight="1" spans="1:3">
      <c r="A3440" s="47" t="s">
        <v>3415</v>
      </c>
      <c r="B3440" s="48">
        <v>240</v>
      </c>
      <c r="C3440" s="47" t="s">
        <v>2921</v>
      </c>
    </row>
    <row r="3441" s="1" customFormat="1" ht="15" customHeight="1" spans="1:3">
      <c r="A3441" s="47" t="s">
        <v>3416</v>
      </c>
      <c r="B3441" s="48">
        <v>240</v>
      </c>
      <c r="C3441" s="47" t="s">
        <v>2921</v>
      </c>
    </row>
    <row r="3442" s="1" customFormat="1" ht="15" customHeight="1" spans="1:3">
      <c r="A3442" s="47" t="s">
        <v>3417</v>
      </c>
      <c r="B3442" s="48">
        <v>240</v>
      </c>
      <c r="C3442" s="47" t="s">
        <v>2921</v>
      </c>
    </row>
    <row r="3443" s="1" customFormat="1" ht="15" customHeight="1" spans="1:3">
      <c r="A3443" s="47" t="s">
        <v>3418</v>
      </c>
      <c r="B3443" s="48">
        <v>280</v>
      </c>
      <c r="C3443" s="47" t="s">
        <v>2921</v>
      </c>
    </row>
    <row r="3444" s="1" customFormat="1" ht="15" customHeight="1" spans="1:3">
      <c r="A3444" s="47" t="s">
        <v>3419</v>
      </c>
      <c r="B3444" s="48">
        <v>280</v>
      </c>
      <c r="C3444" s="47" t="s">
        <v>2921</v>
      </c>
    </row>
    <row r="3445" s="1" customFormat="1" ht="15" customHeight="1" spans="1:3">
      <c r="A3445" s="47" t="s">
        <v>3420</v>
      </c>
      <c r="B3445" s="48">
        <v>240</v>
      </c>
      <c r="C3445" s="47" t="s">
        <v>2921</v>
      </c>
    </row>
    <row r="3446" s="1" customFormat="1" ht="15" customHeight="1" spans="1:3">
      <c r="A3446" s="47" t="s">
        <v>3421</v>
      </c>
      <c r="B3446" s="48">
        <v>240</v>
      </c>
      <c r="C3446" s="47" t="s">
        <v>2921</v>
      </c>
    </row>
    <row r="3447" s="1" customFormat="1" ht="15" customHeight="1" spans="1:3">
      <c r="A3447" s="47" t="s">
        <v>3422</v>
      </c>
      <c r="B3447" s="48">
        <v>240</v>
      </c>
      <c r="C3447" s="47" t="s">
        <v>2921</v>
      </c>
    </row>
    <row r="3448" s="1" customFormat="1" ht="15" customHeight="1" spans="1:3">
      <c r="A3448" s="47" t="s">
        <v>3423</v>
      </c>
      <c r="B3448" s="48">
        <v>240</v>
      </c>
      <c r="C3448" s="47" t="s">
        <v>2921</v>
      </c>
    </row>
    <row r="3449" s="1" customFormat="1" ht="15" customHeight="1" spans="1:3">
      <c r="A3449" s="47" t="s">
        <v>3424</v>
      </c>
      <c r="B3449" s="48">
        <v>280</v>
      </c>
      <c r="C3449" s="47" t="s">
        <v>2921</v>
      </c>
    </row>
    <row r="3450" s="1" customFormat="1" ht="15" customHeight="1" spans="1:3">
      <c r="A3450" s="89" t="s">
        <v>3425</v>
      </c>
      <c r="B3450" s="48">
        <v>240</v>
      </c>
      <c r="C3450" s="47" t="s">
        <v>2921</v>
      </c>
    </row>
    <row r="3451" s="1" customFormat="1" ht="15" customHeight="1" spans="1:3">
      <c r="A3451" s="89" t="s">
        <v>3426</v>
      </c>
      <c r="B3451" s="48">
        <v>240</v>
      </c>
      <c r="C3451" s="47" t="s">
        <v>2921</v>
      </c>
    </row>
    <row r="3452" s="1" customFormat="1" ht="15" customHeight="1" spans="1:3">
      <c r="A3452" s="47" t="s">
        <v>3427</v>
      </c>
      <c r="B3452" s="48">
        <v>240</v>
      </c>
      <c r="C3452" s="47" t="s">
        <v>2921</v>
      </c>
    </row>
    <row r="3453" s="1" customFormat="1" ht="15" customHeight="1" spans="1:3">
      <c r="A3453" s="47" t="s">
        <v>3428</v>
      </c>
      <c r="B3453" s="48">
        <v>280</v>
      </c>
      <c r="C3453" s="47" t="s">
        <v>2921</v>
      </c>
    </row>
    <row r="3454" s="1" customFormat="1" ht="15" customHeight="1" spans="1:3">
      <c r="A3454" s="47" t="s">
        <v>3429</v>
      </c>
      <c r="B3454" s="48">
        <v>280</v>
      </c>
      <c r="C3454" s="47" t="s">
        <v>2921</v>
      </c>
    </row>
    <row r="3455" s="6" customFormat="1" ht="15" customHeight="1" spans="1:3">
      <c r="A3455" s="73" t="s">
        <v>3430</v>
      </c>
      <c r="B3455" s="73">
        <v>280</v>
      </c>
      <c r="C3455" s="94" t="s">
        <v>2921</v>
      </c>
    </row>
    <row r="3456" s="6" customFormat="1" ht="15" customHeight="1" spans="1:3">
      <c r="A3456" s="73" t="s">
        <v>3431</v>
      </c>
      <c r="B3456" s="73">
        <v>280</v>
      </c>
      <c r="C3456" s="94" t="s">
        <v>2921</v>
      </c>
    </row>
    <row r="3457" s="9" customFormat="1" ht="15" customHeight="1" spans="1:3">
      <c r="A3457" s="73" t="s">
        <v>3432</v>
      </c>
      <c r="B3457" s="73">
        <v>280</v>
      </c>
      <c r="C3457" s="94" t="s">
        <v>2921</v>
      </c>
    </row>
    <row r="3458" s="8" customFormat="1" ht="15" customHeight="1" spans="1:3">
      <c r="A3458" s="73" t="s">
        <v>3433</v>
      </c>
      <c r="B3458" s="73">
        <v>280</v>
      </c>
      <c r="C3458" s="94" t="s">
        <v>2921</v>
      </c>
    </row>
    <row r="3459" s="8" customFormat="1" ht="15" customHeight="1" spans="1:3">
      <c r="A3459" s="73" t="s">
        <v>3434</v>
      </c>
      <c r="B3459" s="73">
        <v>280</v>
      </c>
      <c r="C3459" s="94" t="s">
        <v>2921</v>
      </c>
    </row>
    <row r="3460" s="8" customFormat="1" ht="15" customHeight="1" spans="1:3">
      <c r="A3460" s="73" t="s">
        <v>3435</v>
      </c>
      <c r="B3460" s="73">
        <v>280</v>
      </c>
      <c r="C3460" s="94" t="s">
        <v>2921</v>
      </c>
    </row>
    <row r="3461" s="8" customFormat="1" ht="15" customHeight="1" spans="1:3">
      <c r="A3461" s="73" t="s">
        <v>3436</v>
      </c>
      <c r="B3461" s="73">
        <v>280</v>
      </c>
      <c r="C3461" s="94" t="s">
        <v>2921</v>
      </c>
    </row>
    <row r="3462" s="8" customFormat="1" ht="15" customHeight="1" spans="1:3">
      <c r="A3462" s="73" t="s">
        <v>3437</v>
      </c>
      <c r="B3462" s="73">
        <v>280</v>
      </c>
      <c r="C3462" s="94" t="s">
        <v>2921</v>
      </c>
    </row>
    <row r="3463" s="14" customFormat="1" ht="15" customHeight="1" spans="1:3">
      <c r="A3463" s="73" t="s">
        <v>3438</v>
      </c>
      <c r="B3463" s="73">
        <v>280</v>
      </c>
      <c r="C3463" s="47" t="s">
        <v>2921</v>
      </c>
    </row>
    <row r="3464" s="14" customFormat="1" ht="15" customHeight="1" spans="1:3">
      <c r="A3464" s="73" t="s">
        <v>3439</v>
      </c>
      <c r="B3464" s="73">
        <v>240</v>
      </c>
      <c r="C3464" s="47" t="s">
        <v>2921</v>
      </c>
    </row>
    <row r="3465" s="14" customFormat="1" ht="15" customHeight="1" spans="1:3">
      <c r="A3465" s="73" t="s">
        <v>3440</v>
      </c>
      <c r="B3465" s="73">
        <v>240</v>
      </c>
      <c r="C3465" s="47" t="s">
        <v>2921</v>
      </c>
    </row>
    <row r="3466" s="14" customFormat="1" ht="15" customHeight="1" spans="1:3">
      <c r="A3466" s="73" t="s">
        <v>3441</v>
      </c>
      <c r="B3466" s="73">
        <v>240</v>
      </c>
      <c r="C3466" s="47" t="s">
        <v>2921</v>
      </c>
    </row>
    <row r="3467" s="14" customFormat="1" ht="15" customHeight="1" spans="1:3">
      <c r="A3467" s="73" t="s">
        <v>3442</v>
      </c>
      <c r="B3467" s="73">
        <v>240</v>
      </c>
      <c r="C3467" s="47" t="s">
        <v>2921</v>
      </c>
    </row>
    <row r="3468" s="14" customFormat="1" ht="15" customHeight="1" spans="1:3">
      <c r="A3468" s="73" t="s">
        <v>3443</v>
      </c>
      <c r="B3468" s="73">
        <v>280</v>
      </c>
      <c r="C3468" s="47" t="s">
        <v>2921</v>
      </c>
    </row>
    <row r="3469" s="14" customFormat="1" ht="15" customHeight="1" spans="1:3">
      <c r="A3469" s="73" t="s">
        <v>3444</v>
      </c>
      <c r="B3469" s="73">
        <v>280</v>
      </c>
      <c r="C3469" s="47" t="s">
        <v>2921</v>
      </c>
    </row>
    <row r="3470" s="14" customFormat="1" ht="15" customHeight="1" spans="1:3">
      <c r="A3470" s="73" t="s">
        <v>3445</v>
      </c>
      <c r="B3470" s="73">
        <v>280</v>
      </c>
      <c r="C3470" s="47" t="s">
        <v>2921</v>
      </c>
    </row>
    <row r="3471" s="14" customFormat="1" ht="15" customHeight="1" spans="1:3">
      <c r="A3471" s="73" t="s">
        <v>3446</v>
      </c>
      <c r="B3471" s="73">
        <v>280</v>
      </c>
      <c r="C3471" s="47" t="s">
        <v>2921</v>
      </c>
    </row>
    <row r="3472" s="14" customFormat="1" ht="15" customHeight="1" spans="1:3">
      <c r="A3472" s="73" t="s">
        <v>3447</v>
      </c>
      <c r="B3472" s="73">
        <v>280</v>
      </c>
      <c r="C3472" s="47" t="s">
        <v>2921</v>
      </c>
    </row>
    <row r="3473" s="14" customFormat="1" ht="15" customHeight="1" spans="1:3">
      <c r="A3473" s="73" t="s">
        <v>3448</v>
      </c>
      <c r="B3473" s="73">
        <v>280</v>
      </c>
      <c r="C3473" s="47" t="s">
        <v>2921</v>
      </c>
    </row>
    <row r="3474" s="14" customFormat="1" ht="15" customHeight="1" spans="1:3">
      <c r="A3474" s="73" t="s">
        <v>3449</v>
      </c>
      <c r="B3474" s="73">
        <v>240</v>
      </c>
      <c r="C3474" s="47" t="s">
        <v>2921</v>
      </c>
    </row>
    <row r="3475" s="14" customFormat="1" ht="15" customHeight="1" spans="1:3">
      <c r="A3475" s="73" t="s">
        <v>3450</v>
      </c>
      <c r="B3475" s="73">
        <v>240</v>
      </c>
      <c r="C3475" s="47" t="s">
        <v>2921</v>
      </c>
    </row>
    <row r="3476" s="14" customFormat="1" ht="15" customHeight="1" spans="1:3">
      <c r="A3476" s="73" t="s">
        <v>3451</v>
      </c>
      <c r="B3476" s="73">
        <v>240</v>
      </c>
      <c r="C3476" s="47" t="s">
        <v>2921</v>
      </c>
    </row>
    <row r="3477" s="15" customFormat="1" ht="15" customHeight="1" spans="1:3">
      <c r="A3477" s="73" t="s">
        <v>3452</v>
      </c>
      <c r="B3477" s="73">
        <v>280</v>
      </c>
      <c r="C3477" s="94" t="s">
        <v>2921</v>
      </c>
    </row>
    <row r="3478" s="15" customFormat="1" ht="15" customHeight="1" spans="1:3">
      <c r="A3478" s="73" t="s">
        <v>3453</v>
      </c>
      <c r="B3478" s="73">
        <v>280</v>
      </c>
      <c r="C3478" s="94" t="s">
        <v>2921</v>
      </c>
    </row>
    <row r="3479" s="15" customFormat="1" ht="15" customHeight="1" spans="1:3">
      <c r="A3479" s="73" t="s">
        <v>3454</v>
      </c>
      <c r="B3479" s="73">
        <v>320</v>
      </c>
      <c r="C3479" s="94" t="s">
        <v>2921</v>
      </c>
    </row>
    <row r="3480" s="15" customFormat="1" ht="15" customHeight="1" spans="1:3">
      <c r="A3480" s="73" t="s">
        <v>3455</v>
      </c>
      <c r="B3480" s="73">
        <v>280</v>
      </c>
      <c r="C3480" s="94" t="s">
        <v>2921</v>
      </c>
    </row>
    <row r="3481" s="15" customFormat="1" ht="15" customHeight="1" spans="1:3">
      <c r="A3481" s="73" t="s">
        <v>3456</v>
      </c>
      <c r="B3481" s="73">
        <v>280</v>
      </c>
      <c r="C3481" s="94" t="s">
        <v>2921</v>
      </c>
    </row>
    <row r="3482" s="15" customFormat="1" ht="15" customHeight="1" spans="1:3">
      <c r="A3482" s="73" t="s">
        <v>3457</v>
      </c>
      <c r="B3482" s="73">
        <v>280</v>
      </c>
      <c r="C3482" s="94" t="s">
        <v>2921</v>
      </c>
    </row>
    <row r="3483" s="24" customFormat="1" ht="15" customHeight="1" spans="1:3">
      <c r="A3483" s="73" t="s">
        <v>3458</v>
      </c>
      <c r="B3483" s="73">
        <v>280</v>
      </c>
      <c r="C3483" s="94" t="s">
        <v>2921</v>
      </c>
    </row>
    <row r="3484" s="24" customFormat="1" ht="15" customHeight="1" spans="1:3">
      <c r="A3484" s="73" t="s">
        <v>3459</v>
      </c>
      <c r="B3484" s="73">
        <v>280</v>
      </c>
      <c r="C3484" s="94" t="s">
        <v>2921</v>
      </c>
    </row>
    <row r="3485" s="24" customFormat="1" ht="15" customHeight="1" spans="1:3">
      <c r="A3485" s="73" t="s">
        <v>3460</v>
      </c>
      <c r="B3485" s="73">
        <v>280</v>
      </c>
      <c r="C3485" s="94" t="s">
        <v>2921</v>
      </c>
    </row>
    <row r="3486" s="24" customFormat="1" ht="15" customHeight="1" spans="1:3">
      <c r="A3486" s="73" t="s">
        <v>3461</v>
      </c>
      <c r="B3486" s="73">
        <v>280</v>
      </c>
      <c r="C3486" s="94" t="s">
        <v>2921</v>
      </c>
    </row>
    <row r="3487" s="24" customFormat="1" ht="15" customHeight="1" spans="1:3">
      <c r="A3487" s="73" t="s">
        <v>3462</v>
      </c>
      <c r="B3487" s="73">
        <v>280</v>
      </c>
      <c r="C3487" s="94" t="s">
        <v>2921</v>
      </c>
    </row>
    <row r="3488" s="24" customFormat="1" ht="15" customHeight="1" spans="1:3">
      <c r="A3488" s="73" t="s">
        <v>3463</v>
      </c>
      <c r="B3488" s="73">
        <v>280</v>
      </c>
      <c r="C3488" s="94" t="s">
        <v>2921</v>
      </c>
    </row>
    <row r="3489" s="8" customFormat="1" ht="15" customHeight="1" spans="1:3">
      <c r="A3489" s="73" t="s">
        <v>3464</v>
      </c>
      <c r="B3489" s="73">
        <v>280</v>
      </c>
      <c r="C3489" s="94" t="s">
        <v>2921</v>
      </c>
    </row>
    <row r="3490" s="8" customFormat="1" ht="15" customHeight="1" spans="1:3">
      <c r="A3490" s="73" t="s">
        <v>3465</v>
      </c>
      <c r="B3490" s="73">
        <v>280</v>
      </c>
      <c r="C3490" s="94" t="s">
        <v>2921</v>
      </c>
    </row>
    <row r="3491" s="8" customFormat="1" ht="15" customHeight="1" spans="1:3">
      <c r="A3491" s="73" t="s">
        <v>3466</v>
      </c>
      <c r="B3491" s="73">
        <v>240</v>
      </c>
      <c r="C3491" s="94" t="s">
        <v>2921</v>
      </c>
    </row>
    <row r="3492" s="8" customFormat="1" ht="15" customHeight="1" spans="1:3">
      <c r="A3492" s="73" t="s">
        <v>3467</v>
      </c>
      <c r="B3492" s="73">
        <v>240</v>
      </c>
      <c r="C3492" s="94" t="s">
        <v>2921</v>
      </c>
    </row>
    <row r="3493" s="8" customFormat="1" ht="15" customHeight="1" spans="1:3">
      <c r="A3493" s="73" t="s">
        <v>3468</v>
      </c>
      <c r="B3493" s="73">
        <v>240</v>
      </c>
      <c r="C3493" s="94" t="s">
        <v>2921</v>
      </c>
    </row>
    <row r="3494" s="8" customFormat="1" ht="15" customHeight="1" spans="1:3">
      <c r="A3494" s="73" t="s">
        <v>3469</v>
      </c>
      <c r="B3494" s="73">
        <v>240</v>
      </c>
      <c r="C3494" s="94" t="s">
        <v>2921</v>
      </c>
    </row>
    <row r="3495" s="8" customFormat="1" ht="15" customHeight="1" spans="1:3">
      <c r="A3495" s="73" t="s">
        <v>3470</v>
      </c>
      <c r="B3495" s="73">
        <v>280</v>
      </c>
      <c r="C3495" s="94" t="s">
        <v>2921</v>
      </c>
    </row>
    <row r="3496" s="8" customFormat="1" ht="15" customHeight="1" spans="1:3">
      <c r="A3496" s="73" t="s">
        <v>3471</v>
      </c>
      <c r="B3496" s="73">
        <v>280</v>
      </c>
      <c r="C3496" s="94" t="s">
        <v>2921</v>
      </c>
    </row>
    <row r="3497" s="8" customFormat="1" ht="15" customHeight="1" spans="1:3">
      <c r="A3497" s="73" t="s">
        <v>3472</v>
      </c>
      <c r="B3497" s="73">
        <v>280</v>
      </c>
      <c r="C3497" s="94" t="s">
        <v>2921</v>
      </c>
    </row>
    <row r="3498" s="8" customFormat="1" ht="15" customHeight="1" spans="1:3">
      <c r="A3498" s="73" t="s">
        <v>3473</v>
      </c>
      <c r="B3498" s="73">
        <v>280</v>
      </c>
      <c r="C3498" s="94" t="s">
        <v>2921</v>
      </c>
    </row>
    <row r="3499" s="8" customFormat="1" ht="15" customHeight="1" spans="1:3">
      <c r="A3499" s="73" t="s">
        <v>3474</v>
      </c>
      <c r="B3499" s="73">
        <v>280</v>
      </c>
      <c r="C3499" s="94" t="s">
        <v>2921</v>
      </c>
    </row>
    <row r="3500" s="8" customFormat="1" ht="15" customHeight="1" spans="1:3">
      <c r="A3500" s="73" t="s">
        <v>3475</v>
      </c>
      <c r="B3500" s="73">
        <v>240</v>
      </c>
      <c r="C3500" s="94" t="s">
        <v>2921</v>
      </c>
    </row>
    <row r="3501" s="8" customFormat="1" ht="15" customHeight="1" spans="1:3">
      <c r="A3501" s="73" t="s">
        <v>3476</v>
      </c>
      <c r="B3501" s="73">
        <v>240</v>
      </c>
      <c r="C3501" s="94" t="s">
        <v>2921</v>
      </c>
    </row>
    <row r="3502" s="8" customFormat="1" ht="15" customHeight="1" spans="1:3">
      <c r="A3502" s="73" t="s">
        <v>3477</v>
      </c>
      <c r="B3502" s="73">
        <v>240</v>
      </c>
      <c r="C3502" s="94" t="s">
        <v>2921</v>
      </c>
    </row>
    <row r="3503" s="8" customFormat="1" ht="15" customHeight="1" spans="1:3">
      <c r="A3503" s="73" t="s">
        <v>3478</v>
      </c>
      <c r="B3503" s="73">
        <v>240</v>
      </c>
      <c r="C3503" s="94" t="s">
        <v>2921</v>
      </c>
    </row>
    <row r="3504" s="8" customFormat="1" ht="15" customHeight="1" spans="1:3">
      <c r="A3504" s="73" t="s">
        <v>3479</v>
      </c>
      <c r="B3504" s="73">
        <v>280</v>
      </c>
      <c r="C3504" s="73" t="s">
        <v>2921</v>
      </c>
    </row>
    <row r="3505" s="25" customFormat="1" ht="13.5" spans="1:3">
      <c r="A3505" s="73" t="s">
        <v>3480</v>
      </c>
      <c r="B3505" s="73">
        <v>240</v>
      </c>
      <c r="C3505" s="73" t="s">
        <v>2921</v>
      </c>
    </row>
    <row r="3506" s="25" customFormat="1" ht="13.5" spans="1:3">
      <c r="A3506" s="73" t="s">
        <v>3481</v>
      </c>
      <c r="B3506" s="73">
        <v>240</v>
      </c>
      <c r="C3506" s="73" t="s">
        <v>2921</v>
      </c>
    </row>
    <row r="3507" s="25" customFormat="1" ht="13.5" spans="1:3">
      <c r="A3507" s="73" t="s">
        <v>3482</v>
      </c>
      <c r="B3507" s="73">
        <v>240</v>
      </c>
      <c r="C3507" s="73" t="s">
        <v>2921</v>
      </c>
    </row>
    <row r="3508" s="25" customFormat="1" ht="13.5" spans="1:3">
      <c r="A3508" s="73" t="s">
        <v>3483</v>
      </c>
      <c r="B3508" s="73">
        <v>280</v>
      </c>
      <c r="C3508" s="73" t="s">
        <v>2921</v>
      </c>
    </row>
    <row r="3509" s="25" customFormat="1" ht="13.5" spans="1:3">
      <c r="A3509" s="73" t="s">
        <v>3484</v>
      </c>
      <c r="B3509" s="73">
        <v>280</v>
      </c>
      <c r="C3509" s="73" t="s">
        <v>2921</v>
      </c>
    </row>
    <row r="3510" s="25" customFormat="1" ht="13.5" spans="1:3">
      <c r="A3510" s="73" t="s">
        <v>3485</v>
      </c>
      <c r="B3510" s="73">
        <v>280</v>
      </c>
      <c r="C3510" s="73" t="s">
        <v>2921</v>
      </c>
    </row>
    <row r="3511" s="25" customFormat="1" ht="13.5" spans="1:3">
      <c r="A3511" s="54" t="s">
        <v>3486</v>
      </c>
      <c r="B3511" s="61">
        <v>240</v>
      </c>
      <c r="C3511" s="91" t="s">
        <v>2921</v>
      </c>
    </row>
    <row r="3512" s="25" customFormat="1" ht="13.5" spans="1:3">
      <c r="A3512" s="54" t="s">
        <v>3487</v>
      </c>
      <c r="B3512" s="61">
        <v>240</v>
      </c>
      <c r="C3512" s="91" t="s">
        <v>2921</v>
      </c>
    </row>
    <row r="3513" s="25" customFormat="1" ht="13.5" spans="1:3">
      <c r="A3513" s="54" t="s">
        <v>3488</v>
      </c>
      <c r="B3513" s="61">
        <v>240</v>
      </c>
      <c r="C3513" s="91" t="s">
        <v>2921</v>
      </c>
    </row>
    <row r="3514" s="25" customFormat="1" ht="13.5" spans="1:3">
      <c r="A3514" s="54" t="s">
        <v>3489</v>
      </c>
      <c r="B3514" s="61">
        <v>280</v>
      </c>
      <c r="C3514" s="91" t="s">
        <v>2921</v>
      </c>
    </row>
    <row r="3515" s="25" customFormat="1" ht="13.5" spans="1:3">
      <c r="A3515" s="54" t="s">
        <v>3490</v>
      </c>
      <c r="B3515" s="61">
        <v>280</v>
      </c>
      <c r="C3515" s="91" t="s">
        <v>2921</v>
      </c>
    </row>
    <row r="3516" s="25" customFormat="1" ht="13.5" spans="1:3">
      <c r="A3516" s="54" t="s">
        <v>3491</v>
      </c>
      <c r="B3516" s="61">
        <v>280</v>
      </c>
      <c r="C3516" s="91" t="s">
        <v>2921</v>
      </c>
    </row>
    <row r="3517" s="25" customFormat="1" ht="13.5" spans="1:3">
      <c r="A3517" s="54" t="s">
        <v>3492</v>
      </c>
      <c r="B3517" s="61">
        <v>280</v>
      </c>
      <c r="C3517" s="91" t="s">
        <v>2921</v>
      </c>
    </row>
    <row r="3518" s="25" customFormat="1" ht="13.5" spans="1:3">
      <c r="A3518" s="95" t="s">
        <v>3493</v>
      </c>
      <c r="B3518" s="96">
        <v>280</v>
      </c>
      <c r="C3518" s="97" t="s">
        <v>2921</v>
      </c>
    </row>
    <row r="3519" s="25" customFormat="1" ht="13.5" spans="1:3">
      <c r="A3519" s="47" t="s">
        <v>3494</v>
      </c>
      <c r="B3519" s="96">
        <v>280</v>
      </c>
      <c r="C3519" s="97" t="s">
        <v>2921</v>
      </c>
    </row>
    <row r="3520" s="25" customFormat="1" ht="13.5" spans="1:3">
      <c r="A3520" s="47" t="s">
        <v>3495</v>
      </c>
      <c r="B3520" s="74">
        <v>280</v>
      </c>
      <c r="C3520" s="91" t="s">
        <v>2921</v>
      </c>
    </row>
    <row r="3521" s="25" customFormat="1" ht="13.5" spans="1:3">
      <c r="A3521" s="47" t="s">
        <v>3496</v>
      </c>
      <c r="B3521" s="74">
        <v>280</v>
      </c>
      <c r="C3521" s="91" t="s">
        <v>2921</v>
      </c>
    </row>
    <row r="3522" s="1" customFormat="1" ht="15" customHeight="1" spans="1:3">
      <c r="A3522" s="40" t="s">
        <v>3497</v>
      </c>
      <c r="B3522" s="46">
        <v>320</v>
      </c>
      <c r="C3522" s="40" t="s">
        <v>3498</v>
      </c>
    </row>
    <row r="3523" s="1" customFormat="1" ht="15" customHeight="1" spans="1:3">
      <c r="A3523" s="40" t="s">
        <v>3499</v>
      </c>
      <c r="B3523" s="41">
        <v>280</v>
      </c>
      <c r="C3523" s="40" t="s">
        <v>3498</v>
      </c>
    </row>
    <row r="3524" s="1" customFormat="1" ht="15" customHeight="1" spans="1:3">
      <c r="A3524" s="40" t="s">
        <v>3500</v>
      </c>
      <c r="B3524" s="74">
        <v>240</v>
      </c>
      <c r="C3524" s="40" t="s">
        <v>3498</v>
      </c>
    </row>
    <row r="3525" s="1" customFormat="1" ht="15" customHeight="1" spans="1:3">
      <c r="A3525" s="40" t="s">
        <v>3501</v>
      </c>
      <c r="B3525" s="74">
        <v>240</v>
      </c>
      <c r="C3525" s="40" t="s">
        <v>3498</v>
      </c>
    </row>
    <row r="3526" s="1" customFormat="1" ht="15" customHeight="1" spans="1:3">
      <c r="A3526" s="40" t="s">
        <v>3502</v>
      </c>
      <c r="B3526" s="74">
        <v>240</v>
      </c>
      <c r="C3526" s="40" t="s">
        <v>3498</v>
      </c>
    </row>
    <row r="3527" s="1" customFormat="1" ht="15" customHeight="1" spans="1:3">
      <c r="A3527" s="40" t="s">
        <v>3503</v>
      </c>
      <c r="B3527" s="74">
        <v>240</v>
      </c>
      <c r="C3527" s="40" t="s">
        <v>3498</v>
      </c>
    </row>
    <row r="3528" s="1" customFormat="1" ht="15" customHeight="1" spans="1:3">
      <c r="A3528" s="40" t="s">
        <v>3504</v>
      </c>
      <c r="B3528" s="41">
        <v>280</v>
      </c>
      <c r="C3528" s="40" t="s">
        <v>3498</v>
      </c>
    </row>
    <row r="3529" s="1" customFormat="1" ht="15" customHeight="1" spans="1:3">
      <c r="A3529" s="40" t="s">
        <v>3505</v>
      </c>
      <c r="B3529" s="41">
        <v>280</v>
      </c>
      <c r="C3529" s="40" t="s">
        <v>3498</v>
      </c>
    </row>
    <row r="3530" s="1" customFormat="1" ht="15" customHeight="1" spans="1:3">
      <c r="A3530" s="40" t="s">
        <v>3506</v>
      </c>
      <c r="B3530" s="46">
        <v>320</v>
      </c>
      <c r="C3530" s="40" t="s">
        <v>3498</v>
      </c>
    </row>
    <row r="3531" s="1" customFormat="1" ht="15" customHeight="1" spans="1:3">
      <c r="A3531" s="40" t="s">
        <v>1634</v>
      </c>
      <c r="B3531" s="46">
        <v>320</v>
      </c>
      <c r="C3531" s="40" t="s">
        <v>3498</v>
      </c>
    </row>
    <row r="3532" s="1" customFormat="1" ht="15" customHeight="1" spans="1:3">
      <c r="A3532" s="40" t="s">
        <v>3507</v>
      </c>
      <c r="B3532" s="46">
        <v>320</v>
      </c>
      <c r="C3532" s="40" t="s">
        <v>3498</v>
      </c>
    </row>
    <row r="3533" s="1" customFormat="1" ht="15" customHeight="1" spans="1:3">
      <c r="A3533" s="40" t="s">
        <v>3508</v>
      </c>
      <c r="B3533" s="41">
        <v>280</v>
      </c>
      <c r="C3533" s="40" t="s">
        <v>3498</v>
      </c>
    </row>
    <row r="3534" s="1" customFormat="1" ht="15" customHeight="1" spans="1:3">
      <c r="A3534" s="40" t="s">
        <v>3509</v>
      </c>
      <c r="B3534" s="74">
        <v>240</v>
      </c>
      <c r="C3534" s="40" t="s">
        <v>3498</v>
      </c>
    </row>
    <row r="3535" s="1" customFormat="1" ht="15" customHeight="1" spans="1:3">
      <c r="A3535" s="40" t="s">
        <v>3510</v>
      </c>
      <c r="B3535" s="74">
        <v>240</v>
      </c>
      <c r="C3535" s="40" t="s">
        <v>3498</v>
      </c>
    </row>
    <row r="3536" s="1" customFormat="1" ht="15" customHeight="1" spans="1:3">
      <c r="A3536" s="52" t="s">
        <v>3511</v>
      </c>
      <c r="B3536" s="74">
        <v>240</v>
      </c>
      <c r="C3536" s="40" t="s">
        <v>3498</v>
      </c>
    </row>
    <row r="3537" s="1" customFormat="1" ht="15" customHeight="1" spans="1:3">
      <c r="A3537" s="40" t="s">
        <v>3512</v>
      </c>
      <c r="B3537" s="46">
        <v>320</v>
      </c>
      <c r="C3537" s="40" t="s">
        <v>3498</v>
      </c>
    </row>
    <row r="3538" s="1" customFormat="1" ht="15" customHeight="1" spans="1:3">
      <c r="A3538" s="40" t="s">
        <v>3513</v>
      </c>
      <c r="B3538" s="46">
        <v>320</v>
      </c>
      <c r="C3538" s="40" t="s">
        <v>3498</v>
      </c>
    </row>
    <row r="3539" s="1" customFormat="1" ht="15" customHeight="1" spans="1:3">
      <c r="A3539" s="40" t="s">
        <v>3514</v>
      </c>
      <c r="B3539" s="41">
        <v>280</v>
      </c>
      <c r="C3539" s="40" t="s">
        <v>3498</v>
      </c>
    </row>
    <row r="3540" s="1" customFormat="1" ht="15" customHeight="1" spans="1:3">
      <c r="A3540" s="40" t="s">
        <v>3515</v>
      </c>
      <c r="B3540" s="46">
        <v>240</v>
      </c>
      <c r="C3540" s="40" t="s">
        <v>3498</v>
      </c>
    </row>
    <row r="3541" s="13" customFormat="1" ht="15" customHeight="1" spans="1:3">
      <c r="A3541" s="40" t="s">
        <v>3516</v>
      </c>
      <c r="B3541" s="46">
        <v>240</v>
      </c>
      <c r="C3541" s="40" t="s">
        <v>3498</v>
      </c>
    </row>
    <row r="3542" s="1" customFormat="1" ht="15" customHeight="1" spans="1:3">
      <c r="A3542" s="40" t="s">
        <v>3517</v>
      </c>
      <c r="B3542" s="46">
        <v>240</v>
      </c>
      <c r="C3542" s="40" t="s">
        <v>3498</v>
      </c>
    </row>
    <row r="3543" s="1" customFormat="1" ht="15" customHeight="1" spans="1:3">
      <c r="A3543" s="40" t="s">
        <v>3518</v>
      </c>
      <c r="B3543" s="46">
        <v>320</v>
      </c>
      <c r="C3543" s="40" t="s">
        <v>3498</v>
      </c>
    </row>
    <row r="3544" s="1" customFormat="1" ht="15" customHeight="1" spans="1:3">
      <c r="A3544" s="40" t="s">
        <v>3519</v>
      </c>
      <c r="B3544" s="41">
        <v>280</v>
      </c>
      <c r="C3544" s="40" t="s">
        <v>3498</v>
      </c>
    </row>
    <row r="3545" s="1" customFormat="1" ht="15" customHeight="1" spans="1:3">
      <c r="A3545" s="40" t="s">
        <v>3520</v>
      </c>
      <c r="B3545" s="41">
        <v>280</v>
      </c>
      <c r="C3545" s="40" t="s">
        <v>3498</v>
      </c>
    </row>
    <row r="3546" s="1" customFormat="1" ht="15" customHeight="1" spans="1:3">
      <c r="A3546" s="40" t="s">
        <v>3521</v>
      </c>
      <c r="B3546" s="41">
        <v>280</v>
      </c>
      <c r="C3546" s="40" t="s">
        <v>3498</v>
      </c>
    </row>
    <row r="3547" s="1" customFormat="1" ht="15" customHeight="1" spans="1:3">
      <c r="A3547" s="40" t="s">
        <v>3522</v>
      </c>
      <c r="B3547" s="41">
        <v>280</v>
      </c>
      <c r="C3547" s="40" t="s">
        <v>3498</v>
      </c>
    </row>
    <row r="3548" s="1" customFormat="1" ht="15" customHeight="1" spans="1:3">
      <c r="A3548" s="40" t="s">
        <v>3523</v>
      </c>
      <c r="B3548" s="41">
        <v>280</v>
      </c>
      <c r="C3548" s="40" t="s">
        <v>3498</v>
      </c>
    </row>
    <row r="3549" s="1" customFormat="1" ht="15" customHeight="1" spans="1:3">
      <c r="A3549" s="40" t="s">
        <v>3524</v>
      </c>
      <c r="B3549" s="41">
        <v>280</v>
      </c>
      <c r="C3549" s="40" t="s">
        <v>3498</v>
      </c>
    </row>
    <row r="3550" s="1" customFormat="1" ht="15" customHeight="1" spans="1:3">
      <c r="A3550" s="40" t="s">
        <v>3525</v>
      </c>
      <c r="B3550" s="46">
        <v>320</v>
      </c>
      <c r="C3550" s="40" t="s">
        <v>3498</v>
      </c>
    </row>
    <row r="3551" s="1" customFormat="1" ht="15" customHeight="1" spans="1:3">
      <c r="A3551" s="40" t="s">
        <v>3526</v>
      </c>
      <c r="B3551" s="46">
        <v>320</v>
      </c>
      <c r="C3551" s="40" t="s">
        <v>3498</v>
      </c>
    </row>
    <row r="3552" s="1" customFormat="1" ht="15" customHeight="1" spans="1:3">
      <c r="A3552" s="40" t="s">
        <v>3527</v>
      </c>
      <c r="B3552" s="41">
        <v>280</v>
      </c>
      <c r="C3552" s="40" t="s">
        <v>3498</v>
      </c>
    </row>
    <row r="3553" s="1" customFormat="1" ht="15" customHeight="1" spans="1:3">
      <c r="A3553" s="40" t="s">
        <v>3528</v>
      </c>
      <c r="B3553" s="41">
        <v>280</v>
      </c>
      <c r="C3553" s="40" t="s">
        <v>3498</v>
      </c>
    </row>
    <row r="3554" s="1" customFormat="1" ht="15" customHeight="1" spans="1:3">
      <c r="A3554" s="40" t="s">
        <v>3529</v>
      </c>
      <c r="B3554" s="41">
        <v>280</v>
      </c>
      <c r="C3554" s="40" t="s">
        <v>3498</v>
      </c>
    </row>
    <row r="3555" s="1" customFormat="1" ht="15" customHeight="1" spans="1:3">
      <c r="A3555" s="40" t="s">
        <v>3530</v>
      </c>
      <c r="B3555" s="41">
        <v>280</v>
      </c>
      <c r="C3555" s="40" t="s">
        <v>3498</v>
      </c>
    </row>
    <row r="3556" s="1" customFormat="1" ht="15" customHeight="1" spans="1:3">
      <c r="A3556" s="40" t="s">
        <v>3531</v>
      </c>
      <c r="B3556" s="46">
        <v>280</v>
      </c>
      <c r="C3556" s="40" t="s">
        <v>3498</v>
      </c>
    </row>
    <row r="3557" s="1" customFormat="1" ht="15" customHeight="1" spans="1:3">
      <c r="A3557" s="40" t="s">
        <v>3532</v>
      </c>
      <c r="B3557" s="46">
        <v>280</v>
      </c>
      <c r="C3557" s="40" t="s">
        <v>3498</v>
      </c>
    </row>
    <row r="3558" s="1" customFormat="1" ht="15" customHeight="1" spans="1:3">
      <c r="A3558" s="40" t="s">
        <v>3533</v>
      </c>
      <c r="B3558" s="41">
        <v>280</v>
      </c>
      <c r="C3558" s="40" t="s">
        <v>3498</v>
      </c>
    </row>
    <row r="3559" s="1" customFormat="1" ht="15" customHeight="1" spans="1:3">
      <c r="A3559" s="40" t="s">
        <v>3534</v>
      </c>
      <c r="B3559" s="41">
        <v>280</v>
      </c>
      <c r="C3559" s="40" t="s">
        <v>3498</v>
      </c>
    </row>
    <row r="3560" s="1" customFormat="1" ht="15" customHeight="1" spans="1:3">
      <c r="A3560" s="40" t="s">
        <v>3535</v>
      </c>
      <c r="B3560" s="41">
        <v>280</v>
      </c>
      <c r="C3560" s="40" t="s">
        <v>3498</v>
      </c>
    </row>
    <row r="3561" s="1" customFormat="1" ht="15" customHeight="1" spans="1:3">
      <c r="A3561" s="40" t="s">
        <v>3536</v>
      </c>
      <c r="B3561" s="41">
        <v>280</v>
      </c>
      <c r="C3561" s="40" t="s">
        <v>3498</v>
      </c>
    </row>
    <row r="3562" s="1" customFormat="1" ht="15" customHeight="1" spans="1:3">
      <c r="A3562" s="40" t="s">
        <v>3537</v>
      </c>
      <c r="B3562" s="46">
        <v>320</v>
      </c>
      <c r="C3562" s="40" t="s">
        <v>3498</v>
      </c>
    </row>
    <row r="3563" s="1" customFormat="1" ht="15" customHeight="1" spans="1:3">
      <c r="A3563" s="40" t="s">
        <v>3538</v>
      </c>
      <c r="B3563" s="41">
        <v>280</v>
      </c>
      <c r="C3563" s="40" t="s">
        <v>3498</v>
      </c>
    </row>
    <row r="3564" s="1" customFormat="1" ht="15" customHeight="1" spans="1:3">
      <c r="A3564" s="40" t="s">
        <v>3539</v>
      </c>
      <c r="B3564" s="41">
        <v>280</v>
      </c>
      <c r="C3564" s="40" t="s">
        <v>3498</v>
      </c>
    </row>
    <row r="3565" s="1" customFormat="1" ht="15" customHeight="1" spans="1:3">
      <c r="A3565" s="40" t="s">
        <v>3540</v>
      </c>
      <c r="B3565" s="41">
        <v>280</v>
      </c>
      <c r="C3565" s="40" t="s">
        <v>3498</v>
      </c>
    </row>
    <row r="3566" s="1" customFormat="1" ht="15" customHeight="1" spans="1:3">
      <c r="A3566" s="40" t="s">
        <v>3541</v>
      </c>
      <c r="B3566" s="41">
        <v>280</v>
      </c>
      <c r="C3566" s="40" t="s">
        <v>3498</v>
      </c>
    </row>
    <row r="3567" s="1" customFormat="1" ht="15" customHeight="1" spans="1:3">
      <c r="A3567" s="40" t="s">
        <v>3542</v>
      </c>
      <c r="B3567" s="41">
        <v>280</v>
      </c>
      <c r="C3567" s="40" t="s">
        <v>3498</v>
      </c>
    </row>
    <row r="3568" s="1" customFormat="1" ht="15" customHeight="1" spans="1:3">
      <c r="A3568" s="40" t="s">
        <v>3543</v>
      </c>
      <c r="B3568" s="41">
        <v>280</v>
      </c>
      <c r="C3568" s="40" t="s">
        <v>3498</v>
      </c>
    </row>
    <row r="3569" s="1" customFormat="1" ht="15" customHeight="1" spans="1:3">
      <c r="A3569" s="40" t="s">
        <v>3544</v>
      </c>
      <c r="B3569" s="41">
        <v>280</v>
      </c>
      <c r="C3569" s="40" t="s">
        <v>3498</v>
      </c>
    </row>
    <row r="3570" s="1" customFormat="1" ht="15" customHeight="1" spans="1:3">
      <c r="A3570" s="40" t="s">
        <v>3545</v>
      </c>
      <c r="B3570" s="41">
        <v>280</v>
      </c>
      <c r="C3570" s="40" t="s">
        <v>3498</v>
      </c>
    </row>
    <row r="3571" s="1" customFormat="1" ht="15" customHeight="1" spans="1:3">
      <c r="A3571" s="40" t="s">
        <v>3546</v>
      </c>
      <c r="B3571" s="41">
        <v>280</v>
      </c>
      <c r="C3571" s="40" t="s">
        <v>3498</v>
      </c>
    </row>
    <row r="3572" s="1" customFormat="1" ht="15" customHeight="1" spans="1:3">
      <c r="A3572" s="40" t="s">
        <v>3547</v>
      </c>
      <c r="B3572" s="46">
        <v>320</v>
      </c>
      <c r="C3572" s="40" t="s">
        <v>3498</v>
      </c>
    </row>
    <row r="3573" s="1" customFormat="1" ht="15" customHeight="1" spans="1:3">
      <c r="A3573" s="40" t="s">
        <v>3548</v>
      </c>
      <c r="B3573" s="41">
        <v>280</v>
      </c>
      <c r="C3573" s="40" t="s">
        <v>3498</v>
      </c>
    </row>
    <row r="3574" s="1" customFormat="1" ht="15" customHeight="1" spans="1:3">
      <c r="A3574" s="40" t="s">
        <v>3549</v>
      </c>
      <c r="B3574" s="74">
        <v>240</v>
      </c>
      <c r="C3574" s="40" t="s">
        <v>3498</v>
      </c>
    </row>
    <row r="3575" s="1" customFormat="1" ht="15" customHeight="1" spans="1:3">
      <c r="A3575" s="40" t="s">
        <v>3550</v>
      </c>
      <c r="B3575" s="74">
        <v>240</v>
      </c>
      <c r="C3575" s="40" t="s">
        <v>3498</v>
      </c>
    </row>
    <row r="3576" s="1" customFormat="1" ht="15" customHeight="1" spans="1:3">
      <c r="A3576" s="40" t="s">
        <v>3551</v>
      </c>
      <c r="B3576" s="74">
        <v>240</v>
      </c>
      <c r="C3576" s="40" t="s">
        <v>3498</v>
      </c>
    </row>
    <row r="3577" s="1" customFormat="1" ht="15" customHeight="1" spans="1:3">
      <c r="A3577" s="40" t="s">
        <v>3552</v>
      </c>
      <c r="B3577" s="74">
        <v>240</v>
      </c>
      <c r="C3577" s="40" t="s">
        <v>3498</v>
      </c>
    </row>
    <row r="3578" s="1" customFormat="1" ht="15" customHeight="1" spans="1:3">
      <c r="A3578" s="40" t="s">
        <v>3553</v>
      </c>
      <c r="B3578" s="46">
        <v>320</v>
      </c>
      <c r="C3578" s="40" t="s">
        <v>3498</v>
      </c>
    </row>
    <row r="3579" s="1" customFormat="1" ht="15" customHeight="1" spans="1:3">
      <c r="A3579" s="40" t="s">
        <v>3554</v>
      </c>
      <c r="B3579" s="46">
        <v>320</v>
      </c>
      <c r="C3579" s="40" t="s">
        <v>3498</v>
      </c>
    </row>
    <row r="3580" s="1" customFormat="1" ht="15" customHeight="1" spans="1:3">
      <c r="A3580" s="40" t="s">
        <v>3555</v>
      </c>
      <c r="B3580" s="41">
        <v>280</v>
      </c>
      <c r="C3580" s="40" t="s">
        <v>3498</v>
      </c>
    </row>
    <row r="3581" s="1" customFormat="1" ht="15" customHeight="1" spans="1:3">
      <c r="A3581" s="40" t="s">
        <v>3556</v>
      </c>
      <c r="B3581" s="41">
        <v>280</v>
      </c>
      <c r="C3581" s="40" t="s">
        <v>3498</v>
      </c>
    </row>
    <row r="3582" s="1" customFormat="1" ht="15" customHeight="1" spans="1:3">
      <c r="A3582" s="40" t="s">
        <v>3557</v>
      </c>
      <c r="B3582" s="41">
        <v>280</v>
      </c>
      <c r="C3582" s="40" t="s">
        <v>3498</v>
      </c>
    </row>
    <row r="3583" s="1" customFormat="1" ht="15" customHeight="1" spans="1:3">
      <c r="A3583" s="40" t="s">
        <v>3558</v>
      </c>
      <c r="B3583" s="41">
        <v>280</v>
      </c>
      <c r="C3583" s="40" t="s">
        <v>3498</v>
      </c>
    </row>
    <row r="3584" s="1" customFormat="1" ht="15" customHeight="1" spans="1:3">
      <c r="A3584" s="40" t="s">
        <v>3559</v>
      </c>
      <c r="B3584" s="41">
        <v>280</v>
      </c>
      <c r="C3584" s="40" t="s">
        <v>3498</v>
      </c>
    </row>
    <row r="3585" s="1" customFormat="1" ht="15" customHeight="1" spans="1:3">
      <c r="A3585" s="40" t="s">
        <v>3560</v>
      </c>
      <c r="B3585" s="41">
        <v>280</v>
      </c>
      <c r="C3585" s="40" t="s">
        <v>3498</v>
      </c>
    </row>
    <row r="3586" s="1" customFormat="1" ht="15" customHeight="1" spans="1:3">
      <c r="A3586" s="40" t="s">
        <v>3561</v>
      </c>
      <c r="B3586" s="41">
        <v>240</v>
      </c>
      <c r="C3586" s="40" t="s">
        <v>3498</v>
      </c>
    </row>
    <row r="3587" s="2" customFormat="1" ht="15" customHeight="1" spans="1:3">
      <c r="A3587" s="40" t="s">
        <v>3562</v>
      </c>
      <c r="B3587" s="46">
        <v>240</v>
      </c>
      <c r="C3587" s="40" t="s">
        <v>3498</v>
      </c>
    </row>
    <row r="3588" s="1" customFormat="1" ht="15" customHeight="1" spans="1:3">
      <c r="A3588" s="40" t="s">
        <v>3563</v>
      </c>
      <c r="B3588" s="41">
        <v>240</v>
      </c>
      <c r="C3588" s="40" t="s">
        <v>3498</v>
      </c>
    </row>
    <row r="3589" s="1" customFormat="1" ht="15" customHeight="1" spans="1:3">
      <c r="A3589" s="40" t="s">
        <v>3564</v>
      </c>
      <c r="B3589" s="41">
        <v>280</v>
      </c>
      <c r="C3589" s="40" t="s">
        <v>3498</v>
      </c>
    </row>
    <row r="3590" s="1" customFormat="1" ht="15" customHeight="1" spans="1:3">
      <c r="A3590" s="40" t="s">
        <v>3565</v>
      </c>
      <c r="B3590" s="41">
        <v>280</v>
      </c>
      <c r="C3590" s="40" t="s">
        <v>3498</v>
      </c>
    </row>
    <row r="3591" s="2" customFormat="1" ht="15" customHeight="1" spans="1:3">
      <c r="A3591" s="40" t="s">
        <v>3566</v>
      </c>
      <c r="B3591" s="46">
        <v>280</v>
      </c>
      <c r="C3591" s="40" t="s">
        <v>3498</v>
      </c>
    </row>
    <row r="3592" s="1" customFormat="1" ht="15" customHeight="1" spans="1:3">
      <c r="A3592" s="40" t="s">
        <v>3567</v>
      </c>
      <c r="B3592" s="41">
        <v>280</v>
      </c>
      <c r="C3592" s="40" t="s">
        <v>3498</v>
      </c>
    </row>
    <row r="3593" s="1" customFormat="1" ht="15" customHeight="1" spans="1:3">
      <c r="A3593" s="40" t="s">
        <v>3568</v>
      </c>
      <c r="B3593" s="74">
        <v>240</v>
      </c>
      <c r="C3593" s="40" t="s">
        <v>3498</v>
      </c>
    </row>
    <row r="3594" s="1" customFormat="1" ht="15" customHeight="1" spans="1:3">
      <c r="A3594" s="40" t="s">
        <v>3569</v>
      </c>
      <c r="B3594" s="74">
        <v>240</v>
      </c>
      <c r="C3594" s="40" t="s">
        <v>3498</v>
      </c>
    </row>
    <row r="3595" s="13" customFormat="1" ht="15" customHeight="1" spans="1:3">
      <c r="A3595" s="52" t="s">
        <v>3570</v>
      </c>
      <c r="B3595" s="74">
        <v>240</v>
      </c>
      <c r="C3595" s="40" t="s">
        <v>3498</v>
      </c>
    </row>
    <row r="3596" s="1" customFormat="1" ht="15" customHeight="1" spans="1:3">
      <c r="A3596" s="40" t="s">
        <v>3571</v>
      </c>
      <c r="B3596" s="41">
        <v>280</v>
      </c>
      <c r="C3596" s="40" t="s">
        <v>3498</v>
      </c>
    </row>
    <row r="3597" s="1" customFormat="1" ht="15" customHeight="1" spans="1:3">
      <c r="A3597" s="40" t="s">
        <v>3572</v>
      </c>
      <c r="B3597" s="41">
        <v>280</v>
      </c>
      <c r="C3597" s="40" t="s">
        <v>3498</v>
      </c>
    </row>
    <row r="3598" s="1" customFormat="1" ht="15" customHeight="1" spans="1:3">
      <c r="A3598" s="40" t="s">
        <v>3573</v>
      </c>
      <c r="B3598" s="41">
        <v>280</v>
      </c>
      <c r="C3598" s="40" t="s">
        <v>3498</v>
      </c>
    </row>
    <row r="3599" s="1" customFormat="1" ht="15" customHeight="1" spans="1:3">
      <c r="A3599" s="40" t="s">
        <v>3574</v>
      </c>
      <c r="B3599" s="41">
        <v>280</v>
      </c>
      <c r="C3599" s="40" t="s">
        <v>3498</v>
      </c>
    </row>
    <row r="3600" s="1" customFormat="1" ht="15" customHeight="1" spans="1:3">
      <c r="A3600" s="40" t="s">
        <v>3575</v>
      </c>
      <c r="B3600" s="41">
        <v>280</v>
      </c>
      <c r="C3600" s="40" t="s">
        <v>3498</v>
      </c>
    </row>
    <row r="3601" s="1" customFormat="1" ht="15" customHeight="1" spans="1:3">
      <c r="A3601" s="40" t="s">
        <v>3576</v>
      </c>
      <c r="B3601" s="41">
        <v>280</v>
      </c>
      <c r="C3601" s="40" t="s">
        <v>3498</v>
      </c>
    </row>
    <row r="3602" s="1" customFormat="1" ht="15" customHeight="1" spans="1:3">
      <c r="A3602" s="40" t="s">
        <v>3577</v>
      </c>
      <c r="B3602" s="74">
        <v>280</v>
      </c>
      <c r="C3602" s="40" t="s">
        <v>3498</v>
      </c>
    </row>
    <row r="3603" s="1" customFormat="1" ht="15" customHeight="1" spans="1:3">
      <c r="A3603" s="40" t="s">
        <v>3578</v>
      </c>
      <c r="B3603" s="41">
        <v>280</v>
      </c>
      <c r="C3603" s="40" t="s">
        <v>3498</v>
      </c>
    </row>
    <row r="3604" s="1" customFormat="1" ht="15" customHeight="1" spans="1:3">
      <c r="A3604" s="40" t="s">
        <v>3579</v>
      </c>
      <c r="B3604" s="74">
        <v>240</v>
      </c>
      <c r="C3604" s="40" t="s">
        <v>3498</v>
      </c>
    </row>
    <row r="3605" s="1" customFormat="1" ht="15" customHeight="1" spans="1:3">
      <c r="A3605" s="40" t="s">
        <v>3580</v>
      </c>
      <c r="B3605" s="74">
        <v>240</v>
      </c>
      <c r="C3605" s="40" t="s">
        <v>3498</v>
      </c>
    </row>
    <row r="3606" s="1" customFormat="1" ht="15" customHeight="1" spans="1:3">
      <c r="A3606" s="40" t="s">
        <v>3581</v>
      </c>
      <c r="B3606" s="74">
        <v>240</v>
      </c>
      <c r="C3606" s="40" t="s">
        <v>3498</v>
      </c>
    </row>
    <row r="3607" s="1" customFormat="1" ht="15" customHeight="1" spans="1:3">
      <c r="A3607" s="40" t="s">
        <v>3582</v>
      </c>
      <c r="B3607" s="74">
        <v>240</v>
      </c>
      <c r="C3607" s="40" t="s">
        <v>3498</v>
      </c>
    </row>
    <row r="3608" s="1" customFormat="1" ht="15" customHeight="1" spans="1:3">
      <c r="A3608" s="40" t="s">
        <v>3583</v>
      </c>
      <c r="B3608" s="74">
        <v>240</v>
      </c>
      <c r="C3608" s="40" t="s">
        <v>3498</v>
      </c>
    </row>
    <row r="3609" s="1" customFormat="1" ht="15" customHeight="1" spans="1:3">
      <c r="A3609" s="40" t="s">
        <v>3584</v>
      </c>
      <c r="B3609" s="74">
        <v>240</v>
      </c>
      <c r="C3609" s="40" t="s">
        <v>3498</v>
      </c>
    </row>
    <row r="3610" s="1" customFormat="1" ht="15" customHeight="1" spans="1:3">
      <c r="A3610" s="40" t="s">
        <v>3585</v>
      </c>
      <c r="B3610" s="74">
        <v>240</v>
      </c>
      <c r="C3610" s="40" t="s">
        <v>3498</v>
      </c>
    </row>
    <row r="3611" s="1" customFormat="1" ht="15" customHeight="1" spans="1:3">
      <c r="A3611" s="40" t="s">
        <v>3586</v>
      </c>
      <c r="B3611" s="41">
        <v>280</v>
      </c>
      <c r="C3611" s="40" t="s">
        <v>3498</v>
      </c>
    </row>
    <row r="3612" s="1" customFormat="1" ht="15" customHeight="1" spans="1:3">
      <c r="A3612" s="40" t="s">
        <v>3587</v>
      </c>
      <c r="B3612" s="41">
        <v>280</v>
      </c>
      <c r="C3612" s="40" t="s">
        <v>3498</v>
      </c>
    </row>
    <row r="3613" s="1" customFormat="1" ht="15" customHeight="1" spans="1:3">
      <c r="A3613" s="40" t="s">
        <v>3588</v>
      </c>
      <c r="B3613" s="74">
        <v>240</v>
      </c>
      <c r="C3613" s="40" t="s">
        <v>3498</v>
      </c>
    </row>
    <row r="3614" s="1" customFormat="1" ht="15" customHeight="1" spans="1:3">
      <c r="A3614" s="40" t="s">
        <v>3589</v>
      </c>
      <c r="B3614" s="74">
        <v>240</v>
      </c>
      <c r="C3614" s="40" t="s">
        <v>3498</v>
      </c>
    </row>
    <row r="3615" s="1" customFormat="1" ht="15" customHeight="1" spans="1:3">
      <c r="A3615" s="40" t="s">
        <v>3590</v>
      </c>
      <c r="B3615" s="74">
        <v>240</v>
      </c>
      <c r="C3615" s="40" t="s">
        <v>3498</v>
      </c>
    </row>
    <row r="3616" s="1" customFormat="1" ht="15" customHeight="1" spans="1:3">
      <c r="A3616" s="40" t="s">
        <v>3591</v>
      </c>
      <c r="B3616" s="74">
        <v>240</v>
      </c>
      <c r="C3616" s="40" t="s">
        <v>3498</v>
      </c>
    </row>
    <row r="3617" s="1" customFormat="1" ht="15" customHeight="1" spans="1:3">
      <c r="A3617" s="40" t="s">
        <v>3592</v>
      </c>
      <c r="B3617" s="41">
        <v>280</v>
      </c>
      <c r="C3617" s="40" t="s">
        <v>3498</v>
      </c>
    </row>
    <row r="3618" s="1" customFormat="1" ht="15" customHeight="1" spans="1:3">
      <c r="A3618" s="40" t="s">
        <v>3593</v>
      </c>
      <c r="B3618" s="41">
        <v>280</v>
      </c>
      <c r="C3618" s="40" t="s">
        <v>3498</v>
      </c>
    </row>
    <row r="3619" s="1" customFormat="1" ht="15" customHeight="1" spans="1:3">
      <c r="A3619" s="40" t="s">
        <v>3594</v>
      </c>
      <c r="B3619" s="74">
        <v>280</v>
      </c>
      <c r="C3619" s="40" t="s">
        <v>3498</v>
      </c>
    </row>
    <row r="3620" s="13" customFormat="1" ht="15" customHeight="1" spans="1:3">
      <c r="A3620" s="40" t="s">
        <v>939</v>
      </c>
      <c r="B3620" s="74">
        <v>280</v>
      </c>
      <c r="C3620" s="40" t="s">
        <v>3498</v>
      </c>
    </row>
    <row r="3621" s="1" customFormat="1" ht="15" customHeight="1" spans="1:3">
      <c r="A3621" s="40" t="s">
        <v>3595</v>
      </c>
      <c r="B3621" s="46">
        <v>320</v>
      </c>
      <c r="C3621" s="40" t="s">
        <v>3498</v>
      </c>
    </row>
    <row r="3622" s="1" customFormat="1" ht="15" customHeight="1" spans="1:3">
      <c r="A3622" s="40" t="s">
        <v>3596</v>
      </c>
      <c r="B3622" s="41">
        <v>280</v>
      </c>
      <c r="C3622" s="40" t="s">
        <v>3498</v>
      </c>
    </row>
    <row r="3623" s="1" customFormat="1" ht="15" customHeight="1" spans="1:3">
      <c r="A3623" s="40" t="s">
        <v>3597</v>
      </c>
      <c r="B3623" s="46">
        <v>320</v>
      </c>
      <c r="C3623" s="40" t="s">
        <v>3498</v>
      </c>
    </row>
    <row r="3624" s="1" customFormat="1" ht="15" customHeight="1" spans="1:3">
      <c r="A3624" s="40" t="s">
        <v>3598</v>
      </c>
      <c r="B3624" s="41">
        <v>280</v>
      </c>
      <c r="C3624" s="40" t="s">
        <v>3498</v>
      </c>
    </row>
    <row r="3625" s="1" customFormat="1" ht="15" customHeight="1" spans="1:3">
      <c r="A3625" s="40" t="s">
        <v>3599</v>
      </c>
      <c r="B3625" s="41">
        <v>280</v>
      </c>
      <c r="C3625" s="40" t="s">
        <v>3498</v>
      </c>
    </row>
    <row r="3626" s="1" customFormat="1" ht="15" customHeight="1" spans="1:3">
      <c r="A3626" s="40" t="s">
        <v>3600</v>
      </c>
      <c r="B3626" s="41">
        <v>280</v>
      </c>
      <c r="C3626" s="40" t="s">
        <v>3498</v>
      </c>
    </row>
    <row r="3627" s="1" customFormat="1" ht="15" customHeight="1" spans="1:3">
      <c r="A3627" s="40" t="s">
        <v>3601</v>
      </c>
      <c r="B3627" s="46">
        <v>320</v>
      </c>
      <c r="C3627" s="40" t="s">
        <v>3498</v>
      </c>
    </row>
    <row r="3628" s="1" customFormat="1" ht="15" customHeight="1" spans="1:3">
      <c r="A3628" s="40" t="s">
        <v>3602</v>
      </c>
      <c r="B3628" s="41">
        <v>280</v>
      </c>
      <c r="C3628" s="40" t="s">
        <v>3498</v>
      </c>
    </row>
    <row r="3629" s="1" customFormat="1" ht="15" customHeight="1" spans="1:3">
      <c r="A3629" s="40" t="s">
        <v>3603</v>
      </c>
      <c r="B3629" s="46">
        <v>320</v>
      </c>
      <c r="C3629" s="40" t="s">
        <v>3498</v>
      </c>
    </row>
    <row r="3630" s="1" customFormat="1" ht="15" customHeight="1" spans="1:3">
      <c r="A3630" s="40" t="s">
        <v>3604</v>
      </c>
      <c r="B3630" s="41">
        <v>280</v>
      </c>
      <c r="C3630" s="40" t="s">
        <v>3498</v>
      </c>
    </row>
    <row r="3631" s="1" customFormat="1" ht="15" customHeight="1" spans="1:3">
      <c r="A3631" s="40" t="s">
        <v>3605</v>
      </c>
      <c r="B3631" s="41">
        <v>280</v>
      </c>
      <c r="C3631" s="40" t="s">
        <v>3498</v>
      </c>
    </row>
    <row r="3632" s="1" customFormat="1" ht="15" customHeight="1" spans="1:3">
      <c r="A3632" s="40" t="s">
        <v>3606</v>
      </c>
      <c r="B3632" s="41">
        <v>280</v>
      </c>
      <c r="C3632" s="40" t="s">
        <v>3498</v>
      </c>
    </row>
    <row r="3633" s="1" customFormat="1" ht="15" customHeight="1" spans="1:3">
      <c r="A3633" s="40" t="s">
        <v>3607</v>
      </c>
      <c r="B3633" s="41">
        <v>280</v>
      </c>
      <c r="C3633" s="40" t="s">
        <v>3498</v>
      </c>
    </row>
    <row r="3634" s="1" customFormat="1" ht="15" customHeight="1" spans="1:3">
      <c r="A3634" s="40" t="s">
        <v>3608</v>
      </c>
      <c r="B3634" s="41">
        <v>280</v>
      </c>
      <c r="C3634" s="40" t="s">
        <v>3498</v>
      </c>
    </row>
    <row r="3635" s="1" customFormat="1" ht="15" customHeight="1" spans="1:3">
      <c r="A3635" s="40" t="s">
        <v>3609</v>
      </c>
      <c r="B3635" s="41">
        <v>280</v>
      </c>
      <c r="C3635" s="40" t="s">
        <v>3498</v>
      </c>
    </row>
    <row r="3636" s="1" customFormat="1" ht="15" customHeight="1" spans="1:3">
      <c r="A3636" s="40" t="s">
        <v>3610</v>
      </c>
      <c r="B3636" s="41">
        <v>280</v>
      </c>
      <c r="C3636" s="40" t="s">
        <v>3498</v>
      </c>
    </row>
    <row r="3637" s="1" customFormat="1" ht="15" customHeight="1" spans="1:3">
      <c r="A3637" s="40" t="s">
        <v>3611</v>
      </c>
      <c r="B3637" s="41">
        <v>280</v>
      </c>
      <c r="C3637" s="40" t="s">
        <v>3498</v>
      </c>
    </row>
    <row r="3638" s="13" customFormat="1" ht="15" customHeight="1" spans="1:3">
      <c r="A3638" s="40" t="s">
        <v>3612</v>
      </c>
      <c r="B3638" s="41">
        <v>280</v>
      </c>
      <c r="C3638" s="40" t="s">
        <v>3498</v>
      </c>
    </row>
    <row r="3639" s="1" customFormat="1" ht="15" customHeight="1" spans="1:3">
      <c r="A3639" s="40" t="s">
        <v>3613</v>
      </c>
      <c r="B3639" s="41">
        <v>280</v>
      </c>
      <c r="C3639" s="40" t="s">
        <v>3498</v>
      </c>
    </row>
    <row r="3640" s="1" customFormat="1" ht="15" customHeight="1" spans="1:3">
      <c r="A3640" s="40" t="s">
        <v>3614</v>
      </c>
      <c r="B3640" s="41">
        <v>280</v>
      </c>
      <c r="C3640" s="40" t="s">
        <v>3498</v>
      </c>
    </row>
    <row r="3641" s="1" customFormat="1" ht="15" customHeight="1" spans="1:3">
      <c r="A3641" s="40" t="s">
        <v>3615</v>
      </c>
      <c r="B3641" s="41">
        <v>280</v>
      </c>
      <c r="C3641" s="40" t="s">
        <v>3498</v>
      </c>
    </row>
    <row r="3642" s="1" customFormat="1" ht="15" customHeight="1" spans="1:3">
      <c r="A3642" s="40" t="s">
        <v>3616</v>
      </c>
      <c r="B3642" s="46">
        <v>320</v>
      </c>
      <c r="C3642" s="40" t="s">
        <v>3498</v>
      </c>
    </row>
    <row r="3643" s="1" customFormat="1" ht="15" customHeight="1" spans="1:3">
      <c r="A3643" s="40" t="s">
        <v>3617</v>
      </c>
      <c r="B3643" s="41">
        <v>280</v>
      </c>
      <c r="C3643" s="40" t="s">
        <v>3498</v>
      </c>
    </row>
    <row r="3644" s="1" customFormat="1" ht="15" customHeight="1" spans="1:3">
      <c r="A3644" s="40" t="s">
        <v>3618</v>
      </c>
      <c r="B3644" s="41">
        <v>280</v>
      </c>
      <c r="C3644" s="40" t="s">
        <v>3498</v>
      </c>
    </row>
    <row r="3645" s="1" customFormat="1" ht="15" customHeight="1" spans="1:3">
      <c r="A3645" s="40" t="s">
        <v>3619</v>
      </c>
      <c r="B3645" s="41">
        <v>280</v>
      </c>
      <c r="C3645" s="40" t="s">
        <v>3498</v>
      </c>
    </row>
    <row r="3646" s="1" customFormat="1" ht="15" customHeight="1" spans="1:3">
      <c r="A3646" s="40" t="s">
        <v>3620</v>
      </c>
      <c r="B3646" s="41">
        <v>280</v>
      </c>
      <c r="C3646" s="40" t="s">
        <v>3498</v>
      </c>
    </row>
    <row r="3647" s="1" customFormat="1" ht="15" customHeight="1" spans="1:3">
      <c r="A3647" s="40" t="s">
        <v>3621</v>
      </c>
      <c r="B3647" s="41">
        <v>280</v>
      </c>
      <c r="C3647" s="40" t="s">
        <v>3498</v>
      </c>
    </row>
    <row r="3648" s="1" customFormat="1" ht="15" customHeight="1" spans="1:3">
      <c r="A3648" s="40" t="s">
        <v>3622</v>
      </c>
      <c r="B3648" s="41">
        <v>280</v>
      </c>
      <c r="C3648" s="40" t="s">
        <v>3498</v>
      </c>
    </row>
    <row r="3649" s="1" customFormat="1" ht="15" customHeight="1" spans="1:3">
      <c r="A3649" s="40" t="s">
        <v>3623</v>
      </c>
      <c r="B3649" s="41">
        <v>280</v>
      </c>
      <c r="C3649" s="40" t="s">
        <v>3498</v>
      </c>
    </row>
    <row r="3650" s="1" customFormat="1" ht="15" customHeight="1" spans="1:3">
      <c r="A3650" s="40" t="s">
        <v>3624</v>
      </c>
      <c r="B3650" s="74">
        <v>240</v>
      </c>
      <c r="C3650" s="40" t="s">
        <v>3498</v>
      </c>
    </row>
    <row r="3651" s="1" customFormat="1" ht="15" customHeight="1" spans="1:3">
      <c r="A3651" s="40" t="s">
        <v>3625</v>
      </c>
      <c r="B3651" s="74">
        <v>240</v>
      </c>
      <c r="C3651" s="40" t="s">
        <v>3498</v>
      </c>
    </row>
    <row r="3652" s="1" customFormat="1" ht="15" customHeight="1" spans="1:3">
      <c r="A3652" s="40" t="s">
        <v>3626</v>
      </c>
      <c r="B3652" s="74">
        <v>240</v>
      </c>
      <c r="C3652" s="40" t="s">
        <v>3498</v>
      </c>
    </row>
    <row r="3653" s="1" customFormat="1" ht="15" customHeight="1" spans="1:3">
      <c r="A3653" s="40" t="s">
        <v>3627</v>
      </c>
      <c r="B3653" s="41">
        <v>280</v>
      </c>
      <c r="C3653" s="40" t="s">
        <v>3498</v>
      </c>
    </row>
    <row r="3654" s="1" customFormat="1" ht="15" customHeight="1" spans="1:3">
      <c r="A3654" s="40" t="s">
        <v>3628</v>
      </c>
      <c r="B3654" s="41">
        <v>280</v>
      </c>
      <c r="C3654" s="40" t="s">
        <v>3498</v>
      </c>
    </row>
    <row r="3655" s="1" customFormat="1" ht="15" customHeight="1" spans="1:3">
      <c r="A3655" s="40" t="s">
        <v>3629</v>
      </c>
      <c r="B3655" s="41">
        <v>280</v>
      </c>
      <c r="C3655" s="40" t="s">
        <v>3498</v>
      </c>
    </row>
    <row r="3656" s="1" customFormat="1" ht="15" customHeight="1" spans="1:3">
      <c r="A3656" s="40" t="s">
        <v>3630</v>
      </c>
      <c r="B3656" s="41">
        <v>280</v>
      </c>
      <c r="C3656" s="40" t="s">
        <v>3498</v>
      </c>
    </row>
    <row r="3657" s="1" customFormat="1" ht="15" customHeight="1" spans="1:3">
      <c r="A3657" s="40" t="s">
        <v>3631</v>
      </c>
      <c r="B3657" s="41">
        <v>280</v>
      </c>
      <c r="C3657" s="40" t="s">
        <v>3498</v>
      </c>
    </row>
    <row r="3658" s="1" customFormat="1" ht="15" customHeight="1" spans="1:3">
      <c r="A3658" s="40" t="s">
        <v>3632</v>
      </c>
      <c r="B3658" s="41">
        <v>280</v>
      </c>
      <c r="C3658" s="40" t="s">
        <v>3498</v>
      </c>
    </row>
    <row r="3659" s="1" customFormat="1" ht="15" customHeight="1" spans="1:3">
      <c r="A3659" s="40" t="s">
        <v>3633</v>
      </c>
      <c r="B3659" s="41">
        <v>280</v>
      </c>
      <c r="C3659" s="40" t="s">
        <v>3498</v>
      </c>
    </row>
    <row r="3660" s="1" customFormat="1" ht="15" customHeight="1" spans="1:3">
      <c r="A3660" s="40" t="s">
        <v>3634</v>
      </c>
      <c r="B3660" s="41">
        <v>280</v>
      </c>
      <c r="C3660" s="40" t="s">
        <v>3498</v>
      </c>
    </row>
    <row r="3661" s="1" customFormat="1" ht="15" customHeight="1" spans="1:3">
      <c r="A3661" s="40" t="s">
        <v>3635</v>
      </c>
      <c r="B3661" s="41">
        <v>280</v>
      </c>
      <c r="C3661" s="40" t="s">
        <v>3498</v>
      </c>
    </row>
    <row r="3662" s="1" customFormat="1" ht="15" customHeight="1" spans="1:3">
      <c r="A3662" s="40" t="s">
        <v>3636</v>
      </c>
      <c r="B3662" s="41">
        <v>280</v>
      </c>
      <c r="C3662" s="40" t="s">
        <v>3498</v>
      </c>
    </row>
    <row r="3663" s="1" customFormat="1" ht="15" customHeight="1" spans="1:3">
      <c r="A3663" s="40" t="s">
        <v>3637</v>
      </c>
      <c r="B3663" s="41">
        <v>280</v>
      </c>
      <c r="C3663" s="40" t="s">
        <v>3498</v>
      </c>
    </row>
    <row r="3664" s="1" customFormat="1" ht="15" customHeight="1" spans="1:3">
      <c r="A3664" s="40" t="s">
        <v>3638</v>
      </c>
      <c r="B3664" s="41">
        <v>280</v>
      </c>
      <c r="C3664" s="40" t="s">
        <v>3498</v>
      </c>
    </row>
    <row r="3665" s="1" customFormat="1" ht="15" customHeight="1" spans="1:3">
      <c r="A3665" s="40" t="s">
        <v>2015</v>
      </c>
      <c r="B3665" s="41">
        <v>280</v>
      </c>
      <c r="C3665" s="40" t="s">
        <v>3498</v>
      </c>
    </row>
    <row r="3666" s="1" customFormat="1" ht="15" customHeight="1" spans="1:3">
      <c r="A3666" s="40" t="s">
        <v>3639</v>
      </c>
      <c r="B3666" s="74">
        <v>240</v>
      </c>
      <c r="C3666" s="40" t="s">
        <v>3498</v>
      </c>
    </row>
    <row r="3667" s="1" customFormat="1" ht="15" customHeight="1" spans="1:3">
      <c r="A3667" s="40" t="s">
        <v>3640</v>
      </c>
      <c r="B3667" s="74">
        <v>240</v>
      </c>
      <c r="C3667" s="40" t="s">
        <v>3498</v>
      </c>
    </row>
    <row r="3668" s="1" customFormat="1" ht="15" customHeight="1" spans="1:3">
      <c r="A3668" s="40" t="s">
        <v>3641</v>
      </c>
      <c r="B3668" s="74">
        <v>240</v>
      </c>
      <c r="C3668" s="40" t="s">
        <v>3498</v>
      </c>
    </row>
    <row r="3669" s="1" customFormat="1" ht="15" customHeight="1" spans="1:3">
      <c r="A3669" s="40" t="s">
        <v>3642</v>
      </c>
      <c r="B3669" s="46">
        <v>320</v>
      </c>
      <c r="C3669" s="40" t="s">
        <v>3498</v>
      </c>
    </row>
    <row r="3670" s="1" customFormat="1" ht="15" customHeight="1" spans="1:3">
      <c r="A3670" s="40" t="s">
        <v>3643</v>
      </c>
      <c r="B3670" s="74">
        <v>240</v>
      </c>
      <c r="C3670" s="40" t="s">
        <v>3498</v>
      </c>
    </row>
    <row r="3671" s="1" customFormat="1" ht="15" customHeight="1" spans="1:3">
      <c r="A3671" s="40" t="s">
        <v>3644</v>
      </c>
      <c r="B3671" s="74">
        <v>240</v>
      </c>
      <c r="C3671" s="40" t="s">
        <v>3498</v>
      </c>
    </row>
    <row r="3672" s="1" customFormat="1" ht="15" customHeight="1" spans="1:3">
      <c r="A3672" s="40" t="s">
        <v>3645</v>
      </c>
      <c r="B3672" s="74">
        <v>240</v>
      </c>
      <c r="C3672" s="40" t="s">
        <v>3498</v>
      </c>
    </row>
    <row r="3673" s="1" customFormat="1" ht="15" customHeight="1" spans="1:3">
      <c r="A3673" s="40" t="s">
        <v>3646</v>
      </c>
      <c r="B3673" s="41">
        <v>280</v>
      </c>
      <c r="C3673" s="40" t="s">
        <v>3498</v>
      </c>
    </row>
    <row r="3674" s="1" customFormat="1" ht="15" customHeight="1" spans="1:3">
      <c r="A3674" s="40" t="s">
        <v>3647</v>
      </c>
      <c r="B3674" s="41">
        <v>280</v>
      </c>
      <c r="C3674" s="40" t="s">
        <v>3498</v>
      </c>
    </row>
    <row r="3675" s="1" customFormat="1" ht="15" customHeight="1" spans="1:3">
      <c r="A3675" s="40" t="s">
        <v>3648</v>
      </c>
      <c r="B3675" s="41">
        <v>280</v>
      </c>
      <c r="C3675" s="40" t="s">
        <v>3498</v>
      </c>
    </row>
    <row r="3676" s="1" customFormat="1" ht="15" customHeight="1" spans="1:3">
      <c r="A3676" s="40" t="s">
        <v>3649</v>
      </c>
      <c r="B3676" s="41">
        <v>280</v>
      </c>
      <c r="C3676" s="40" t="s">
        <v>3498</v>
      </c>
    </row>
    <row r="3677" s="1" customFormat="1" ht="15" customHeight="1" spans="1:3">
      <c r="A3677" s="40" t="s">
        <v>3650</v>
      </c>
      <c r="B3677" s="41">
        <v>280</v>
      </c>
      <c r="C3677" s="40" t="s">
        <v>3498</v>
      </c>
    </row>
    <row r="3678" s="1" customFormat="1" ht="15" customHeight="1" spans="1:3">
      <c r="A3678" s="40" t="s">
        <v>3651</v>
      </c>
      <c r="B3678" s="41">
        <v>280</v>
      </c>
      <c r="C3678" s="40" t="s">
        <v>3498</v>
      </c>
    </row>
    <row r="3679" s="1" customFormat="1" ht="15" customHeight="1" spans="1:3">
      <c r="A3679" s="40" t="s">
        <v>3652</v>
      </c>
      <c r="B3679" s="46">
        <v>320</v>
      </c>
      <c r="C3679" s="40" t="s">
        <v>3498</v>
      </c>
    </row>
    <row r="3680" s="1" customFormat="1" ht="15" customHeight="1" spans="1:3">
      <c r="A3680" s="40" t="s">
        <v>3653</v>
      </c>
      <c r="B3680" s="41">
        <v>280</v>
      </c>
      <c r="C3680" s="40" t="s">
        <v>3498</v>
      </c>
    </row>
    <row r="3681" s="1" customFormat="1" ht="15" customHeight="1" spans="1:3">
      <c r="A3681" s="40" t="s">
        <v>3654</v>
      </c>
      <c r="B3681" s="41">
        <v>280</v>
      </c>
      <c r="C3681" s="40" t="s">
        <v>3498</v>
      </c>
    </row>
    <row r="3682" s="1" customFormat="1" ht="15" customHeight="1" spans="1:3">
      <c r="A3682" s="40" t="s">
        <v>3655</v>
      </c>
      <c r="B3682" s="41">
        <v>280</v>
      </c>
      <c r="C3682" s="40" t="s">
        <v>3498</v>
      </c>
    </row>
    <row r="3683" s="1" customFormat="1" ht="15" customHeight="1" spans="1:3">
      <c r="A3683" s="40" t="s">
        <v>3656</v>
      </c>
      <c r="B3683" s="41">
        <v>280</v>
      </c>
      <c r="C3683" s="40" t="s">
        <v>3498</v>
      </c>
    </row>
    <row r="3684" s="1" customFormat="1" ht="15" customHeight="1" spans="1:3">
      <c r="A3684" s="40" t="s">
        <v>3657</v>
      </c>
      <c r="B3684" s="46">
        <v>320</v>
      </c>
      <c r="C3684" s="40" t="s">
        <v>3498</v>
      </c>
    </row>
    <row r="3685" s="1" customFormat="1" ht="15" customHeight="1" spans="1:3">
      <c r="A3685" s="40" t="s">
        <v>3658</v>
      </c>
      <c r="B3685" s="41">
        <v>280</v>
      </c>
      <c r="C3685" s="40" t="s">
        <v>3498</v>
      </c>
    </row>
    <row r="3686" s="1" customFormat="1" ht="15" customHeight="1" spans="1:3">
      <c r="A3686" s="40" t="s">
        <v>3659</v>
      </c>
      <c r="B3686" s="41">
        <v>280</v>
      </c>
      <c r="C3686" s="40" t="s">
        <v>3498</v>
      </c>
    </row>
    <row r="3687" s="1" customFormat="1" ht="15" customHeight="1" spans="1:3">
      <c r="A3687" s="40" t="s">
        <v>3660</v>
      </c>
      <c r="B3687" s="46">
        <v>240</v>
      </c>
      <c r="C3687" s="40" t="s">
        <v>3498</v>
      </c>
    </row>
    <row r="3688" s="1" customFormat="1" ht="15" customHeight="1" spans="1:3">
      <c r="A3688" s="40" t="s">
        <v>3661</v>
      </c>
      <c r="B3688" s="46">
        <v>240</v>
      </c>
      <c r="C3688" s="40" t="s">
        <v>3498</v>
      </c>
    </row>
    <row r="3689" s="1" customFormat="1" ht="15" customHeight="1" spans="1:3">
      <c r="A3689" s="40" t="s">
        <v>3662</v>
      </c>
      <c r="B3689" s="46">
        <v>240</v>
      </c>
      <c r="C3689" s="40" t="s">
        <v>3498</v>
      </c>
    </row>
    <row r="3690" s="13" customFormat="1" ht="15" customHeight="1" spans="1:3">
      <c r="A3690" s="40" t="s">
        <v>3663</v>
      </c>
      <c r="B3690" s="46">
        <v>240</v>
      </c>
      <c r="C3690" s="40" t="s">
        <v>3498</v>
      </c>
    </row>
    <row r="3691" s="1" customFormat="1" ht="15" customHeight="1" spans="1:3">
      <c r="A3691" s="40" t="s">
        <v>3664</v>
      </c>
      <c r="B3691" s="41">
        <v>280</v>
      </c>
      <c r="C3691" s="40" t="s">
        <v>3498</v>
      </c>
    </row>
    <row r="3692" s="1" customFormat="1" ht="15" customHeight="1" spans="1:3">
      <c r="A3692" s="40" t="s">
        <v>3665</v>
      </c>
      <c r="B3692" s="46">
        <v>320</v>
      </c>
      <c r="C3692" s="40" t="s">
        <v>3498</v>
      </c>
    </row>
    <row r="3693" s="1" customFormat="1" ht="15" customHeight="1" spans="1:3">
      <c r="A3693" s="40" t="s">
        <v>3666</v>
      </c>
      <c r="B3693" s="41">
        <v>280</v>
      </c>
      <c r="C3693" s="40" t="s">
        <v>3498</v>
      </c>
    </row>
    <row r="3694" s="1" customFormat="1" ht="15" customHeight="1" spans="1:3">
      <c r="A3694" s="40" t="s">
        <v>3667</v>
      </c>
      <c r="B3694" s="41">
        <v>280</v>
      </c>
      <c r="C3694" s="40" t="s">
        <v>3498</v>
      </c>
    </row>
    <row r="3695" s="1" customFormat="1" ht="15" customHeight="1" spans="1:3">
      <c r="A3695" s="40" t="s">
        <v>3668</v>
      </c>
      <c r="B3695" s="46">
        <v>320</v>
      </c>
      <c r="C3695" s="40" t="s">
        <v>3498</v>
      </c>
    </row>
    <row r="3696" s="1" customFormat="1" ht="15" customHeight="1" spans="1:3">
      <c r="A3696" s="40" t="s">
        <v>3669</v>
      </c>
      <c r="B3696" s="41">
        <v>280</v>
      </c>
      <c r="C3696" s="40" t="s">
        <v>3498</v>
      </c>
    </row>
    <row r="3697" s="1" customFormat="1" ht="15" customHeight="1" spans="1:3">
      <c r="A3697" s="40" t="s">
        <v>2232</v>
      </c>
      <c r="B3697" s="41">
        <v>280</v>
      </c>
      <c r="C3697" s="40" t="s">
        <v>3498</v>
      </c>
    </row>
    <row r="3698" s="1" customFormat="1" ht="15" customHeight="1" spans="1:3">
      <c r="A3698" s="40" t="s">
        <v>3670</v>
      </c>
      <c r="B3698" s="41">
        <v>280</v>
      </c>
      <c r="C3698" s="40" t="s">
        <v>3498</v>
      </c>
    </row>
    <row r="3699" s="1" customFormat="1" ht="15" customHeight="1" spans="1:3">
      <c r="A3699" s="40" t="s">
        <v>3671</v>
      </c>
      <c r="B3699" s="41">
        <v>280</v>
      </c>
      <c r="C3699" s="40" t="s">
        <v>3498</v>
      </c>
    </row>
    <row r="3700" s="1" customFormat="1" ht="15" customHeight="1" spans="1:3">
      <c r="A3700" s="40" t="s">
        <v>3672</v>
      </c>
      <c r="B3700" s="41">
        <v>280</v>
      </c>
      <c r="C3700" s="40" t="s">
        <v>3498</v>
      </c>
    </row>
    <row r="3701" s="1" customFormat="1" ht="15" customHeight="1" spans="1:3">
      <c r="A3701" s="40" t="s">
        <v>3673</v>
      </c>
      <c r="B3701" s="41">
        <v>280</v>
      </c>
      <c r="C3701" s="40" t="s">
        <v>3498</v>
      </c>
    </row>
    <row r="3702" s="1" customFormat="1" ht="15" customHeight="1" spans="1:3">
      <c r="A3702" s="40" t="s">
        <v>3674</v>
      </c>
      <c r="B3702" s="41">
        <v>280</v>
      </c>
      <c r="C3702" s="40" t="s">
        <v>3498</v>
      </c>
    </row>
    <row r="3703" s="1" customFormat="1" ht="15" customHeight="1" spans="1:3">
      <c r="A3703" s="40" t="s">
        <v>3675</v>
      </c>
      <c r="B3703" s="46">
        <v>320</v>
      </c>
      <c r="C3703" s="40" t="s">
        <v>3498</v>
      </c>
    </row>
    <row r="3704" s="1" customFormat="1" ht="15" customHeight="1" spans="1:3">
      <c r="A3704" s="40" t="s">
        <v>3676</v>
      </c>
      <c r="B3704" s="41">
        <v>280</v>
      </c>
      <c r="C3704" s="40" t="s">
        <v>3498</v>
      </c>
    </row>
    <row r="3705" s="1" customFormat="1" ht="15" customHeight="1" spans="1:3">
      <c r="A3705" s="40" t="s">
        <v>3677</v>
      </c>
      <c r="B3705" s="41">
        <v>280</v>
      </c>
      <c r="C3705" s="40" t="s">
        <v>3498</v>
      </c>
    </row>
    <row r="3706" s="1" customFormat="1" ht="15" customHeight="1" spans="1:3">
      <c r="A3706" s="40" t="s">
        <v>3678</v>
      </c>
      <c r="B3706" s="41">
        <v>280</v>
      </c>
      <c r="C3706" s="40" t="s">
        <v>3498</v>
      </c>
    </row>
    <row r="3707" s="1" customFormat="1" ht="15" customHeight="1" spans="1:3">
      <c r="A3707" s="40" t="s">
        <v>3679</v>
      </c>
      <c r="B3707" s="41">
        <v>280</v>
      </c>
      <c r="C3707" s="40" t="s">
        <v>3498</v>
      </c>
    </row>
    <row r="3708" s="1" customFormat="1" ht="15" customHeight="1" spans="1:3">
      <c r="A3708" s="40" t="s">
        <v>3680</v>
      </c>
      <c r="B3708" s="41">
        <v>280</v>
      </c>
      <c r="C3708" s="40" t="s">
        <v>3498</v>
      </c>
    </row>
    <row r="3709" s="1" customFormat="1" ht="15" customHeight="1" spans="1:3">
      <c r="A3709" s="40" t="s">
        <v>3681</v>
      </c>
      <c r="B3709" s="41">
        <v>280</v>
      </c>
      <c r="C3709" s="40" t="s">
        <v>3498</v>
      </c>
    </row>
    <row r="3710" s="1" customFormat="1" ht="15" customHeight="1" spans="1:3">
      <c r="A3710" s="40" t="s">
        <v>3682</v>
      </c>
      <c r="B3710" s="41">
        <v>280</v>
      </c>
      <c r="C3710" s="40" t="s">
        <v>3498</v>
      </c>
    </row>
    <row r="3711" s="1" customFormat="1" ht="15" customHeight="1" spans="1:3">
      <c r="A3711" s="40" t="s">
        <v>3683</v>
      </c>
      <c r="B3711" s="41">
        <v>280</v>
      </c>
      <c r="C3711" s="40" t="s">
        <v>3498</v>
      </c>
    </row>
    <row r="3712" s="1" customFormat="1" ht="15" customHeight="1" spans="1:3">
      <c r="A3712" s="40" t="s">
        <v>3684</v>
      </c>
      <c r="B3712" s="41">
        <v>280</v>
      </c>
      <c r="C3712" s="40" t="s">
        <v>3498</v>
      </c>
    </row>
    <row r="3713" s="1" customFormat="1" ht="15" customHeight="1" spans="1:3">
      <c r="A3713" s="40" t="s">
        <v>3685</v>
      </c>
      <c r="B3713" s="46">
        <v>320</v>
      </c>
      <c r="C3713" s="40" t="s">
        <v>3498</v>
      </c>
    </row>
    <row r="3714" s="1" customFormat="1" ht="15" customHeight="1" spans="1:3">
      <c r="A3714" s="40" t="s">
        <v>1167</v>
      </c>
      <c r="B3714" s="41">
        <v>280</v>
      </c>
      <c r="C3714" s="40" t="s">
        <v>3498</v>
      </c>
    </row>
    <row r="3715" s="1" customFormat="1" ht="15" customHeight="1" spans="1:3">
      <c r="A3715" s="40" t="s">
        <v>3686</v>
      </c>
      <c r="B3715" s="46">
        <v>320</v>
      </c>
      <c r="C3715" s="40" t="s">
        <v>3498</v>
      </c>
    </row>
    <row r="3716" s="1" customFormat="1" ht="15" customHeight="1" spans="1:3">
      <c r="A3716" s="40" t="s">
        <v>3687</v>
      </c>
      <c r="B3716" s="46">
        <v>320</v>
      </c>
      <c r="C3716" s="40" t="s">
        <v>3498</v>
      </c>
    </row>
    <row r="3717" s="1" customFormat="1" ht="15" customHeight="1" spans="1:3">
      <c r="A3717" s="40" t="s">
        <v>3688</v>
      </c>
      <c r="B3717" s="46">
        <v>320</v>
      </c>
      <c r="C3717" s="40" t="s">
        <v>3498</v>
      </c>
    </row>
    <row r="3718" s="1" customFormat="1" ht="15" customHeight="1" spans="1:3">
      <c r="A3718" s="40" t="s">
        <v>3689</v>
      </c>
      <c r="B3718" s="41">
        <v>280</v>
      </c>
      <c r="C3718" s="40" t="s">
        <v>3498</v>
      </c>
    </row>
    <row r="3719" s="1" customFormat="1" ht="15" customHeight="1" spans="1:3">
      <c r="A3719" s="40" t="s">
        <v>3690</v>
      </c>
      <c r="B3719" s="41">
        <v>280</v>
      </c>
      <c r="C3719" s="40" t="s">
        <v>3498</v>
      </c>
    </row>
    <row r="3720" s="1" customFormat="1" ht="15" customHeight="1" spans="1:3">
      <c r="A3720" s="40" t="s">
        <v>3691</v>
      </c>
      <c r="B3720" s="74">
        <v>280</v>
      </c>
      <c r="C3720" s="40" t="s">
        <v>3498</v>
      </c>
    </row>
    <row r="3721" s="1" customFormat="1" ht="15" customHeight="1" spans="1:3">
      <c r="A3721" s="40" t="s">
        <v>3692</v>
      </c>
      <c r="B3721" s="74">
        <v>280</v>
      </c>
      <c r="C3721" s="40" t="s">
        <v>3498</v>
      </c>
    </row>
    <row r="3722" s="1" customFormat="1" ht="15" customHeight="1" spans="1:3">
      <c r="A3722" s="40" t="s">
        <v>3693</v>
      </c>
      <c r="B3722" s="41">
        <v>280</v>
      </c>
      <c r="C3722" s="40" t="s">
        <v>3498</v>
      </c>
    </row>
    <row r="3723" s="1" customFormat="1" ht="15" customHeight="1" spans="1:3">
      <c r="A3723" s="40" t="s">
        <v>3694</v>
      </c>
      <c r="B3723" s="41">
        <v>280</v>
      </c>
      <c r="C3723" s="40" t="s">
        <v>3498</v>
      </c>
    </row>
    <row r="3724" s="1" customFormat="1" ht="15" customHeight="1" spans="1:3">
      <c r="A3724" s="40" t="s">
        <v>3695</v>
      </c>
      <c r="B3724" s="41">
        <v>280</v>
      </c>
      <c r="C3724" s="40" t="s">
        <v>3498</v>
      </c>
    </row>
    <row r="3725" s="1" customFormat="1" ht="15" customHeight="1" spans="1:3">
      <c r="A3725" s="40" t="s">
        <v>3696</v>
      </c>
      <c r="B3725" s="46">
        <v>240</v>
      </c>
      <c r="C3725" s="40" t="s">
        <v>3498</v>
      </c>
    </row>
    <row r="3726" s="1" customFormat="1" ht="15" customHeight="1" spans="1:3">
      <c r="A3726" s="52" t="s">
        <v>3697</v>
      </c>
      <c r="B3726" s="46">
        <v>240</v>
      </c>
      <c r="C3726" s="40" t="s">
        <v>3498</v>
      </c>
    </row>
    <row r="3727" s="1" customFormat="1" ht="15" customHeight="1" spans="1:3">
      <c r="A3727" s="40" t="s">
        <v>3698</v>
      </c>
      <c r="B3727" s="46">
        <v>240</v>
      </c>
      <c r="C3727" s="40" t="s">
        <v>3498</v>
      </c>
    </row>
    <row r="3728" s="1" customFormat="1" ht="15" customHeight="1" spans="1:3">
      <c r="A3728" s="40" t="s">
        <v>3699</v>
      </c>
      <c r="B3728" s="46">
        <v>320</v>
      </c>
      <c r="C3728" s="40" t="s">
        <v>3498</v>
      </c>
    </row>
    <row r="3729" s="1" customFormat="1" ht="15" customHeight="1" spans="1:3">
      <c r="A3729" s="40" t="s">
        <v>1930</v>
      </c>
      <c r="B3729" s="41">
        <v>280</v>
      </c>
      <c r="C3729" s="40" t="s">
        <v>3498</v>
      </c>
    </row>
    <row r="3730" s="1" customFormat="1" ht="15" customHeight="1" spans="1:3">
      <c r="A3730" s="40" t="s">
        <v>3700</v>
      </c>
      <c r="B3730" s="74">
        <v>240</v>
      </c>
      <c r="C3730" s="40" t="s">
        <v>3498</v>
      </c>
    </row>
    <row r="3731" s="1" customFormat="1" ht="15" customHeight="1" spans="1:3">
      <c r="A3731" s="40" t="s">
        <v>3701</v>
      </c>
      <c r="B3731" s="74">
        <v>240</v>
      </c>
      <c r="C3731" s="40" t="s">
        <v>3498</v>
      </c>
    </row>
    <row r="3732" s="1" customFormat="1" ht="15" customHeight="1" spans="1:3">
      <c r="A3732" s="40" t="s">
        <v>3702</v>
      </c>
      <c r="B3732" s="74">
        <v>240</v>
      </c>
      <c r="C3732" s="40" t="s">
        <v>3498</v>
      </c>
    </row>
    <row r="3733" s="1" customFormat="1" ht="15" customHeight="1" spans="1:3">
      <c r="A3733" s="40" t="s">
        <v>3703</v>
      </c>
      <c r="B3733" s="41">
        <v>280</v>
      </c>
      <c r="C3733" s="40" t="s">
        <v>3498</v>
      </c>
    </row>
    <row r="3734" s="1" customFormat="1" ht="15" customHeight="1" spans="1:3">
      <c r="A3734" s="40" t="s">
        <v>3704</v>
      </c>
      <c r="B3734" s="41">
        <v>280</v>
      </c>
      <c r="C3734" s="40" t="s">
        <v>3498</v>
      </c>
    </row>
    <row r="3735" s="1" customFormat="1" ht="15" customHeight="1" spans="1:3">
      <c r="A3735" s="40" t="s">
        <v>3705</v>
      </c>
      <c r="B3735" s="74">
        <v>240</v>
      </c>
      <c r="C3735" s="40" t="s">
        <v>3498</v>
      </c>
    </row>
    <row r="3736" s="1" customFormat="1" ht="15" customHeight="1" spans="1:3">
      <c r="A3736" s="40" t="s">
        <v>3706</v>
      </c>
      <c r="B3736" s="74">
        <v>240</v>
      </c>
      <c r="C3736" s="40" t="s">
        <v>3498</v>
      </c>
    </row>
    <row r="3737" s="1" customFormat="1" ht="15" customHeight="1" spans="1:3">
      <c r="A3737" s="40" t="s">
        <v>3707</v>
      </c>
      <c r="B3737" s="74">
        <v>240</v>
      </c>
      <c r="C3737" s="40" t="s">
        <v>3498</v>
      </c>
    </row>
    <row r="3738" s="1" customFormat="1" ht="15" customHeight="1" spans="1:3">
      <c r="A3738" s="40" t="s">
        <v>3708</v>
      </c>
      <c r="B3738" s="41">
        <v>280</v>
      </c>
      <c r="C3738" s="40" t="s">
        <v>3498</v>
      </c>
    </row>
    <row r="3739" s="1" customFormat="1" ht="15" customHeight="1" spans="1:3">
      <c r="A3739" s="40" t="s">
        <v>3709</v>
      </c>
      <c r="B3739" s="41">
        <v>280</v>
      </c>
      <c r="C3739" s="40" t="s">
        <v>3498</v>
      </c>
    </row>
    <row r="3740" s="1" customFormat="1" ht="15" customHeight="1" spans="1:3">
      <c r="A3740" s="40" t="s">
        <v>3710</v>
      </c>
      <c r="B3740" s="41">
        <v>280</v>
      </c>
      <c r="C3740" s="40" t="s">
        <v>3498</v>
      </c>
    </row>
    <row r="3741" s="1" customFormat="1" ht="15" customHeight="1" spans="1:3">
      <c r="A3741" s="40" t="s">
        <v>3711</v>
      </c>
      <c r="B3741" s="41">
        <v>280</v>
      </c>
      <c r="C3741" s="40" t="s">
        <v>3498</v>
      </c>
    </row>
    <row r="3742" s="1" customFormat="1" ht="15" customHeight="1" spans="1:3">
      <c r="A3742" s="40" t="s">
        <v>3712</v>
      </c>
      <c r="B3742" s="41">
        <v>280</v>
      </c>
      <c r="C3742" s="40" t="s">
        <v>3498</v>
      </c>
    </row>
    <row r="3743" s="1" customFormat="1" ht="15" customHeight="1" spans="1:3">
      <c r="A3743" s="40" t="s">
        <v>3713</v>
      </c>
      <c r="B3743" s="74">
        <v>240</v>
      </c>
      <c r="C3743" s="40" t="s">
        <v>3498</v>
      </c>
    </row>
    <row r="3744" s="1" customFormat="1" ht="15" customHeight="1" spans="1:3">
      <c r="A3744" s="40" t="s">
        <v>3714</v>
      </c>
      <c r="B3744" s="74">
        <v>240</v>
      </c>
      <c r="C3744" s="40" t="s">
        <v>3498</v>
      </c>
    </row>
    <row r="3745" s="1" customFormat="1" ht="15" customHeight="1" spans="1:3">
      <c r="A3745" s="40" t="s">
        <v>3715</v>
      </c>
      <c r="B3745" s="74">
        <v>240</v>
      </c>
      <c r="C3745" s="40" t="s">
        <v>3498</v>
      </c>
    </row>
    <row r="3746" s="1" customFormat="1" ht="15" customHeight="1" spans="1:3">
      <c r="A3746" s="40" t="s">
        <v>3716</v>
      </c>
      <c r="B3746" s="41">
        <v>280</v>
      </c>
      <c r="C3746" s="40" t="s">
        <v>3498</v>
      </c>
    </row>
    <row r="3747" s="1" customFormat="1" ht="15" customHeight="1" spans="1:3">
      <c r="A3747" s="40" t="s">
        <v>3717</v>
      </c>
      <c r="B3747" s="41">
        <v>280</v>
      </c>
      <c r="C3747" s="40" t="s">
        <v>3498</v>
      </c>
    </row>
    <row r="3748" s="1" customFormat="1" ht="15" customHeight="1" spans="1:3">
      <c r="A3748" s="40" t="s">
        <v>3718</v>
      </c>
      <c r="B3748" s="41">
        <v>280</v>
      </c>
      <c r="C3748" s="40" t="s">
        <v>3498</v>
      </c>
    </row>
    <row r="3749" s="1" customFormat="1" ht="15" customHeight="1" spans="1:3">
      <c r="A3749" s="40" t="s">
        <v>3719</v>
      </c>
      <c r="B3749" s="41">
        <v>280</v>
      </c>
      <c r="C3749" s="40" t="s">
        <v>3498</v>
      </c>
    </row>
    <row r="3750" s="1" customFormat="1" ht="15" customHeight="1" spans="1:3">
      <c r="A3750" s="40" t="s">
        <v>3720</v>
      </c>
      <c r="B3750" s="74">
        <v>280</v>
      </c>
      <c r="C3750" s="40" t="s">
        <v>3498</v>
      </c>
    </row>
    <row r="3751" s="1" customFormat="1" ht="15" customHeight="1" spans="1:3">
      <c r="A3751" s="40" t="s">
        <v>3721</v>
      </c>
      <c r="B3751" s="41">
        <v>280</v>
      </c>
      <c r="C3751" s="40" t="s">
        <v>3498</v>
      </c>
    </row>
    <row r="3752" s="1" customFormat="1" ht="15" customHeight="1" spans="1:3">
      <c r="A3752" s="40" t="s">
        <v>3722</v>
      </c>
      <c r="B3752" s="41">
        <v>280</v>
      </c>
      <c r="C3752" s="40" t="s">
        <v>3498</v>
      </c>
    </row>
    <row r="3753" s="1" customFormat="1" ht="15" customHeight="1" spans="1:3">
      <c r="A3753" s="40" t="s">
        <v>3723</v>
      </c>
      <c r="B3753" s="41">
        <v>280</v>
      </c>
      <c r="C3753" s="40" t="s">
        <v>3498</v>
      </c>
    </row>
    <row r="3754" s="1" customFormat="1" ht="15" customHeight="1" spans="1:3">
      <c r="A3754" s="40" t="s">
        <v>3724</v>
      </c>
      <c r="B3754" s="46">
        <v>320</v>
      </c>
      <c r="C3754" s="40" t="s">
        <v>3498</v>
      </c>
    </row>
    <row r="3755" s="1" customFormat="1" ht="15" customHeight="1" spans="1:3">
      <c r="A3755" s="40" t="s">
        <v>3725</v>
      </c>
      <c r="B3755" s="41">
        <v>280</v>
      </c>
      <c r="C3755" s="40" t="s">
        <v>3498</v>
      </c>
    </row>
    <row r="3756" s="1" customFormat="1" ht="15" customHeight="1" spans="1:3">
      <c r="A3756" s="40" t="s">
        <v>3726</v>
      </c>
      <c r="B3756" s="41">
        <v>280</v>
      </c>
      <c r="C3756" s="40" t="s">
        <v>3498</v>
      </c>
    </row>
    <row r="3757" s="1" customFormat="1" ht="15" customHeight="1" spans="1:3">
      <c r="A3757" s="40" t="s">
        <v>3727</v>
      </c>
      <c r="B3757" s="46">
        <v>320</v>
      </c>
      <c r="C3757" s="40" t="s">
        <v>3498</v>
      </c>
    </row>
    <row r="3758" s="1" customFormat="1" ht="15" customHeight="1" spans="1:3">
      <c r="A3758" s="40" t="s">
        <v>3728</v>
      </c>
      <c r="B3758" s="41">
        <v>280</v>
      </c>
      <c r="C3758" s="40" t="s">
        <v>3498</v>
      </c>
    </row>
    <row r="3759" s="1" customFormat="1" ht="15" customHeight="1" spans="1:3">
      <c r="A3759" s="40" t="s">
        <v>3729</v>
      </c>
      <c r="B3759" s="41">
        <v>280</v>
      </c>
      <c r="C3759" s="40" t="s">
        <v>3498</v>
      </c>
    </row>
    <row r="3760" s="1" customFormat="1" ht="15" customHeight="1" spans="1:3">
      <c r="A3760" s="40" t="s">
        <v>3730</v>
      </c>
      <c r="B3760" s="46">
        <v>320</v>
      </c>
      <c r="C3760" s="40" t="s">
        <v>3498</v>
      </c>
    </row>
    <row r="3761" s="1" customFormat="1" ht="15" customHeight="1" spans="1:3">
      <c r="A3761" s="40" t="s">
        <v>3731</v>
      </c>
      <c r="B3761" s="41">
        <v>280</v>
      </c>
      <c r="C3761" s="40" t="s">
        <v>3498</v>
      </c>
    </row>
    <row r="3762" s="1" customFormat="1" ht="15" customHeight="1" spans="1:3">
      <c r="A3762" s="40" t="s">
        <v>3732</v>
      </c>
      <c r="B3762" s="41">
        <v>280</v>
      </c>
      <c r="C3762" s="40" t="s">
        <v>3498</v>
      </c>
    </row>
    <row r="3763" s="1" customFormat="1" ht="15" customHeight="1" spans="1:3">
      <c r="A3763" s="40" t="s">
        <v>3733</v>
      </c>
      <c r="B3763" s="46">
        <v>320</v>
      </c>
      <c r="C3763" s="40" t="s">
        <v>3498</v>
      </c>
    </row>
    <row r="3764" s="1" customFormat="1" ht="15" customHeight="1" spans="1:3">
      <c r="A3764" s="40" t="s">
        <v>3734</v>
      </c>
      <c r="B3764" s="41">
        <v>280</v>
      </c>
      <c r="C3764" s="40" t="s">
        <v>3498</v>
      </c>
    </row>
    <row r="3765" s="1" customFormat="1" ht="15" customHeight="1" spans="1:3">
      <c r="A3765" s="40" t="s">
        <v>3735</v>
      </c>
      <c r="B3765" s="74">
        <v>280</v>
      </c>
      <c r="C3765" s="40" t="s">
        <v>3498</v>
      </c>
    </row>
    <row r="3766" s="1" customFormat="1" ht="15" customHeight="1" spans="1:3">
      <c r="A3766" s="40" t="s">
        <v>3736</v>
      </c>
      <c r="B3766" s="41">
        <v>280</v>
      </c>
      <c r="C3766" s="40" t="s">
        <v>3498</v>
      </c>
    </row>
    <row r="3767" s="1" customFormat="1" ht="15" customHeight="1" spans="1:3">
      <c r="A3767" s="40" t="s">
        <v>3737</v>
      </c>
      <c r="B3767" s="41">
        <v>280</v>
      </c>
      <c r="C3767" s="40" t="s">
        <v>3498</v>
      </c>
    </row>
    <row r="3768" s="1" customFormat="1" ht="15" customHeight="1" spans="1:3">
      <c r="A3768" s="40" t="s">
        <v>3738</v>
      </c>
      <c r="B3768" s="41">
        <v>280</v>
      </c>
      <c r="C3768" s="40" t="s">
        <v>3498</v>
      </c>
    </row>
    <row r="3769" s="1" customFormat="1" ht="15" customHeight="1" spans="1:3">
      <c r="A3769" s="40" t="s">
        <v>3739</v>
      </c>
      <c r="B3769" s="46">
        <v>320</v>
      </c>
      <c r="C3769" s="40" t="s">
        <v>3498</v>
      </c>
    </row>
    <row r="3770" s="1" customFormat="1" ht="15" customHeight="1" spans="1:3">
      <c r="A3770" s="40" t="s">
        <v>3740</v>
      </c>
      <c r="B3770" s="41">
        <v>280</v>
      </c>
      <c r="C3770" s="40" t="s">
        <v>3498</v>
      </c>
    </row>
    <row r="3771" s="1" customFormat="1" ht="15" customHeight="1" spans="1:3">
      <c r="A3771" s="40" t="s">
        <v>3741</v>
      </c>
      <c r="B3771" s="46">
        <v>320</v>
      </c>
      <c r="C3771" s="40" t="s">
        <v>3498</v>
      </c>
    </row>
    <row r="3772" s="1" customFormat="1" ht="15" customHeight="1" spans="1:3">
      <c r="A3772" s="40" t="s">
        <v>3742</v>
      </c>
      <c r="B3772" s="41">
        <v>280</v>
      </c>
      <c r="C3772" s="40" t="s">
        <v>3498</v>
      </c>
    </row>
    <row r="3773" s="1" customFormat="1" ht="15" customHeight="1" spans="1:3">
      <c r="A3773" s="40" t="s">
        <v>3743</v>
      </c>
      <c r="B3773" s="41">
        <v>280</v>
      </c>
      <c r="C3773" s="40" t="s">
        <v>3498</v>
      </c>
    </row>
    <row r="3774" s="1" customFormat="1" ht="15" customHeight="1" spans="1:3">
      <c r="A3774" s="40" t="s">
        <v>3744</v>
      </c>
      <c r="B3774" s="46">
        <v>320</v>
      </c>
      <c r="C3774" s="40" t="s">
        <v>3498</v>
      </c>
    </row>
    <row r="3775" s="1" customFormat="1" ht="15" customHeight="1" spans="1:3">
      <c r="A3775" s="40" t="s">
        <v>3745</v>
      </c>
      <c r="B3775" s="46">
        <v>320</v>
      </c>
      <c r="C3775" s="40" t="s">
        <v>3498</v>
      </c>
    </row>
    <row r="3776" s="1" customFormat="1" ht="15" customHeight="1" spans="1:3">
      <c r="A3776" s="40" t="s">
        <v>3746</v>
      </c>
      <c r="B3776" s="41">
        <v>280</v>
      </c>
      <c r="C3776" s="40" t="s">
        <v>3498</v>
      </c>
    </row>
    <row r="3777" s="1" customFormat="1" ht="15" customHeight="1" spans="1:3">
      <c r="A3777" s="40" t="s">
        <v>3747</v>
      </c>
      <c r="B3777" s="41">
        <v>280</v>
      </c>
      <c r="C3777" s="40" t="s">
        <v>3498</v>
      </c>
    </row>
    <row r="3778" s="1" customFormat="1" ht="15" customHeight="1" spans="1:3">
      <c r="A3778" s="40" t="s">
        <v>3748</v>
      </c>
      <c r="B3778" s="41">
        <v>280</v>
      </c>
      <c r="C3778" s="40" t="s">
        <v>3498</v>
      </c>
    </row>
    <row r="3779" s="1" customFormat="1" ht="15" customHeight="1" spans="1:3">
      <c r="A3779" s="40" t="s">
        <v>3749</v>
      </c>
      <c r="B3779" s="41">
        <v>280</v>
      </c>
      <c r="C3779" s="40" t="s">
        <v>3498</v>
      </c>
    </row>
    <row r="3780" s="1" customFormat="1" ht="15" customHeight="1" spans="1:3">
      <c r="A3780" s="40" t="s">
        <v>3750</v>
      </c>
      <c r="B3780" s="46">
        <v>320</v>
      </c>
      <c r="C3780" s="40" t="s">
        <v>3498</v>
      </c>
    </row>
    <row r="3781" s="1" customFormat="1" ht="15" customHeight="1" spans="1:3">
      <c r="A3781" s="40" t="s">
        <v>3751</v>
      </c>
      <c r="B3781" s="46">
        <v>320</v>
      </c>
      <c r="C3781" s="40" t="s">
        <v>3498</v>
      </c>
    </row>
    <row r="3782" s="1" customFormat="1" ht="15" customHeight="1" spans="1:3">
      <c r="A3782" s="40" t="s">
        <v>3752</v>
      </c>
      <c r="B3782" s="41">
        <v>280</v>
      </c>
      <c r="C3782" s="40" t="s">
        <v>3498</v>
      </c>
    </row>
    <row r="3783" s="1" customFormat="1" ht="15" customHeight="1" spans="1:3">
      <c r="A3783" s="40" t="s">
        <v>3753</v>
      </c>
      <c r="B3783" s="41">
        <v>280</v>
      </c>
      <c r="C3783" s="40" t="s">
        <v>3498</v>
      </c>
    </row>
    <row r="3784" s="1" customFormat="1" ht="15" customHeight="1" spans="1:3">
      <c r="A3784" s="40" t="s">
        <v>3754</v>
      </c>
      <c r="B3784" s="41">
        <v>280</v>
      </c>
      <c r="C3784" s="40" t="s">
        <v>3498</v>
      </c>
    </row>
    <row r="3785" s="1" customFormat="1" ht="15" customHeight="1" spans="1:3">
      <c r="A3785" s="40" t="s">
        <v>310</v>
      </c>
      <c r="B3785" s="41">
        <v>280</v>
      </c>
      <c r="C3785" s="40" t="s">
        <v>3498</v>
      </c>
    </row>
    <row r="3786" s="1" customFormat="1" ht="15" customHeight="1" spans="1:3">
      <c r="A3786" s="40" t="s">
        <v>3755</v>
      </c>
      <c r="B3786" s="41">
        <v>280</v>
      </c>
      <c r="C3786" s="40" t="s">
        <v>3498</v>
      </c>
    </row>
    <row r="3787" s="1" customFormat="1" ht="15" customHeight="1" spans="1:3">
      <c r="A3787" s="40" t="s">
        <v>3756</v>
      </c>
      <c r="B3787" s="41">
        <v>280</v>
      </c>
      <c r="C3787" s="40" t="s">
        <v>3498</v>
      </c>
    </row>
    <row r="3788" s="1" customFormat="1" ht="15" customHeight="1" spans="1:3">
      <c r="A3788" s="40" t="s">
        <v>3757</v>
      </c>
      <c r="B3788" s="41">
        <v>280</v>
      </c>
      <c r="C3788" s="40" t="s">
        <v>3498</v>
      </c>
    </row>
    <row r="3789" s="1" customFormat="1" ht="15" customHeight="1" spans="1:3">
      <c r="A3789" s="40" t="s">
        <v>3758</v>
      </c>
      <c r="B3789" s="41">
        <v>280</v>
      </c>
      <c r="C3789" s="40" t="s">
        <v>3498</v>
      </c>
    </row>
    <row r="3790" s="1" customFormat="1" ht="15" customHeight="1" spans="1:3">
      <c r="A3790" s="40" t="s">
        <v>3759</v>
      </c>
      <c r="B3790" s="41">
        <v>280</v>
      </c>
      <c r="C3790" s="40" t="s">
        <v>3498</v>
      </c>
    </row>
    <row r="3791" s="1" customFormat="1" ht="15" customHeight="1" spans="1:3">
      <c r="A3791" s="40" t="s">
        <v>3760</v>
      </c>
      <c r="B3791" s="41">
        <v>280</v>
      </c>
      <c r="C3791" s="40" t="s">
        <v>3498</v>
      </c>
    </row>
    <row r="3792" s="1" customFormat="1" ht="15" customHeight="1" spans="1:3">
      <c r="A3792" s="40" t="s">
        <v>3761</v>
      </c>
      <c r="B3792" s="41">
        <v>280</v>
      </c>
      <c r="C3792" s="40" t="s">
        <v>3498</v>
      </c>
    </row>
    <row r="3793" s="1" customFormat="1" ht="15" customHeight="1" spans="1:3">
      <c r="A3793" s="40" t="s">
        <v>3762</v>
      </c>
      <c r="B3793" s="41">
        <v>280</v>
      </c>
      <c r="C3793" s="40" t="s">
        <v>3498</v>
      </c>
    </row>
    <row r="3794" s="1" customFormat="1" ht="15" customHeight="1" spans="1:3">
      <c r="A3794" s="40" t="s">
        <v>3763</v>
      </c>
      <c r="B3794" s="46">
        <v>240</v>
      </c>
      <c r="C3794" s="40" t="s">
        <v>3498</v>
      </c>
    </row>
    <row r="3795" s="1" customFormat="1" ht="15" customHeight="1" spans="1:3">
      <c r="A3795" s="40" t="s">
        <v>3764</v>
      </c>
      <c r="B3795" s="46">
        <v>240</v>
      </c>
      <c r="C3795" s="40" t="s">
        <v>3498</v>
      </c>
    </row>
    <row r="3796" s="1" customFormat="1" ht="15" customHeight="1" spans="1:3">
      <c r="A3796" s="40" t="s">
        <v>3765</v>
      </c>
      <c r="B3796" s="46">
        <v>240</v>
      </c>
      <c r="C3796" s="40" t="s">
        <v>3498</v>
      </c>
    </row>
    <row r="3797" s="1" customFormat="1" ht="15" customHeight="1" spans="1:3">
      <c r="A3797" s="40" t="s">
        <v>3766</v>
      </c>
      <c r="B3797" s="46">
        <v>240</v>
      </c>
      <c r="C3797" s="40" t="s">
        <v>3498</v>
      </c>
    </row>
    <row r="3798" s="1" customFormat="1" ht="15" customHeight="1" spans="1:3">
      <c r="A3798" s="40" t="s">
        <v>3767</v>
      </c>
      <c r="B3798" s="46">
        <v>240</v>
      </c>
      <c r="C3798" s="40" t="s">
        <v>3498</v>
      </c>
    </row>
    <row r="3799" s="1" customFormat="1" ht="15" customHeight="1" spans="1:3">
      <c r="A3799" s="40" t="s">
        <v>2616</v>
      </c>
      <c r="B3799" s="46">
        <v>240</v>
      </c>
      <c r="C3799" s="40" t="s">
        <v>3498</v>
      </c>
    </row>
    <row r="3800" s="1" customFormat="1" ht="15" customHeight="1" spans="1:3">
      <c r="A3800" s="40" t="s">
        <v>3768</v>
      </c>
      <c r="B3800" s="41">
        <v>280</v>
      </c>
      <c r="C3800" s="40" t="s">
        <v>3498</v>
      </c>
    </row>
    <row r="3801" s="1" customFormat="1" ht="15" customHeight="1" spans="1:3">
      <c r="A3801" s="40" t="s">
        <v>3769</v>
      </c>
      <c r="B3801" s="41">
        <v>280</v>
      </c>
      <c r="C3801" s="40" t="s">
        <v>3498</v>
      </c>
    </row>
    <row r="3802" s="1" customFormat="1" ht="15" customHeight="1" spans="1:3">
      <c r="A3802" s="40" t="s">
        <v>3770</v>
      </c>
      <c r="B3802" s="41">
        <v>280</v>
      </c>
      <c r="C3802" s="40" t="s">
        <v>3498</v>
      </c>
    </row>
    <row r="3803" s="1" customFormat="1" ht="15" customHeight="1" spans="1:3">
      <c r="A3803" s="40" t="s">
        <v>3771</v>
      </c>
      <c r="B3803" s="41">
        <v>280</v>
      </c>
      <c r="C3803" s="40" t="s">
        <v>3498</v>
      </c>
    </row>
    <row r="3804" s="1" customFormat="1" ht="15" customHeight="1" spans="1:3">
      <c r="A3804" s="40" t="s">
        <v>3772</v>
      </c>
      <c r="B3804" s="46">
        <v>320</v>
      </c>
      <c r="C3804" s="40" t="s">
        <v>3498</v>
      </c>
    </row>
    <row r="3805" s="1" customFormat="1" ht="15" customHeight="1" spans="1:3">
      <c r="A3805" s="40" t="s">
        <v>3773</v>
      </c>
      <c r="B3805" s="41">
        <v>280</v>
      </c>
      <c r="C3805" s="40" t="s">
        <v>3498</v>
      </c>
    </row>
    <row r="3806" s="1" customFormat="1" ht="15" customHeight="1" spans="1:3">
      <c r="A3806" s="40" t="s">
        <v>3774</v>
      </c>
      <c r="B3806" s="74">
        <v>240</v>
      </c>
      <c r="C3806" s="40" t="s">
        <v>3498</v>
      </c>
    </row>
    <row r="3807" s="1" customFormat="1" ht="15" customHeight="1" spans="1:3">
      <c r="A3807" s="40" t="s">
        <v>3775</v>
      </c>
      <c r="B3807" s="74">
        <v>240</v>
      </c>
      <c r="C3807" s="40" t="s">
        <v>3498</v>
      </c>
    </row>
    <row r="3808" s="1" customFormat="1" ht="15" customHeight="1" spans="1:3">
      <c r="A3808" s="40" t="s">
        <v>3776</v>
      </c>
      <c r="B3808" s="74">
        <v>240</v>
      </c>
      <c r="C3808" s="40" t="s">
        <v>3498</v>
      </c>
    </row>
    <row r="3809" s="1" customFormat="1" ht="15" customHeight="1" spans="1:3">
      <c r="A3809" s="40" t="s">
        <v>3777</v>
      </c>
      <c r="B3809" s="41">
        <v>280</v>
      </c>
      <c r="C3809" s="40" t="s">
        <v>3498</v>
      </c>
    </row>
    <row r="3810" s="1" customFormat="1" ht="15" customHeight="1" spans="1:3">
      <c r="A3810" s="40" t="s">
        <v>3778</v>
      </c>
      <c r="B3810" s="41">
        <v>280</v>
      </c>
      <c r="C3810" s="40" t="s">
        <v>3498</v>
      </c>
    </row>
    <row r="3811" s="1" customFormat="1" ht="15" customHeight="1" spans="1:3">
      <c r="A3811" s="40" t="s">
        <v>3779</v>
      </c>
      <c r="B3811" s="41">
        <v>280</v>
      </c>
      <c r="C3811" s="40" t="s">
        <v>3498</v>
      </c>
    </row>
    <row r="3812" s="1" customFormat="1" ht="15" customHeight="1" spans="1:3">
      <c r="A3812" s="40" t="s">
        <v>3780</v>
      </c>
      <c r="B3812" s="41">
        <v>280</v>
      </c>
      <c r="C3812" s="40" t="s">
        <v>3498</v>
      </c>
    </row>
    <row r="3813" s="1" customFormat="1" ht="15" customHeight="1" spans="1:3">
      <c r="A3813" s="40" t="s">
        <v>3781</v>
      </c>
      <c r="B3813" s="41">
        <v>280</v>
      </c>
      <c r="C3813" s="40" t="s">
        <v>3498</v>
      </c>
    </row>
    <row r="3814" s="1" customFormat="1" ht="15" customHeight="1" spans="1:3">
      <c r="A3814" s="40" t="s">
        <v>3782</v>
      </c>
      <c r="B3814" s="41">
        <v>280</v>
      </c>
      <c r="C3814" s="40" t="s">
        <v>3498</v>
      </c>
    </row>
    <row r="3815" s="1" customFormat="1" ht="15" customHeight="1" spans="1:3">
      <c r="A3815" s="40" t="s">
        <v>3783</v>
      </c>
      <c r="B3815" s="41">
        <v>280</v>
      </c>
      <c r="C3815" s="40" t="s">
        <v>3498</v>
      </c>
    </row>
    <row r="3816" s="1" customFormat="1" ht="15" customHeight="1" spans="1:3">
      <c r="A3816" s="40" t="s">
        <v>3784</v>
      </c>
      <c r="B3816" s="46">
        <v>320</v>
      </c>
      <c r="C3816" s="40" t="s">
        <v>3498</v>
      </c>
    </row>
    <row r="3817" s="1" customFormat="1" ht="15" customHeight="1" spans="1:3">
      <c r="A3817" s="40" t="s">
        <v>3785</v>
      </c>
      <c r="B3817" s="41">
        <v>280</v>
      </c>
      <c r="C3817" s="40" t="s">
        <v>3498</v>
      </c>
    </row>
    <row r="3818" s="1" customFormat="1" ht="15" customHeight="1" spans="1:3">
      <c r="A3818" s="40" t="s">
        <v>3786</v>
      </c>
      <c r="B3818" s="41">
        <v>280</v>
      </c>
      <c r="C3818" s="40" t="s">
        <v>3498</v>
      </c>
    </row>
    <row r="3819" s="1" customFormat="1" ht="15" customHeight="1" spans="1:3">
      <c r="A3819" s="40" t="s">
        <v>3787</v>
      </c>
      <c r="B3819" s="41">
        <v>280</v>
      </c>
      <c r="C3819" s="40" t="s">
        <v>3498</v>
      </c>
    </row>
    <row r="3820" s="1" customFormat="1" ht="15" customHeight="1" spans="1:3">
      <c r="A3820" s="40" t="s">
        <v>3788</v>
      </c>
      <c r="B3820" s="41">
        <v>280</v>
      </c>
      <c r="C3820" s="40" t="s">
        <v>3498</v>
      </c>
    </row>
    <row r="3821" s="1" customFormat="1" ht="15" customHeight="1" spans="1:3">
      <c r="A3821" s="40" t="s">
        <v>3789</v>
      </c>
      <c r="B3821" s="41">
        <v>280</v>
      </c>
      <c r="C3821" s="40" t="s">
        <v>3498</v>
      </c>
    </row>
    <row r="3822" s="1" customFormat="1" ht="15" customHeight="1" spans="1:3">
      <c r="A3822" s="40" t="s">
        <v>3790</v>
      </c>
      <c r="B3822" s="41">
        <v>280</v>
      </c>
      <c r="C3822" s="40" t="s">
        <v>3498</v>
      </c>
    </row>
    <row r="3823" s="1" customFormat="1" ht="15" customHeight="1" spans="1:3">
      <c r="A3823" s="40" t="s">
        <v>3791</v>
      </c>
      <c r="B3823" s="41">
        <v>280</v>
      </c>
      <c r="C3823" s="40" t="s">
        <v>3498</v>
      </c>
    </row>
    <row r="3824" s="1" customFormat="1" ht="15" customHeight="1" spans="1:3">
      <c r="A3824" s="40" t="s">
        <v>3792</v>
      </c>
      <c r="B3824" s="41">
        <v>280</v>
      </c>
      <c r="C3824" s="40" t="s">
        <v>3498</v>
      </c>
    </row>
    <row r="3825" s="1" customFormat="1" ht="15" customHeight="1" spans="1:3">
      <c r="A3825" s="40" t="s">
        <v>3793</v>
      </c>
      <c r="B3825" s="41">
        <v>280</v>
      </c>
      <c r="C3825" s="40" t="s">
        <v>3498</v>
      </c>
    </row>
    <row r="3826" s="1" customFormat="1" ht="15" customHeight="1" spans="1:3">
      <c r="A3826" s="40" t="s">
        <v>3794</v>
      </c>
      <c r="B3826" s="41">
        <v>280</v>
      </c>
      <c r="C3826" s="40" t="s">
        <v>3498</v>
      </c>
    </row>
    <row r="3827" s="1" customFormat="1" ht="15" customHeight="1" spans="1:3">
      <c r="A3827" s="40" t="s">
        <v>3795</v>
      </c>
      <c r="B3827" s="46">
        <v>240</v>
      </c>
      <c r="C3827" s="40" t="s">
        <v>3498</v>
      </c>
    </row>
    <row r="3828" s="1" customFormat="1" ht="15" customHeight="1" spans="1:3">
      <c r="A3828" s="40" t="s">
        <v>3796</v>
      </c>
      <c r="B3828" s="46">
        <v>240</v>
      </c>
      <c r="C3828" s="40" t="s">
        <v>3498</v>
      </c>
    </row>
    <row r="3829" s="1" customFormat="1" ht="15" customHeight="1" spans="1:3">
      <c r="A3829" s="40" t="s">
        <v>3797</v>
      </c>
      <c r="B3829" s="46">
        <v>240</v>
      </c>
      <c r="C3829" s="40" t="s">
        <v>3498</v>
      </c>
    </row>
    <row r="3830" s="1" customFormat="1" ht="15" customHeight="1" spans="1:3">
      <c r="A3830" s="40" t="s">
        <v>3798</v>
      </c>
      <c r="B3830" s="46">
        <v>240</v>
      </c>
      <c r="C3830" s="40" t="s">
        <v>3498</v>
      </c>
    </row>
    <row r="3831" s="1" customFormat="1" ht="15" customHeight="1" spans="1:3">
      <c r="A3831" s="40" t="s">
        <v>3799</v>
      </c>
      <c r="B3831" s="41">
        <v>280</v>
      </c>
      <c r="C3831" s="40" t="s">
        <v>3498</v>
      </c>
    </row>
    <row r="3832" s="1" customFormat="1" ht="15" customHeight="1" spans="1:3">
      <c r="A3832" s="40" t="s">
        <v>3800</v>
      </c>
      <c r="B3832" s="41">
        <v>280</v>
      </c>
      <c r="C3832" s="40" t="s">
        <v>3498</v>
      </c>
    </row>
    <row r="3833" s="1" customFormat="1" ht="15" customHeight="1" spans="1:3">
      <c r="A3833" s="40" t="s">
        <v>3801</v>
      </c>
      <c r="B3833" s="41">
        <v>280</v>
      </c>
      <c r="C3833" s="40" t="s">
        <v>3498</v>
      </c>
    </row>
    <row r="3834" s="1" customFormat="1" ht="15" customHeight="1" spans="1:3">
      <c r="A3834" s="40" t="s">
        <v>3802</v>
      </c>
      <c r="B3834" s="46">
        <v>320</v>
      </c>
      <c r="C3834" s="40" t="s">
        <v>3498</v>
      </c>
    </row>
    <row r="3835" s="1" customFormat="1" ht="15" customHeight="1" spans="1:3">
      <c r="A3835" s="40" t="s">
        <v>3803</v>
      </c>
      <c r="B3835" s="74">
        <v>240</v>
      </c>
      <c r="C3835" s="40" t="s">
        <v>3498</v>
      </c>
    </row>
    <row r="3836" s="1" customFormat="1" ht="15" customHeight="1" spans="1:3">
      <c r="A3836" s="40" t="s">
        <v>3804</v>
      </c>
      <c r="B3836" s="74">
        <v>240</v>
      </c>
      <c r="C3836" s="40" t="s">
        <v>3498</v>
      </c>
    </row>
    <row r="3837" s="1" customFormat="1" ht="15" customHeight="1" spans="1:3">
      <c r="A3837" s="40" t="s">
        <v>3805</v>
      </c>
      <c r="B3837" s="74">
        <v>240</v>
      </c>
      <c r="C3837" s="40" t="s">
        <v>3498</v>
      </c>
    </row>
    <row r="3838" s="1" customFormat="1" ht="15" customHeight="1" spans="1:3">
      <c r="A3838" s="40" t="s">
        <v>3806</v>
      </c>
      <c r="B3838" s="74">
        <v>240</v>
      </c>
      <c r="C3838" s="40" t="s">
        <v>3498</v>
      </c>
    </row>
    <row r="3839" s="1" customFormat="1" ht="15" customHeight="1" spans="1:3">
      <c r="A3839" s="40" t="s">
        <v>3807</v>
      </c>
      <c r="B3839" s="74">
        <v>240</v>
      </c>
      <c r="C3839" s="40" t="s">
        <v>3498</v>
      </c>
    </row>
    <row r="3840" s="1" customFormat="1" ht="15" customHeight="1" spans="1:3">
      <c r="A3840" s="40" t="s">
        <v>3808</v>
      </c>
      <c r="B3840" s="74">
        <v>240</v>
      </c>
      <c r="C3840" s="40" t="s">
        <v>3498</v>
      </c>
    </row>
    <row r="3841" s="1" customFormat="1" ht="15" customHeight="1" spans="1:3">
      <c r="A3841" s="40" t="s">
        <v>3809</v>
      </c>
      <c r="B3841" s="41">
        <v>280</v>
      </c>
      <c r="C3841" s="40" t="s">
        <v>3498</v>
      </c>
    </row>
    <row r="3842" s="1" customFormat="1" ht="15" customHeight="1" spans="1:3">
      <c r="A3842" s="40" t="s">
        <v>3810</v>
      </c>
      <c r="B3842" s="41">
        <v>280</v>
      </c>
      <c r="C3842" s="40" t="s">
        <v>3498</v>
      </c>
    </row>
    <row r="3843" s="1" customFormat="1" ht="15" customHeight="1" spans="1:3">
      <c r="A3843" s="40" t="s">
        <v>3811</v>
      </c>
      <c r="B3843" s="74">
        <v>280</v>
      </c>
      <c r="C3843" s="40" t="s">
        <v>3498</v>
      </c>
    </row>
    <row r="3844" s="1" customFormat="1" ht="15" customHeight="1" spans="1:3">
      <c r="A3844" s="40" t="s">
        <v>3812</v>
      </c>
      <c r="B3844" s="74">
        <v>280</v>
      </c>
      <c r="C3844" s="40" t="s">
        <v>3498</v>
      </c>
    </row>
    <row r="3845" s="1" customFormat="1" ht="15" customHeight="1" spans="1:3">
      <c r="A3845" s="40" t="s">
        <v>3813</v>
      </c>
      <c r="B3845" s="41">
        <v>280</v>
      </c>
      <c r="C3845" s="40" t="s">
        <v>3498</v>
      </c>
    </row>
    <row r="3846" s="1" customFormat="1" ht="15" customHeight="1" spans="1:3">
      <c r="A3846" s="40" t="s">
        <v>3814</v>
      </c>
      <c r="B3846" s="46">
        <v>240</v>
      </c>
      <c r="C3846" s="40" t="s">
        <v>3498</v>
      </c>
    </row>
    <row r="3847" s="1" customFormat="1" ht="15" customHeight="1" spans="1:3">
      <c r="A3847" s="40" t="s">
        <v>3815</v>
      </c>
      <c r="B3847" s="46">
        <v>240</v>
      </c>
      <c r="C3847" s="40" t="s">
        <v>3498</v>
      </c>
    </row>
    <row r="3848" s="1" customFormat="1" ht="15" customHeight="1" spans="1:3">
      <c r="A3848" s="52" t="s">
        <v>3816</v>
      </c>
      <c r="B3848" s="46">
        <v>240</v>
      </c>
      <c r="C3848" s="40" t="s">
        <v>3498</v>
      </c>
    </row>
    <row r="3849" s="1" customFormat="1" ht="15" customHeight="1" spans="1:3">
      <c r="A3849" s="40" t="s">
        <v>3817</v>
      </c>
      <c r="B3849" s="46">
        <v>240</v>
      </c>
      <c r="C3849" s="40" t="s">
        <v>3498</v>
      </c>
    </row>
    <row r="3850" s="1" customFormat="1" ht="15" customHeight="1" spans="1:3">
      <c r="A3850" s="40" t="s">
        <v>3818</v>
      </c>
      <c r="B3850" s="46">
        <v>320</v>
      </c>
      <c r="C3850" s="40" t="s">
        <v>3498</v>
      </c>
    </row>
    <row r="3851" s="1" customFormat="1" ht="15" customHeight="1" spans="1:3">
      <c r="A3851" s="40" t="s">
        <v>3819</v>
      </c>
      <c r="B3851" s="46">
        <v>320</v>
      </c>
      <c r="C3851" s="40" t="s">
        <v>3498</v>
      </c>
    </row>
    <row r="3852" s="1" customFormat="1" ht="15" customHeight="1" spans="1:3">
      <c r="A3852" s="40" t="s">
        <v>3820</v>
      </c>
      <c r="B3852" s="46">
        <v>320</v>
      </c>
      <c r="C3852" s="40" t="s">
        <v>3498</v>
      </c>
    </row>
    <row r="3853" s="1" customFormat="1" ht="15" customHeight="1" spans="1:3">
      <c r="A3853" s="40" t="s">
        <v>3821</v>
      </c>
      <c r="B3853" s="41">
        <v>280</v>
      </c>
      <c r="C3853" s="40" t="s">
        <v>3498</v>
      </c>
    </row>
    <row r="3854" s="1" customFormat="1" ht="15" customHeight="1" spans="1:3">
      <c r="A3854" s="40" t="s">
        <v>3822</v>
      </c>
      <c r="B3854" s="41">
        <v>280</v>
      </c>
      <c r="C3854" s="40" t="s">
        <v>3498</v>
      </c>
    </row>
    <row r="3855" s="1" customFormat="1" ht="15" customHeight="1" spans="1:3">
      <c r="A3855" s="40" t="s">
        <v>3823</v>
      </c>
      <c r="B3855" s="41">
        <v>280</v>
      </c>
      <c r="C3855" s="40" t="s">
        <v>3498</v>
      </c>
    </row>
    <row r="3856" s="1" customFormat="1" ht="15" customHeight="1" spans="1:3">
      <c r="A3856" s="40" t="s">
        <v>3824</v>
      </c>
      <c r="B3856" s="41">
        <v>280</v>
      </c>
      <c r="C3856" s="40" t="s">
        <v>3498</v>
      </c>
    </row>
    <row r="3857" s="1" customFormat="1" ht="15" customHeight="1" spans="1:3">
      <c r="A3857" s="40" t="s">
        <v>3825</v>
      </c>
      <c r="B3857" s="41">
        <v>280</v>
      </c>
      <c r="C3857" s="40" t="s">
        <v>3498</v>
      </c>
    </row>
    <row r="3858" s="1" customFormat="1" ht="15" customHeight="1" spans="1:3">
      <c r="A3858" s="40" t="s">
        <v>3826</v>
      </c>
      <c r="B3858" s="41">
        <v>280</v>
      </c>
      <c r="C3858" s="40" t="s">
        <v>3498</v>
      </c>
    </row>
    <row r="3859" s="1" customFormat="1" ht="15" customHeight="1" spans="1:3">
      <c r="A3859" s="40" t="s">
        <v>3827</v>
      </c>
      <c r="B3859" s="46">
        <v>240</v>
      </c>
      <c r="C3859" s="40" t="s">
        <v>3498</v>
      </c>
    </row>
    <row r="3860" s="1" customFormat="1" ht="15" customHeight="1" spans="1:3">
      <c r="A3860" s="40" t="s">
        <v>3828</v>
      </c>
      <c r="B3860" s="46">
        <v>240</v>
      </c>
      <c r="C3860" s="40" t="s">
        <v>3498</v>
      </c>
    </row>
    <row r="3861" s="1" customFormat="1" ht="15" customHeight="1" spans="1:3">
      <c r="A3861" s="40" t="s">
        <v>3829</v>
      </c>
      <c r="B3861" s="46">
        <v>240</v>
      </c>
      <c r="C3861" s="40" t="s">
        <v>3498</v>
      </c>
    </row>
    <row r="3862" s="1" customFormat="1" ht="15" customHeight="1" spans="1:3">
      <c r="A3862" s="40" t="s">
        <v>3830</v>
      </c>
      <c r="B3862" s="74">
        <v>240</v>
      </c>
      <c r="C3862" s="40" t="s">
        <v>3498</v>
      </c>
    </row>
    <row r="3863" s="1" customFormat="1" ht="15" customHeight="1" spans="1:3">
      <c r="A3863" s="40" t="s">
        <v>3831</v>
      </c>
      <c r="B3863" s="74">
        <v>240</v>
      </c>
      <c r="C3863" s="40" t="s">
        <v>3498</v>
      </c>
    </row>
    <row r="3864" s="1" customFormat="1" ht="15" customHeight="1" spans="1:3">
      <c r="A3864" s="40" t="s">
        <v>3832</v>
      </c>
      <c r="B3864" s="74">
        <v>240</v>
      </c>
      <c r="C3864" s="40" t="s">
        <v>3498</v>
      </c>
    </row>
    <row r="3865" s="1" customFormat="1" ht="15" customHeight="1" spans="1:3">
      <c r="A3865" s="40" t="s">
        <v>3833</v>
      </c>
      <c r="B3865" s="41">
        <v>280</v>
      </c>
      <c r="C3865" s="40" t="s">
        <v>3498</v>
      </c>
    </row>
    <row r="3866" s="13" customFormat="1" ht="15" customHeight="1" spans="1:3">
      <c r="A3866" s="40" t="s">
        <v>3834</v>
      </c>
      <c r="B3866" s="41">
        <v>280</v>
      </c>
      <c r="C3866" s="40" t="s">
        <v>3498</v>
      </c>
    </row>
    <row r="3867" s="1" customFormat="1" ht="15" customHeight="1" spans="1:3">
      <c r="A3867" s="40" t="s">
        <v>3835</v>
      </c>
      <c r="B3867" s="41">
        <v>280</v>
      </c>
      <c r="C3867" s="40" t="s">
        <v>3498</v>
      </c>
    </row>
    <row r="3868" s="1" customFormat="1" ht="15" customHeight="1" spans="1:3">
      <c r="A3868" s="40" t="s">
        <v>3836</v>
      </c>
      <c r="B3868" s="41">
        <v>280</v>
      </c>
      <c r="C3868" s="40" t="s">
        <v>3498</v>
      </c>
    </row>
    <row r="3869" s="1" customFormat="1" ht="15" customHeight="1" spans="1:3">
      <c r="A3869" s="40" t="s">
        <v>3837</v>
      </c>
      <c r="B3869" s="41">
        <v>280</v>
      </c>
      <c r="C3869" s="40" t="s">
        <v>3498</v>
      </c>
    </row>
    <row r="3870" s="1" customFormat="1" ht="15" customHeight="1" spans="1:3">
      <c r="A3870" s="40" t="s">
        <v>3838</v>
      </c>
      <c r="B3870" s="41">
        <v>280</v>
      </c>
      <c r="C3870" s="40" t="s">
        <v>3498</v>
      </c>
    </row>
    <row r="3871" s="1" customFormat="1" ht="15" customHeight="1" spans="1:3">
      <c r="A3871" s="40" t="s">
        <v>3839</v>
      </c>
      <c r="B3871" s="41">
        <v>280</v>
      </c>
      <c r="C3871" s="40" t="s">
        <v>3498</v>
      </c>
    </row>
    <row r="3872" s="1" customFormat="1" ht="15" customHeight="1" spans="1:3">
      <c r="A3872" s="40" t="s">
        <v>3840</v>
      </c>
      <c r="B3872" s="41">
        <v>280</v>
      </c>
      <c r="C3872" s="40" t="s">
        <v>3498</v>
      </c>
    </row>
    <row r="3873" s="1" customFormat="1" ht="15" customHeight="1" spans="1:3">
      <c r="A3873" s="40" t="s">
        <v>3841</v>
      </c>
      <c r="B3873" s="41">
        <v>280</v>
      </c>
      <c r="C3873" s="40" t="s">
        <v>3498</v>
      </c>
    </row>
    <row r="3874" s="1" customFormat="1" ht="15" customHeight="1" spans="1:3">
      <c r="A3874" s="40" t="s">
        <v>3842</v>
      </c>
      <c r="B3874" s="46">
        <v>320</v>
      </c>
      <c r="C3874" s="40" t="s">
        <v>3498</v>
      </c>
    </row>
    <row r="3875" s="1" customFormat="1" ht="15" customHeight="1" spans="1:3">
      <c r="A3875" s="40" t="s">
        <v>3843</v>
      </c>
      <c r="B3875" s="46">
        <v>320</v>
      </c>
      <c r="C3875" s="40" t="s">
        <v>3498</v>
      </c>
    </row>
    <row r="3876" s="1" customFormat="1" ht="15" customHeight="1" spans="1:3">
      <c r="A3876" s="40" t="s">
        <v>3844</v>
      </c>
      <c r="B3876" s="46">
        <v>240</v>
      </c>
      <c r="C3876" s="40" t="s">
        <v>3498</v>
      </c>
    </row>
    <row r="3877" s="1" customFormat="1" ht="15" customHeight="1" spans="1:3">
      <c r="A3877" s="40" t="s">
        <v>3845</v>
      </c>
      <c r="B3877" s="46">
        <v>240</v>
      </c>
      <c r="C3877" s="40" t="s">
        <v>3498</v>
      </c>
    </row>
    <row r="3878" s="1" customFormat="1" ht="15" customHeight="1" spans="1:3">
      <c r="A3878" s="40" t="s">
        <v>3846</v>
      </c>
      <c r="B3878" s="46">
        <v>240</v>
      </c>
      <c r="C3878" s="40" t="s">
        <v>3498</v>
      </c>
    </row>
    <row r="3879" s="1" customFormat="1" ht="15" customHeight="1" spans="1:3">
      <c r="A3879" s="40" t="s">
        <v>3847</v>
      </c>
      <c r="B3879" s="46">
        <v>240</v>
      </c>
      <c r="C3879" s="40" t="s">
        <v>3498</v>
      </c>
    </row>
    <row r="3880" s="1" customFormat="1" ht="15" customHeight="1" spans="1:3">
      <c r="A3880" s="40" t="s">
        <v>3848</v>
      </c>
      <c r="B3880" s="41">
        <v>280</v>
      </c>
      <c r="C3880" s="40" t="s">
        <v>3498</v>
      </c>
    </row>
    <row r="3881" s="1" customFormat="1" ht="15" customHeight="1" spans="1:3">
      <c r="A3881" s="40" t="s">
        <v>3849</v>
      </c>
      <c r="B3881" s="41">
        <v>280</v>
      </c>
      <c r="C3881" s="40" t="s">
        <v>3498</v>
      </c>
    </row>
    <row r="3882" s="1" customFormat="1" ht="15" customHeight="1" spans="1:3">
      <c r="A3882" s="40" t="s">
        <v>3850</v>
      </c>
      <c r="B3882" s="46">
        <v>320</v>
      </c>
      <c r="C3882" s="40" t="s">
        <v>3498</v>
      </c>
    </row>
    <row r="3883" s="1" customFormat="1" ht="15" customHeight="1" spans="1:3">
      <c r="A3883" s="40" t="s">
        <v>3851</v>
      </c>
      <c r="B3883" s="41">
        <v>280</v>
      </c>
      <c r="C3883" s="40" t="s">
        <v>3498</v>
      </c>
    </row>
    <row r="3884" s="1" customFormat="1" ht="15" customHeight="1" spans="1:3">
      <c r="A3884" s="40" t="s">
        <v>3852</v>
      </c>
      <c r="B3884" s="41">
        <v>280</v>
      </c>
      <c r="C3884" s="40" t="s">
        <v>3498</v>
      </c>
    </row>
    <row r="3885" s="1" customFormat="1" ht="15" customHeight="1" spans="1:3">
      <c r="A3885" s="40" t="s">
        <v>3853</v>
      </c>
      <c r="B3885" s="46">
        <v>240</v>
      </c>
      <c r="C3885" s="40" t="s">
        <v>3498</v>
      </c>
    </row>
    <row r="3886" s="1" customFormat="1" ht="15" customHeight="1" spans="1:3">
      <c r="A3886" s="40" t="s">
        <v>3854</v>
      </c>
      <c r="B3886" s="46">
        <v>240</v>
      </c>
      <c r="C3886" s="40" t="s">
        <v>3498</v>
      </c>
    </row>
    <row r="3887" s="1" customFormat="1" ht="15" customHeight="1" spans="1:3">
      <c r="A3887" s="40" t="s">
        <v>3855</v>
      </c>
      <c r="B3887" s="46">
        <v>240</v>
      </c>
      <c r="C3887" s="40" t="s">
        <v>3498</v>
      </c>
    </row>
    <row r="3888" s="1" customFormat="1" ht="15" customHeight="1" spans="1:3">
      <c r="A3888" s="40" t="s">
        <v>3856</v>
      </c>
      <c r="B3888" s="41">
        <v>280</v>
      </c>
      <c r="C3888" s="40" t="s">
        <v>3498</v>
      </c>
    </row>
    <row r="3889" s="1" customFormat="1" ht="15" customHeight="1" spans="1:3">
      <c r="A3889" s="40" t="s">
        <v>3857</v>
      </c>
      <c r="B3889" s="41">
        <v>280</v>
      </c>
      <c r="C3889" s="40" t="s">
        <v>3498</v>
      </c>
    </row>
    <row r="3890" s="1" customFormat="1" ht="15" customHeight="1" spans="1:3">
      <c r="A3890" s="40" t="s">
        <v>3858</v>
      </c>
      <c r="B3890" s="41">
        <v>280</v>
      </c>
      <c r="C3890" s="40" t="s">
        <v>3498</v>
      </c>
    </row>
    <row r="3891" s="1" customFormat="1" ht="15" customHeight="1" spans="1:3">
      <c r="A3891" s="40" t="s">
        <v>3859</v>
      </c>
      <c r="B3891" s="41">
        <v>280</v>
      </c>
      <c r="C3891" s="40" t="s">
        <v>3498</v>
      </c>
    </row>
    <row r="3892" s="1" customFormat="1" ht="15" customHeight="1" spans="1:3">
      <c r="A3892" s="40" t="s">
        <v>3860</v>
      </c>
      <c r="B3892" s="41">
        <v>280</v>
      </c>
      <c r="C3892" s="40" t="s">
        <v>3498</v>
      </c>
    </row>
    <row r="3893" s="1" customFormat="1" ht="15" customHeight="1" spans="1:3">
      <c r="A3893" s="40" t="s">
        <v>3861</v>
      </c>
      <c r="B3893" s="41">
        <v>280</v>
      </c>
      <c r="C3893" s="40" t="s">
        <v>3498</v>
      </c>
    </row>
    <row r="3894" s="1" customFormat="1" ht="15" customHeight="1" spans="1:3">
      <c r="A3894" s="40" t="s">
        <v>3862</v>
      </c>
      <c r="B3894" s="41">
        <v>280</v>
      </c>
      <c r="C3894" s="40" t="s">
        <v>3498</v>
      </c>
    </row>
    <row r="3895" s="1" customFormat="1" ht="15" customHeight="1" spans="1:3">
      <c r="A3895" s="40" t="s">
        <v>3863</v>
      </c>
      <c r="B3895" s="41">
        <v>280</v>
      </c>
      <c r="C3895" s="40" t="s">
        <v>3498</v>
      </c>
    </row>
    <row r="3896" s="1" customFormat="1" ht="15" customHeight="1" spans="1:3">
      <c r="A3896" s="40" t="s">
        <v>3864</v>
      </c>
      <c r="B3896" s="41">
        <v>280</v>
      </c>
      <c r="C3896" s="40" t="s">
        <v>3498</v>
      </c>
    </row>
    <row r="3897" s="1" customFormat="1" ht="15" customHeight="1" spans="1:3">
      <c r="A3897" s="40" t="s">
        <v>3865</v>
      </c>
      <c r="B3897" s="41">
        <v>280</v>
      </c>
      <c r="C3897" s="40" t="s">
        <v>3498</v>
      </c>
    </row>
    <row r="3898" s="1" customFormat="1" ht="15" customHeight="1" spans="1:3">
      <c r="A3898" s="40" t="s">
        <v>3866</v>
      </c>
      <c r="B3898" s="41">
        <v>280</v>
      </c>
      <c r="C3898" s="40" t="s">
        <v>3498</v>
      </c>
    </row>
    <row r="3899" s="1" customFormat="1" ht="15" customHeight="1" spans="1:3">
      <c r="A3899" s="40" t="s">
        <v>3867</v>
      </c>
      <c r="B3899" s="41">
        <v>280</v>
      </c>
      <c r="C3899" s="40" t="s">
        <v>3498</v>
      </c>
    </row>
    <row r="3900" s="1" customFormat="1" ht="15" customHeight="1" spans="1:3">
      <c r="A3900" s="40" t="s">
        <v>3868</v>
      </c>
      <c r="B3900" s="41">
        <v>280</v>
      </c>
      <c r="C3900" s="40" t="s">
        <v>3498</v>
      </c>
    </row>
    <row r="3901" s="1" customFormat="1" ht="15" customHeight="1" spans="1:3">
      <c r="A3901" s="40" t="s">
        <v>3869</v>
      </c>
      <c r="B3901" s="41">
        <v>280</v>
      </c>
      <c r="C3901" s="40" t="s">
        <v>3498</v>
      </c>
    </row>
    <row r="3902" s="1" customFormat="1" ht="15" customHeight="1" spans="1:3">
      <c r="A3902" s="40" t="s">
        <v>3870</v>
      </c>
      <c r="B3902" s="41">
        <v>280</v>
      </c>
      <c r="C3902" s="40" t="s">
        <v>3498</v>
      </c>
    </row>
    <row r="3903" s="1" customFormat="1" ht="15" customHeight="1" spans="1:3">
      <c r="A3903" s="40" t="s">
        <v>3871</v>
      </c>
      <c r="B3903" s="41">
        <v>280</v>
      </c>
      <c r="C3903" s="40" t="s">
        <v>3498</v>
      </c>
    </row>
    <row r="3904" s="1" customFormat="1" ht="15" customHeight="1" spans="1:3">
      <c r="A3904" s="40" t="s">
        <v>3628</v>
      </c>
      <c r="B3904" s="41">
        <v>280</v>
      </c>
      <c r="C3904" s="40" t="s">
        <v>3498</v>
      </c>
    </row>
    <row r="3905" s="1" customFormat="1" ht="15" customHeight="1" spans="1:3">
      <c r="A3905" s="40" t="s">
        <v>3872</v>
      </c>
      <c r="B3905" s="41">
        <v>280</v>
      </c>
      <c r="C3905" s="40" t="s">
        <v>3498</v>
      </c>
    </row>
    <row r="3906" s="1" customFormat="1" ht="15" customHeight="1" spans="1:3">
      <c r="A3906" s="40" t="s">
        <v>3873</v>
      </c>
      <c r="B3906" s="41">
        <v>280</v>
      </c>
      <c r="C3906" s="40" t="s">
        <v>3498</v>
      </c>
    </row>
    <row r="3907" s="1" customFormat="1" ht="15" customHeight="1" spans="1:3">
      <c r="A3907" s="40" t="s">
        <v>3874</v>
      </c>
      <c r="B3907" s="46">
        <v>240</v>
      </c>
      <c r="C3907" s="40" t="s">
        <v>3498</v>
      </c>
    </row>
    <row r="3908" s="1" customFormat="1" ht="15" customHeight="1" spans="1:3">
      <c r="A3908" s="40" t="s">
        <v>3875</v>
      </c>
      <c r="B3908" s="46">
        <v>240</v>
      </c>
      <c r="C3908" s="40" t="s">
        <v>3498</v>
      </c>
    </row>
    <row r="3909" s="1" customFormat="1" ht="15" customHeight="1" spans="1:3">
      <c r="A3909" s="40" t="s">
        <v>3876</v>
      </c>
      <c r="B3909" s="46">
        <v>240</v>
      </c>
      <c r="C3909" s="40" t="s">
        <v>3498</v>
      </c>
    </row>
    <row r="3910" s="1" customFormat="1" ht="15" customHeight="1" spans="1:3">
      <c r="A3910" s="40" t="s">
        <v>3877</v>
      </c>
      <c r="B3910" s="41">
        <v>280</v>
      </c>
      <c r="C3910" s="40" t="s">
        <v>3498</v>
      </c>
    </row>
    <row r="3911" s="1" customFormat="1" ht="15" customHeight="1" spans="1:3">
      <c r="A3911" s="40" t="s">
        <v>3878</v>
      </c>
      <c r="B3911" s="41">
        <v>280</v>
      </c>
      <c r="C3911" s="40" t="s">
        <v>3498</v>
      </c>
    </row>
    <row r="3912" s="1" customFormat="1" ht="15" customHeight="1" spans="1:3">
      <c r="A3912" s="40" t="s">
        <v>3879</v>
      </c>
      <c r="B3912" s="41">
        <v>280</v>
      </c>
      <c r="C3912" s="40" t="s">
        <v>3498</v>
      </c>
    </row>
    <row r="3913" s="1" customFormat="1" ht="15" customHeight="1" spans="1:3">
      <c r="A3913" s="40" t="s">
        <v>3880</v>
      </c>
      <c r="B3913" s="46">
        <v>280</v>
      </c>
      <c r="C3913" s="40" t="s">
        <v>3498</v>
      </c>
    </row>
    <row r="3914" s="1" customFormat="1" ht="15" customHeight="1" spans="1:3">
      <c r="A3914" s="40" t="s">
        <v>3881</v>
      </c>
      <c r="B3914" s="46">
        <v>240</v>
      </c>
      <c r="C3914" s="40" t="s">
        <v>3498</v>
      </c>
    </row>
    <row r="3915" s="1" customFormat="1" ht="15" customHeight="1" spans="1:3">
      <c r="A3915" s="40" t="s">
        <v>3882</v>
      </c>
      <c r="B3915" s="46">
        <v>240</v>
      </c>
      <c r="C3915" s="40" t="s">
        <v>3498</v>
      </c>
    </row>
    <row r="3916" s="1" customFormat="1" ht="15" customHeight="1" spans="1:3">
      <c r="A3916" s="40" t="s">
        <v>3883</v>
      </c>
      <c r="B3916" s="46">
        <v>240</v>
      </c>
      <c r="C3916" s="40" t="s">
        <v>3498</v>
      </c>
    </row>
    <row r="3917" s="1" customFormat="1" ht="15" customHeight="1" spans="1:3">
      <c r="A3917" s="40" t="s">
        <v>3884</v>
      </c>
      <c r="B3917" s="41">
        <v>280</v>
      </c>
      <c r="C3917" s="40" t="s">
        <v>3498</v>
      </c>
    </row>
    <row r="3918" s="1" customFormat="1" ht="15" customHeight="1" spans="1:3">
      <c r="A3918" s="40" t="s">
        <v>3885</v>
      </c>
      <c r="B3918" s="41">
        <v>280</v>
      </c>
      <c r="C3918" s="40" t="s">
        <v>3498</v>
      </c>
    </row>
    <row r="3919" s="1" customFormat="1" ht="15" customHeight="1" spans="1:3">
      <c r="A3919" s="40" t="s">
        <v>3886</v>
      </c>
      <c r="B3919" s="41">
        <v>280</v>
      </c>
      <c r="C3919" s="40" t="s">
        <v>3498</v>
      </c>
    </row>
    <row r="3920" s="1" customFormat="1" ht="15" customHeight="1" spans="1:3">
      <c r="A3920" s="40" t="s">
        <v>3887</v>
      </c>
      <c r="B3920" s="46">
        <v>320</v>
      </c>
      <c r="C3920" s="40" t="s">
        <v>3498</v>
      </c>
    </row>
    <row r="3921" s="1" customFormat="1" ht="15" customHeight="1" spans="1:3">
      <c r="A3921" s="40" t="s">
        <v>3888</v>
      </c>
      <c r="B3921" s="41">
        <v>280</v>
      </c>
      <c r="C3921" s="40" t="s">
        <v>3498</v>
      </c>
    </row>
    <row r="3922" s="13" customFormat="1" ht="15" customHeight="1" spans="1:3">
      <c r="A3922" s="40" t="s">
        <v>3889</v>
      </c>
      <c r="B3922" s="41">
        <v>280</v>
      </c>
      <c r="C3922" s="40" t="s">
        <v>3498</v>
      </c>
    </row>
    <row r="3923" s="1" customFormat="1" ht="15" customHeight="1" spans="1:3">
      <c r="A3923" s="40" t="s">
        <v>3890</v>
      </c>
      <c r="B3923" s="46">
        <v>240</v>
      </c>
      <c r="C3923" s="40" t="s">
        <v>3498</v>
      </c>
    </row>
    <row r="3924" s="1" customFormat="1" ht="15" customHeight="1" spans="1:3">
      <c r="A3924" s="40" t="s">
        <v>3891</v>
      </c>
      <c r="B3924" s="46">
        <v>240</v>
      </c>
      <c r="C3924" s="40" t="s">
        <v>3498</v>
      </c>
    </row>
    <row r="3925" s="1" customFormat="1" ht="15" customHeight="1" spans="1:3">
      <c r="A3925" s="40" t="s">
        <v>3892</v>
      </c>
      <c r="B3925" s="46">
        <v>240</v>
      </c>
      <c r="C3925" s="40" t="s">
        <v>3498</v>
      </c>
    </row>
    <row r="3926" s="1" customFormat="1" ht="15" customHeight="1" spans="1:3">
      <c r="A3926" s="40" t="s">
        <v>3893</v>
      </c>
      <c r="B3926" s="46">
        <v>240</v>
      </c>
      <c r="C3926" s="40" t="s">
        <v>3498</v>
      </c>
    </row>
    <row r="3927" s="1" customFormat="1" ht="15" customHeight="1" spans="1:3">
      <c r="A3927" s="40" t="s">
        <v>3894</v>
      </c>
      <c r="B3927" s="46">
        <v>320</v>
      </c>
      <c r="C3927" s="40" t="s">
        <v>3498</v>
      </c>
    </row>
    <row r="3928" s="1" customFormat="1" ht="15" customHeight="1" spans="1:3">
      <c r="A3928" s="40" t="s">
        <v>3895</v>
      </c>
      <c r="B3928" s="41">
        <v>280</v>
      </c>
      <c r="C3928" s="40" t="s">
        <v>3498</v>
      </c>
    </row>
    <row r="3929" s="13" customFormat="1" ht="15" customHeight="1" spans="1:3">
      <c r="A3929" s="40" t="s">
        <v>3896</v>
      </c>
      <c r="B3929" s="41">
        <v>280</v>
      </c>
      <c r="C3929" s="40" t="s">
        <v>3498</v>
      </c>
    </row>
    <row r="3930" s="1" customFormat="1" ht="15" customHeight="1" spans="1:3">
      <c r="A3930" s="40" t="s">
        <v>3897</v>
      </c>
      <c r="B3930" s="41">
        <v>280</v>
      </c>
      <c r="C3930" s="40" t="s">
        <v>3498</v>
      </c>
    </row>
    <row r="3931" s="1" customFormat="1" ht="15" customHeight="1" spans="1:3">
      <c r="A3931" s="40" t="s">
        <v>3898</v>
      </c>
      <c r="B3931" s="41">
        <v>280</v>
      </c>
      <c r="C3931" s="40" t="s">
        <v>3498</v>
      </c>
    </row>
    <row r="3932" s="1" customFormat="1" ht="15" customHeight="1" spans="1:3">
      <c r="A3932" s="40" t="s">
        <v>3899</v>
      </c>
      <c r="B3932" s="41">
        <v>280</v>
      </c>
      <c r="C3932" s="40" t="s">
        <v>3498</v>
      </c>
    </row>
    <row r="3933" s="1" customFormat="1" ht="15" customHeight="1" spans="1:3">
      <c r="A3933" s="40" t="s">
        <v>3371</v>
      </c>
      <c r="B3933" s="41">
        <v>280</v>
      </c>
      <c r="C3933" s="40" t="s">
        <v>3498</v>
      </c>
    </row>
    <row r="3934" s="1" customFormat="1" ht="15" customHeight="1" spans="1:3">
      <c r="A3934" s="40" t="s">
        <v>3900</v>
      </c>
      <c r="B3934" s="46">
        <v>280</v>
      </c>
      <c r="C3934" s="40" t="s">
        <v>3498</v>
      </c>
    </row>
    <row r="3935" s="1" customFormat="1" ht="15" customHeight="1" spans="1:3">
      <c r="A3935" s="40" t="s">
        <v>3901</v>
      </c>
      <c r="B3935" s="46">
        <v>280</v>
      </c>
      <c r="C3935" s="40" t="s">
        <v>3498</v>
      </c>
    </row>
    <row r="3936" s="1" customFormat="1" ht="15" customHeight="1" spans="1:3">
      <c r="A3936" s="40" t="s">
        <v>3902</v>
      </c>
      <c r="B3936" s="41">
        <v>280</v>
      </c>
      <c r="C3936" s="40" t="s">
        <v>3498</v>
      </c>
    </row>
    <row r="3937" s="1" customFormat="1" ht="15" customHeight="1" spans="1:3">
      <c r="A3937" s="40" t="s">
        <v>3903</v>
      </c>
      <c r="B3937" s="41">
        <v>280</v>
      </c>
      <c r="C3937" s="40" t="s">
        <v>3498</v>
      </c>
    </row>
    <row r="3938" s="1" customFormat="1" ht="15" customHeight="1" spans="1:3">
      <c r="A3938" s="40" t="s">
        <v>3904</v>
      </c>
      <c r="B3938" s="41">
        <v>280</v>
      </c>
      <c r="C3938" s="40" t="s">
        <v>3498</v>
      </c>
    </row>
    <row r="3939" s="1" customFormat="1" ht="15" customHeight="1" spans="1:3">
      <c r="A3939" s="40" t="s">
        <v>3905</v>
      </c>
      <c r="B3939" s="41">
        <v>280</v>
      </c>
      <c r="C3939" s="40" t="s">
        <v>3498</v>
      </c>
    </row>
    <row r="3940" s="1" customFormat="1" ht="15" customHeight="1" spans="1:3">
      <c r="A3940" s="40" t="s">
        <v>3906</v>
      </c>
      <c r="B3940" s="41">
        <v>280</v>
      </c>
      <c r="C3940" s="40" t="s">
        <v>3498</v>
      </c>
    </row>
    <row r="3941" s="1" customFormat="1" ht="15" customHeight="1" spans="1:3">
      <c r="A3941" s="40" t="s">
        <v>3907</v>
      </c>
      <c r="B3941" s="41">
        <v>280</v>
      </c>
      <c r="C3941" s="40" t="s">
        <v>3498</v>
      </c>
    </row>
    <row r="3942" s="1" customFormat="1" ht="15" customHeight="1" spans="1:3">
      <c r="A3942" s="40" t="s">
        <v>3908</v>
      </c>
      <c r="B3942" s="41">
        <v>280</v>
      </c>
      <c r="C3942" s="40" t="s">
        <v>3498</v>
      </c>
    </row>
    <row r="3943" s="1" customFormat="1" ht="15" customHeight="1" spans="1:3">
      <c r="A3943" s="40" t="s">
        <v>3909</v>
      </c>
      <c r="B3943" s="41">
        <v>280</v>
      </c>
      <c r="C3943" s="40" t="s">
        <v>3498</v>
      </c>
    </row>
    <row r="3944" s="1" customFormat="1" ht="15" customHeight="1" spans="1:3">
      <c r="A3944" s="40" t="s">
        <v>3910</v>
      </c>
      <c r="B3944" s="41">
        <v>280</v>
      </c>
      <c r="C3944" s="40" t="s">
        <v>3498</v>
      </c>
    </row>
    <row r="3945" s="1" customFormat="1" ht="15" customHeight="1" spans="1:3">
      <c r="A3945" s="40" t="s">
        <v>3911</v>
      </c>
      <c r="B3945" s="41">
        <v>280</v>
      </c>
      <c r="C3945" s="40" t="s">
        <v>3498</v>
      </c>
    </row>
    <row r="3946" s="1" customFormat="1" ht="15" customHeight="1" spans="1:3">
      <c r="A3946" s="40" t="s">
        <v>3912</v>
      </c>
      <c r="B3946" s="41">
        <v>280</v>
      </c>
      <c r="C3946" s="40" t="s">
        <v>3498</v>
      </c>
    </row>
    <row r="3947" s="1" customFormat="1" ht="15" customHeight="1" spans="1:3">
      <c r="A3947" s="40" t="s">
        <v>3913</v>
      </c>
      <c r="B3947" s="41">
        <v>280</v>
      </c>
      <c r="C3947" s="40" t="s">
        <v>3498</v>
      </c>
    </row>
    <row r="3948" s="1" customFormat="1" ht="15" customHeight="1" spans="1:3">
      <c r="A3948" s="40" t="s">
        <v>3914</v>
      </c>
      <c r="B3948" s="41">
        <v>280</v>
      </c>
      <c r="C3948" s="40" t="s">
        <v>3498</v>
      </c>
    </row>
    <row r="3949" s="1" customFormat="1" ht="15" customHeight="1" spans="1:3">
      <c r="A3949" s="40" t="s">
        <v>3915</v>
      </c>
      <c r="B3949" s="46">
        <v>240</v>
      </c>
      <c r="C3949" s="40" t="s">
        <v>3498</v>
      </c>
    </row>
    <row r="3950" s="1" customFormat="1" ht="15" customHeight="1" spans="1:3">
      <c r="A3950" s="40" t="s">
        <v>3916</v>
      </c>
      <c r="B3950" s="46">
        <v>240</v>
      </c>
      <c r="C3950" s="40" t="s">
        <v>3498</v>
      </c>
    </row>
    <row r="3951" s="1" customFormat="1" ht="15" customHeight="1" spans="1:3">
      <c r="A3951" s="40" t="s">
        <v>3917</v>
      </c>
      <c r="B3951" s="46">
        <v>240</v>
      </c>
      <c r="C3951" s="40" t="s">
        <v>3498</v>
      </c>
    </row>
    <row r="3952" s="1" customFormat="1" ht="15" customHeight="1" spans="1:3">
      <c r="A3952" s="40" t="s">
        <v>3918</v>
      </c>
      <c r="B3952" s="41">
        <v>280</v>
      </c>
      <c r="C3952" s="40" t="s">
        <v>3498</v>
      </c>
    </row>
    <row r="3953" s="1" customFormat="1" ht="15" customHeight="1" spans="1:3">
      <c r="A3953" s="40" t="s">
        <v>3919</v>
      </c>
      <c r="B3953" s="46">
        <v>280</v>
      </c>
      <c r="C3953" s="40" t="s">
        <v>3498</v>
      </c>
    </row>
    <row r="3954" s="1" customFormat="1" ht="15" customHeight="1" spans="1:3">
      <c r="A3954" s="40" t="s">
        <v>3920</v>
      </c>
      <c r="B3954" s="46">
        <v>280</v>
      </c>
      <c r="C3954" s="40" t="s">
        <v>3498</v>
      </c>
    </row>
    <row r="3955" s="1" customFormat="1" ht="15" customHeight="1" spans="1:3">
      <c r="A3955" s="40" t="s">
        <v>3921</v>
      </c>
      <c r="B3955" s="41">
        <v>280</v>
      </c>
      <c r="C3955" s="40" t="s">
        <v>3498</v>
      </c>
    </row>
    <row r="3956" s="1" customFormat="1" ht="15" customHeight="1" spans="1:3">
      <c r="A3956" s="40" t="s">
        <v>3922</v>
      </c>
      <c r="B3956" s="46">
        <v>240</v>
      </c>
      <c r="C3956" s="40" t="s">
        <v>3498</v>
      </c>
    </row>
    <row r="3957" s="1" customFormat="1" ht="15" customHeight="1" spans="1:3">
      <c r="A3957" s="40" t="s">
        <v>3923</v>
      </c>
      <c r="B3957" s="46">
        <v>240</v>
      </c>
      <c r="C3957" s="40" t="s">
        <v>3498</v>
      </c>
    </row>
    <row r="3958" s="1" customFormat="1" ht="15" customHeight="1" spans="1:3">
      <c r="A3958" s="40" t="s">
        <v>3924</v>
      </c>
      <c r="B3958" s="46">
        <v>240</v>
      </c>
      <c r="C3958" s="40" t="s">
        <v>3498</v>
      </c>
    </row>
    <row r="3959" s="1" customFormat="1" ht="15" customHeight="1" spans="1:3">
      <c r="A3959" s="40" t="s">
        <v>3925</v>
      </c>
      <c r="B3959" s="41">
        <v>280</v>
      </c>
      <c r="C3959" s="40" t="s">
        <v>3498</v>
      </c>
    </row>
    <row r="3960" s="1" customFormat="1" ht="15" customHeight="1" spans="1:3">
      <c r="A3960" s="40" t="s">
        <v>3926</v>
      </c>
      <c r="B3960" s="41">
        <v>280</v>
      </c>
      <c r="C3960" s="40" t="s">
        <v>3498</v>
      </c>
    </row>
    <row r="3961" s="1" customFormat="1" ht="15" customHeight="1" spans="1:3">
      <c r="A3961" s="40" t="s">
        <v>3927</v>
      </c>
      <c r="B3961" s="41">
        <v>280</v>
      </c>
      <c r="C3961" s="40" t="s">
        <v>3498</v>
      </c>
    </row>
    <row r="3962" s="1" customFormat="1" ht="15" customHeight="1" spans="1:3">
      <c r="A3962" s="40" t="s">
        <v>3928</v>
      </c>
      <c r="B3962" s="46">
        <v>320</v>
      </c>
      <c r="C3962" s="40" t="s">
        <v>3498</v>
      </c>
    </row>
    <row r="3963" s="1" customFormat="1" ht="15" customHeight="1" spans="1:3">
      <c r="A3963" s="40" t="s">
        <v>3929</v>
      </c>
      <c r="B3963" s="41">
        <v>280</v>
      </c>
      <c r="C3963" s="40" t="s">
        <v>3498</v>
      </c>
    </row>
    <row r="3964" s="1" customFormat="1" ht="15" customHeight="1" spans="1:3">
      <c r="A3964" s="40" t="s">
        <v>3930</v>
      </c>
      <c r="B3964" s="41">
        <v>280</v>
      </c>
      <c r="C3964" s="40" t="s">
        <v>3498</v>
      </c>
    </row>
    <row r="3965" s="1" customFormat="1" ht="15" customHeight="1" spans="1:3">
      <c r="A3965" s="40" t="s">
        <v>3931</v>
      </c>
      <c r="B3965" s="41">
        <v>280</v>
      </c>
      <c r="C3965" s="40" t="s">
        <v>3498</v>
      </c>
    </row>
    <row r="3966" s="1" customFormat="1" ht="15" customHeight="1" spans="1:3">
      <c r="A3966" s="40" t="s">
        <v>3932</v>
      </c>
      <c r="B3966" s="41">
        <v>280</v>
      </c>
      <c r="C3966" s="40" t="s">
        <v>3498</v>
      </c>
    </row>
    <row r="3967" s="1" customFormat="1" ht="15" customHeight="1" spans="1:3">
      <c r="A3967" s="40" t="s">
        <v>3933</v>
      </c>
      <c r="B3967" s="41">
        <v>280</v>
      </c>
      <c r="C3967" s="40" t="s">
        <v>3498</v>
      </c>
    </row>
    <row r="3968" s="1" customFormat="1" ht="15" customHeight="1" spans="1:3">
      <c r="A3968" s="40" t="s">
        <v>3934</v>
      </c>
      <c r="B3968" s="41">
        <v>280</v>
      </c>
      <c r="C3968" s="40" t="s">
        <v>3498</v>
      </c>
    </row>
    <row r="3969" s="1" customFormat="1" ht="15" customHeight="1" spans="1:3">
      <c r="A3969" s="40" t="s">
        <v>3935</v>
      </c>
      <c r="B3969" s="41">
        <v>280</v>
      </c>
      <c r="C3969" s="40" t="s">
        <v>3498</v>
      </c>
    </row>
    <row r="3970" s="2" customFormat="1" ht="15" customHeight="1" spans="1:3">
      <c r="A3970" s="40" t="s">
        <v>3936</v>
      </c>
      <c r="B3970" s="46">
        <v>240</v>
      </c>
      <c r="C3970" s="40" t="s">
        <v>3498</v>
      </c>
    </row>
    <row r="3971" s="2" customFormat="1" ht="15" customHeight="1" spans="1:3">
      <c r="A3971" s="40" t="s">
        <v>3937</v>
      </c>
      <c r="B3971" s="46">
        <v>240</v>
      </c>
      <c r="C3971" s="40" t="s">
        <v>3498</v>
      </c>
    </row>
    <row r="3972" s="2" customFormat="1" ht="15" customHeight="1" spans="1:3">
      <c r="A3972" s="54" t="s">
        <v>380</v>
      </c>
      <c r="B3972" s="61">
        <v>240</v>
      </c>
      <c r="C3972" s="54" t="s">
        <v>3498</v>
      </c>
    </row>
    <row r="3973" s="1" customFormat="1" ht="15" customHeight="1" spans="1:3">
      <c r="A3973" s="40" t="s">
        <v>3938</v>
      </c>
      <c r="B3973" s="41">
        <v>280</v>
      </c>
      <c r="C3973" s="40" t="s">
        <v>3498</v>
      </c>
    </row>
    <row r="3974" s="1" customFormat="1" ht="15" customHeight="1" spans="1:3">
      <c r="A3974" s="40" t="s">
        <v>3939</v>
      </c>
      <c r="B3974" s="41">
        <v>280</v>
      </c>
      <c r="C3974" s="40" t="s">
        <v>3498</v>
      </c>
    </row>
    <row r="3975" s="1" customFormat="1" ht="15" customHeight="1" spans="1:3">
      <c r="A3975" s="40" t="s">
        <v>3940</v>
      </c>
      <c r="B3975" s="41">
        <v>280</v>
      </c>
      <c r="C3975" s="40" t="s">
        <v>3498</v>
      </c>
    </row>
    <row r="3976" s="1" customFormat="1" ht="15" customHeight="1" spans="1:3">
      <c r="A3976" s="40" t="s">
        <v>3941</v>
      </c>
      <c r="B3976" s="41">
        <v>280</v>
      </c>
      <c r="C3976" s="40" t="s">
        <v>3498</v>
      </c>
    </row>
    <row r="3977" s="1" customFormat="1" ht="15" customHeight="1" spans="1:3">
      <c r="A3977" s="40" t="s">
        <v>3942</v>
      </c>
      <c r="B3977" s="41">
        <v>280</v>
      </c>
      <c r="C3977" s="40" t="s">
        <v>3498</v>
      </c>
    </row>
    <row r="3978" s="1" customFormat="1" ht="15" customHeight="1" spans="1:3">
      <c r="A3978" s="40" t="s">
        <v>3943</v>
      </c>
      <c r="B3978" s="41">
        <v>280</v>
      </c>
      <c r="C3978" s="40" t="s">
        <v>3498</v>
      </c>
    </row>
    <row r="3979" s="1" customFormat="1" ht="15" customHeight="1" spans="1:3">
      <c r="A3979" s="40" t="s">
        <v>3944</v>
      </c>
      <c r="B3979" s="41">
        <v>280</v>
      </c>
      <c r="C3979" s="40" t="s">
        <v>3498</v>
      </c>
    </row>
    <row r="3980" s="1" customFormat="1" ht="15" customHeight="1" spans="1:3">
      <c r="A3980" s="40" t="s">
        <v>3945</v>
      </c>
      <c r="B3980" s="41">
        <v>280</v>
      </c>
      <c r="C3980" s="40" t="s">
        <v>3498</v>
      </c>
    </row>
    <row r="3981" s="1" customFormat="1" ht="15" customHeight="1" spans="1:3">
      <c r="A3981" s="40" t="s">
        <v>3946</v>
      </c>
      <c r="B3981" s="41">
        <v>280</v>
      </c>
      <c r="C3981" s="40" t="s">
        <v>3498</v>
      </c>
    </row>
    <row r="3982" s="1" customFormat="1" ht="15" customHeight="1" spans="1:3">
      <c r="A3982" s="40" t="s">
        <v>3947</v>
      </c>
      <c r="B3982" s="41">
        <v>280</v>
      </c>
      <c r="C3982" s="40" t="s">
        <v>3498</v>
      </c>
    </row>
    <row r="3983" s="1" customFormat="1" ht="15" customHeight="1" spans="1:3">
      <c r="A3983" s="40" t="s">
        <v>3948</v>
      </c>
      <c r="B3983" s="41">
        <v>280</v>
      </c>
      <c r="C3983" s="40" t="s">
        <v>3498</v>
      </c>
    </row>
    <row r="3984" s="1" customFormat="1" ht="15" customHeight="1" spans="1:3">
      <c r="A3984" s="40" t="s">
        <v>3949</v>
      </c>
      <c r="B3984" s="41">
        <v>280</v>
      </c>
      <c r="C3984" s="40" t="s">
        <v>3498</v>
      </c>
    </row>
    <row r="3985" s="1" customFormat="1" ht="15" customHeight="1" spans="1:3">
      <c r="A3985" s="40" t="s">
        <v>3950</v>
      </c>
      <c r="B3985" s="41">
        <v>280</v>
      </c>
      <c r="C3985" s="40" t="s">
        <v>3498</v>
      </c>
    </row>
    <row r="3986" s="1" customFormat="1" ht="15" customHeight="1" spans="1:3">
      <c r="A3986" s="40" t="s">
        <v>3951</v>
      </c>
      <c r="B3986" s="41">
        <v>280</v>
      </c>
      <c r="C3986" s="40" t="s">
        <v>3498</v>
      </c>
    </row>
    <row r="3987" s="1" customFormat="1" ht="15" customHeight="1" spans="1:3">
      <c r="A3987" s="40" t="s">
        <v>3952</v>
      </c>
      <c r="B3987" s="41">
        <v>280</v>
      </c>
      <c r="C3987" s="40" t="s">
        <v>3498</v>
      </c>
    </row>
    <row r="3988" s="1" customFormat="1" ht="15" customHeight="1" spans="1:3">
      <c r="A3988" s="40" t="s">
        <v>3953</v>
      </c>
      <c r="B3988" s="41">
        <v>280</v>
      </c>
      <c r="C3988" s="40" t="s">
        <v>3498</v>
      </c>
    </row>
    <row r="3989" s="1" customFormat="1" ht="15" customHeight="1" spans="1:3">
      <c r="A3989" s="40" t="s">
        <v>3954</v>
      </c>
      <c r="B3989" s="41">
        <v>280</v>
      </c>
      <c r="C3989" s="40" t="s">
        <v>3498</v>
      </c>
    </row>
    <row r="3990" s="1" customFormat="1" ht="15" customHeight="1" spans="1:3">
      <c r="A3990" s="40" t="s">
        <v>3955</v>
      </c>
      <c r="B3990" s="41">
        <v>280</v>
      </c>
      <c r="C3990" s="40" t="s">
        <v>3498</v>
      </c>
    </row>
    <row r="3991" s="1" customFormat="1" ht="15" customHeight="1" spans="1:3">
      <c r="A3991" s="40" t="s">
        <v>3956</v>
      </c>
      <c r="B3991" s="46">
        <v>320</v>
      </c>
      <c r="C3991" s="40" t="s">
        <v>3498</v>
      </c>
    </row>
    <row r="3992" s="1" customFormat="1" ht="15" customHeight="1" spans="1:3">
      <c r="A3992" s="40" t="s">
        <v>3957</v>
      </c>
      <c r="B3992" s="41">
        <v>280</v>
      </c>
      <c r="C3992" s="40" t="s">
        <v>3498</v>
      </c>
    </row>
    <row r="3993" s="2" customFormat="1" ht="15" customHeight="1" spans="1:3">
      <c r="A3993" s="40" t="s">
        <v>3958</v>
      </c>
      <c r="B3993" s="46">
        <v>280</v>
      </c>
      <c r="C3993" s="40" t="s">
        <v>3498</v>
      </c>
    </row>
    <row r="3994" s="1" customFormat="1" ht="15" customHeight="1" spans="1:3">
      <c r="A3994" s="40" t="s">
        <v>3959</v>
      </c>
      <c r="B3994" s="41">
        <v>280</v>
      </c>
      <c r="C3994" s="40" t="s">
        <v>3498</v>
      </c>
    </row>
    <row r="3995" s="1" customFormat="1" ht="15" customHeight="1" spans="1:3">
      <c r="A3995" s="40" t="s">
        <v>3960</v>
      </c>
      <c r="B3995" s="41">
        <v>240</v>
      </c>
      <c r="C3995" s="40" t="s">
        <v>3498</v>
      </c>
    </row>
    <row r="3996" s="2" customFormat="1" ht="15" customHeight="1" spans="1:3">
      <c r="A3996" s="40" t="s">
        <v>3961</v>
      </c>
      <c r="B3996" s="46">
        <v>240</v>
      </c>
      <c r="C3996" s="40" t="s">
        <v>3498</v>
      </c>
    </row>
    <row r="3997" s="2" customFormat="1" ht="15" customHeight="1" spans="1:3">
      <c r="A3997" s="40" t="s">
        <v>3962</v>
      </c>
      <c r="B3997" s="46">
        <v>240</v>
      </c>
      <c r="C3997" s="40" t="s">
        <v>3498</v>
      </c>
    </row>
    <row r="3998" s="1" customFormat="1" ht="15" customHeight="1" spans="1:3">
      <c r="A3998" s="40" t="s">
        <v>3963</v>
      </c>
      <c r="B3998" s="41">
        <v>280</v>
      </c>
      <c r="C3998" s="40" t="s">
        <v>3498</v>
      </c>
    </row>
    <row r="3999" s="1" customFormat="1" ht="15" customHeight="1" spans="1:3">
      <c r="A3999" s="40" t="s">
        <v>3964</v>
      </c>
      <c r="B3999" s="41">
        <v>280</v>
      </c>
      <c r="C3999" s="40" t="s">
        <v>3498</v>
      </c>
    </row>
    <row r="4000" s="1" customFormat="1" ht="15" customHeight="1" spans="1:3">
      <c r="A4000" s="40" t="s">
        <v>3965</v>
      </c>
      <c r="B4000" s="41">
        <v>280</v>
      </c>
      <c r="C4000" s="40" t="s">
        <v>3498</v>
      </c>
    </row>
    <row r="4001" s="1" customFormat="1" ht="15" customHeight="1" spans="1:3">
      <c r="A4001" s="40" t="s">
        <v>3966</v>
      </c>
      <c r="B4001" s="41">
        <v>280</v>
      </c>
      <c r="C4001" s="40" t="s">
        <v>3498</v>
      </c>
    </row>
    <row r="4002" s="1" customFormat="1" ht="15" customHeight="1" spans="1:3">
      <c r="A4002" s="40" t="s">
        <v>3967</v>
      </c>
      <c r="B4002" s="41">
        <v>280</v>
      </c>
      <c r="C4002" s="40" t="s">
        <v>3498</v>
      </c>
    </row>
    <row r="4003" s="1" customFormat="1" ht="15" customHeight="1" spans="1:3">
      <c r="A4003" s="40" t="s">
        <v>3968</v>
      </c>
      <c r="B4003" s="41">
        <v>280</v>
      </c>
      <c r="C4003" s="40" t="s">
        <v>3498</v>
      </c>
    </row>
    <row r="4004" s="1" customFormat="1" ht="15" customHeight="1" spans="1:3">
      <c r="A4004" s="40" t="s">
        <v>3969</v>
      </c>
      <c r="B4004" s="41">
        <v>280</v>
      </c>
      <c r="C4004" s="40" t="s">
        <v>3498</v>
      </c>
    </row>
    <row r="4005" s="1" customFormat="1" ht="15" customHeight="1" spans="1:3">
      <c r="A4005" s="40" t="s">
        <v>3970</v>
      </c>
      <c r="B4005" s="41">
        <v>280</v>
      </c>
      <c r="C4005" s="40" t="s">
        <v>3498</v>
      </c>
    </row>
    <row r="4006" s="1" customFormat="1" ht="15" customHeight="1" spans="1:3">
      <c r="A4006" s="40" t="s">
        <v>3971</v>
      </c>
      <c r="B4006" s="41">
        <v>280</v>
      </c>
      <c r="C4006" s="40" t="s">
        <v>3498</v>
      </c>
    </row>
    <row r="4007" s="1" customFormat="1" ht="15" customHeight="1" spans="1:3">
      <c r="A4007" s="40" t="s">
        <v>3972</v>
      </c>
      <c r="B4007" s="41">
        <v>280</v>
      </c>
      <c r="C4007" s="40" t="s">
        <v>3498</v>
      </c>
    </row>
    <row r="4008" s="1" customFormat="1" ht="15" customHeight="1" spans="1:3">
      <c r="A4008" s="40" t="s">
        <v>3973</v>
      </c>
      <c r="B4008" s="46">
        <v>240</v>
      </c>
      <c r="C4008" s="40" t="s">
        <v>3498</v>
      </c>
    </row>
    <row r="4009" s="1" customFormat="1" ht="15" customHeight="1" spans="1:3">
      <c r="A4009" s="40" t="s">
        <v>3974</v>
      </c>
      <c r="B4009" s="46">
        <v>240</v>
      </c>
      <c r="C4009" s="40" t="s">
        <v>3498</v>
      </c>
    </row>
    <row r="4010" s="1" customFormat="1" ht="15" customHeight="1" spans="1:3">
      <c r="A4010" s="40" t="s">
        <v>3975</v>
      </c>
      <c r="B4010" s="46">
        <v>240</v>
      </c>
      <c r="C4010" s="40" t="s">
        <v>3498</v>
      </c>
    </row>
    <row r="4011" s="1" customFormat="1" ht="15" customHeight="1" spans="1:3">
      <c r="A4011" s="40" t="s">
        <v>3976</v>
      </c>
      <c r="B4011" s="46">
        <v>240</v>
      </c>
      <c r="C4011" s="40" t="s">
        <v>3498</v>
      </c>
    </row>
    <row r="4012" s="1" customFormat="1" ht="15" customHeight="1" spans="1:3">
      <c r="A4012" s="40" t="s">
        <v>3977</v>
      </c>
      <c r="B4012" s="41">
        <v>280</v>
      </c>
      <c r="C4012" s="40" t="s">
        <v>3498</v>
      </c>
    </row>
    <row r="4013" s="1" customFormat="1" ht="15" customHeight="1" spans="1:3">
      <c r="A4013" s="40" t="s">
        <v>3978</v>
      </c>
      <c r="B4013" s="41">
        <v>280</v>
      </c>
      <c r="C4013" s="40" t="s">
        <v>3498</v>
      </c>
    </row>
    <row r="4014" s="1" customFormat="1" ht="15" customHeight="1" spans="1:3">
      <c r="A4014" s="40" t="s">
        <v>3979</v>
      </c>
      <c r="B4014" s="41">
        <v>280</v>
      </c>
      <c r="C4014" s="40" t="s">
        <v>3498</v>
      </c>
    </row>
    <row r="4015" s="1" customFormat="1" ht="15" customHeight="1" spans="1:3">
      <c r="A4015" s="40" t="s">
        <v>3980</v>
      </c>
      <c r="B4015" s="46">
        <v>240</v>
      </c>
      <c r="C4015" s="40" t="s">
        <v>3498</v>
      </c>
    </row>
    <row r="4016" s="1" customFormat="1" ht="15" customHeight="1" spans="1:3">
      <c r="A4016" s="40" t="s">
        <v>3981</v>
      </c>
      <c r="B4016" s="46">
        <v>240</v>
      </c>
      <c r="C4016" s="40" t="s">
        <v>3498</v>
      </c>
    </row>
    <row r="4017" s="1" customFormat="1" ht="15" customHeight="1" spans="1:3">
      <c r="A4017" s="40" t="s">
        <v>3982</v>
      </c>
      <c r="B4017" s="46">
        <v>240</v>
      </c>
      <c r="C4017" s="40" t="s">
        <v>3498</v>
      </c>
    </row>
    <row r="4018" s="1" customFormat="1" ht="15" customHeight="1" spans="1:3">
      <c r="A4018" s="40" t="s">
        <v>3983</v>
      </c>
      <c r="B4018" s="41">
        <v>280</v>
      </c>
      <c r="C4018" s="40" t="s">
        <v>3498</v>
      </c>
    </row>
    <row r="4019" s="1" customFormat="1" ht="15" customHeight="1" spans="1:3">
      <c r="A4019" s="40" t="s">
        <v>323</v>
      </c>
      <c r="B4019" s="41">
        <v>280</v>
      </c>
      <c r="C4019" s="40" t="s">
        <v>3498</v>
      </c>
    </row>
    <row r="4020" s="1" customFormat="1" ht="15" customHeight="1" spans="1:3">
      <c r="A4020" s="40" t="s">
        <v>3984</v>
      </c>
      <c r="B4020" s="41">
        <v>280</v>
      </c>
      <c r="C4020" s="40" t="s">
        <v>3498</v>
      </c>
    </row>
    <row r="4021" s="1" customFormat="1" ht="15" customHeight="1" spans="1:3">
      <c r="A4021" s="40" t="s">
        <v>3985</v>
      </c>
      <c r="B4021" s="41">
        <v>280</v>
      </c>
      <c r="C4021" s="40" t="s">
        <v>3498</v>
      </c>
    </row>
    <row r="4022" s="1" customFormat="1" ht="15" customHeight="1" spans="1:3">
      <c r="A4022" s="40" t="s">
        <v>3986</v>
      </c>
      <c r="B4022" s="41">
        <v>280</v>
      </c>
      <c r="C4022" s="40" t="s">
        <v>3498</v>
      </c>
    </row>
    <row r="4023" s="1" customFormat="1" ht="15" customHeight="1" spans="1:3">
      <c r="A4023" s="40" t="s">
        <v>3987</v>
      </c>
      <c r="B4023" s="46">
        <v>280</v>
      </c>
      <c r="C4023" s="40" t="s">
        <v>3498</v>
      </c>
    </row>
    <row r="4024" s="1" customFormat="1" ht="15" customHeight="1" spans="1:3">
      <c r="A4024" s="40" t="s">
        <v>3988</v>
      </c>
      <c r="B4024" s="46">
        <v>280</v>
      </c>
      <c r="C4024" s="40" t="s">
        <v>3498</v>
      </c>
    </row>
    <row r="4025" s="1" customFormat="1" ht="15" customHeight="1" spans="1:3">
      <c r="A4025" s="40" t="s">
        <v>3989</v>
      </c>
      <c r="B4025" s="41">
        <v>280</v>
      </c>
      <c r="C4025" s="40" t="s">
        <v>3498</v>
      </c>
    </row>
    <row r="4026" s="1" customFormat="1" ht="15" customHeight="1" spans="1:3">
      <c r="A4026" s="40" t="s">
        <v>3990</v>
      </c>
      <c r="B4026" s="41">
        <v>280</v>
      </c>
      <c r="C4026" s="40" t="s">
        <v>3498</v>
      </c>
    </row>
    <row r="4027" s="1" customFormat="1" ht="15" customHeight="1" spans="1:3">
      <c r="A4027" s="40" t="s">
        <v>3163</v>
      </c>
      <c r="B4027" s="41">
        <v>280</v>
      </c>
      <c r="C4027" s="40" t="s">
        <v>3498</v>
      </c>
    </row>
    <row r="4028" s="1" customFormat="1" ht="15" customHeight="1" spans="1:3">
      <c r="A4028" s="40" t="s">
        <v>3991</v>
      </c>
      <c r="B4028" s="41">
        <v>280</v>
      </c>
      <c r="C4028" s="40" t="s">
        <v>3498</v>
      </c>
    </row>
    <row r="4029" s="1" customFormat="1" ht="15" customHeight="1" spans="1:3">
      <c r="A4029" s="40" t="s">
        <v>3992</v>
      </c>
      <c r="B4029" s="41">
        <v>280</v>
      </c>
      <c r="C4029" s="40" t="s">
        <v>3498</v>
      </c>
    </row>
    <row r="4030" s="1" customFormat="1" ht="15" customHeight="1" spans="1:3">
      <c r="A4030" s="40" t="s">
        <v>3993</v>
      </c>
      <c r="B4030" s="41">
        <v>280</v>
      </c>
      <c r="C4030" s="40" t="s">
        <v>3498</v>
      </c>
    </row>
    <row r="4031" s="1" customFormat="1" ht="15" customHeight="1" spans="1:3">
      <c r="A4031" s="40" t="s">
        <v>3994</v>
      </c>
      <c r="B4031" s="41">
        <v>280</v>
      </c>
      <c r="C4031" s="40" t="s">
        <v>3498</v>
      </c>
    </row>
    <row r="4032" s="1" customFormat="1" ht="15" customHeight="1" spans="1:3">
      <c r="A4032" s="40" t="s">
        <v>3995</v>
      </c>
      <c r="B4032" s="41">
        <v>280</v>
      </c>
      <c r="C4032" s="40" t="s">
        <v>3498</v>
      </c>
    </row>
    <row r="4033" s="1" customFormat="1" ht="15" customHeight="1" spans="1:3">
      <c r="A4033" s="40" t="s">
        <v>3996</v>
      </c>
      <c r="B4033" s="41">
        <v>280</v>
      </c>
      <c r="C4033" s="40" t="s">
        <v>3498</v>
      </c>
    </row>
    <row r="4034" s="1" customFormat="1" ht="15" customHeight="1" spans="1:3">
      <c r="A4034" s="40" t="s">
        <v>3997</v>
      </c>
      <c r="B4034" s="46">
        <v>240</v>
      </c>
      <c r="C4034" s="40" t="s">
        <v>3498</v>
      </c>
    </row>
    <row r="4035" s="1" customFormat="1" ht="15" customHeight="1" spans="1:3">
      <c r="A4035" s="40" t="s">
        <v>3998</v>
      </c>
      <c r="B4035" s="46">
        <v>240</v>
      </c>
      <c r="C4035" s="40" t="s">
        <v>3498</v>
      </c>
    </row>
    <row r="4036" s="1" customFormat="1" ht="15" customHeight="1" spans="1:3">
      <c r="A4036" s="40" t="s">
        <v>3999</v>
      </c>
      <c r="B4036" s="46">
        <v>240</v>
      </c>
      <c r="C4036" s="40" t="s">
        <v>3498</v>
      </c>
    </row>
    <row r="4037" s="1" customFormat="1" ht="15" customHeight="1" spans="1:3">
      <c r="A4037" s="40" t="s">
        <v>4000</v>
      </c>
      <c r="B4037" s="46">
        <v>240</v>
      </c>
      <c r="C4037" s="40" t="s">
        <v>3498</v>
      </c>
    </row>
    <row r="4038" s="1" customFormat="1" ht="15" customHeight="1" spans="1:3">
      <c r="A4038" s="40" t="s">
        <v>4001</v>
      </c>
      <c r="B4038" s="41">
        <v>280</v>
      </c>
      <c r="C4038" s="40" t="s">
        <v>3498</v>
      </c>
    </row>
    <row r="4039" s="1" customFormat="1" ht="15" customHeight="1" spans="1:3">
      <c r="A4039" s="40" t="s">
        <v>4002</v>
      </c>
      <c r="B4039" s="41">
        <v>280</v>
      </c>
      <c r="C4039" s="40" t="s">
        <v>3498</v>
      </c>
    </row>
    <row r="4040" s="1" customFormat="1" ht="15" customHeight="1" spans="1:3">
      <c r="A4040" s="40" t="s">
        <v>4003</v>
      </c>
      <c r="B4040" s="41">
        <v>280</v>
      </c>
      <c r="C4040" s="40" t="s">
        <v>3498</v>
      </c>
    </row>
    <row r="4041" s="13" customFormat="1" ht="15" customHeight="1" spans="1:3">
      <c r="A4041" s="40" t="s">
        <v>4004</v>
      </c>
      <c r="B4041" s="41">
        <v>280</v>
      </c>
      <c r="C4041" s="40" t="s">
        <v>3498</v>
      </c>
    </row>
    <row r="4042" s="13" customFormat="1" ht="15" customHeight="1" spans="1:3">
      <c r="A4042" s="40" t="s">
        <v>4005</v>
      </c>
      <c r="B4042" s="41">
        <v>240</v>
      </c>
      <c r="C4042" s="40" t="s">
        <v>3498</v>
      </c>
    </row>
    <row r="4043" s="13" customFormat="1" ht="15" customHeight="1" spans="1:3">
      <c r="A4043" s="52" t="s">
        <v>4006</v>
      </c>
      <c r="B4043" s="41">
        <v>240</v>
      </c>
      <c r="C4043" s="40" t="s">
        <v>3498</v>
      </c>
    </row>
    <row r="4044" s="2" customFormat="1" ht="15" customHeight="1" spans="1:3">
      <c r="A4044" s="52" t="s">
        <v>4007</v>
      </c>
      <c r="B4044" s="46">
        <v>240</v>
      </c>
      <c r="C4044" s="40" t="s">
        <v>3498</v>
      </c>
    </row>
    <row r="4045" s="13" customFormat="1" ht="15" customHeight="1" spans="1:3">
      <c r="A4045" s="40" t="s">
        <v>4008</v>
      </c>
      <c r="B4045" s="41">
        <v>280</v>
      </c>
      <c r="C4045" s="40" t="s">
        <v>3498</v>
      </c>
    </row>
    <row r="4046" s="2" customFormat="1" ht="15" customHeight="1" spans="1:3">
      <c r="A4046" s="40" t="s">
        <v>4009</v>
      </c>
      <c r="B4046" s="46">
        <v>280</v>
      </c>
      <c r="C4046" s="40" t="s">
        <v>3498</v>
      </c>
    </row>
    <row r="4047" s="13" customFormat="1" ht="15" customHeight="1" spans="1:3">
      <c r="A4047" s="40" t="s">
        <v>4010</v>
      </c>
      <c r="B4047" s="41">
        <v>280</v>
      </c>
      <c r="C4047" s="40" t="s">
        <v>3498</v>
      </c>
    </row>
    <row r="4048" s="13" customFormat="1" ht="15" customHeight="1" spans="1:3">
      <c r="A4048" s="40" t="s">
        <v>4011</v>
      </c>
      <c r="B4048" s="41">
        <v>280</v>
      </c>
      <c r="C4048" s="40" t="s">
        <v>3498</v>
      </c>
    </row>
    <row r="4049" s="11" customFormat="1" ht="15" customHeight="1" spans="1:3">
      <c r="A4049" s="40" t="s">
        <v>4012</v>
      </c>
      <c r="B4049" s="46">
        <v>320</v>
      </c>
      <c r="C4049" s="40" t="s">
        <v>3498</v>
      </c>
    </row>
    <row r="4050" s="11" customFormat="1" ht="15" customHeight="1" spans="1:3">
      <c r="A4050" s="40" t="s">
        <v>4013</v>
      </c>
      <c r="B4050" s="41">
        <v>280</v>
      </c>
      <c r="C4050" s="40" t="s">
        <v>3498</v>
      </c>
    </row>
    <row r="4051" s="11" customFormat="1" ht="15" customHeight="1" spans="1:3">
      <c r="A4051" s="40" t="s">
        <v>4014</v>
      </c>
      <c r="B4051" s="41">
        <v>280</v>
      </c>
      <c r="C4051" s="40" t="s">
        <v>3498</v>
      </c>
    </row>
    <row r="4052" s="11" customFormat="1" ht="15" customHeight="1" spans="1:3">
      <c r="A4052" s="40" t="s">
        <v>4015</v>
      </c>
      <c r="B4052" s="41">
        <v>280</v>
      </c>
      <c r="C4052" s="40" t="s">
        <v>3498</v>
      </c>
    </row>
    <row r="4053" s="11" customFormat="1" ht="15" customHeight="1" spans="1:3">
      <c r="A4053" s="40" t="s">
        <v>4016</v>
      </c>
      <c r="B4053" s="41">
        <v>280</v>
      </c>
      <c r="C4053" s="40" t="s">
        <v>3498</v>
      </c>
    </row>
    <row r="4054" s="11" customFormat="1" ht="15" customHeight="1" spans="1:3">
      <c r="A4054" s="40" t="s">
        <v>4017</v>
      </c>
      <c r="B4054" s="41">
        <v>280</v>
      </c>
      <c r="C4054" s="40" t="s">
        <v>3498</v>
      </c>
    </row>
    <row r="4055" s="11" customFormat="1" ht="15" customHeight="1" spans="1:3">
      <c r="A4055" s="40" t="s">
        <v>4018</v>
      </c>
      <c r="B4055" s="41">
        <v>280</v>
      </c>
      <c r="C4055" s="40" t="s">
        <v>3498</v>
      </c>
    </row>
    <row r="4056" s="11" customFormat="1" ht="15" customHeight="1" spans="1:3">
      <c r="A4056" s="40" t="s">
        <v>4019</v>
      </c>
      <c r="B4056" s="41">
        <v>280</v>
      </c>
      <c r="C4056" s="40" t="s">
        <v>3498</v>
      </c>
    </row>
    <row r="4057" s="11" customFormat="1" ht="15" customHeight="1" spans="1:3">
      <c r="A4057" s="40" t="s">
        <v>4020</v>
      </c>
      <c r="B4057" s="41">
        <v>280</v>
      </c>
      <c r="C4057" s="40" t="s">
        <v>3498</v>
      </c>
    </row>
    <row r="4058" s="11" customFormat="1" ht="15" customHeight="1" spans="1:3">
      <c r="A4058" s="40" t="s">
        <v>4021</v>
      </c>
      <c r="B4058" s="41">
        <v>280</v>
      </c>
      <c r="C4058" s="40" t="s">
        <v>3498</v>
      </c>
    </row>
    <row r="4059" s="11" customFormat="1" ht="15" customHeight="1" spans="1:3">
      <c r="A4059" s="40" t="s">
        <v>4022</v>
      </c>
      <c r="B4059" s="41">
        <v>280</v>
      </c>
      <c r="C4059" s="40" t="s">
        <v>3498</v>
      </c>
    </row>
    <row r="4060" s="11" customFormat="1" ht="15" customHeight="1" spans="1:3">
      <c r="A4060" s="40" t="s">
        <v>4023</v>
      </c>
      <c r="B4060" s="41">
        <v>280</v>
      </c>
      <c r="C4060" s="40" t="s">
        <v>3498</v>
      </c>
    </row>
    <row r="4061" s="11" customFormat="1" ht="15" customHeight="1" spans="1:3">
      <c r="A4061" s="40" t="s">
        <v>4024</v>
      </c>
      <c r="B4061" s="41">
        <v>280</v>
      </c>
      <c r="C4061" s="40" t="s">
        <v>3498</v>
      </c>
    </row>
    <row r="4062" s="11" customFormat="1" ht="15" customHeight="1" spans="1:3">
      <c r="A4062" s="40" t="s">
        <v>4025</v>
      </c>
      <c r="B4062" s="41">
        <v>280</v>
      </c>
      <c r="C4062" s="40" t="s">
        <v>3498</v>
      </c>
    </row>
    <row r="4063" s="11" customFormat="1" ht="15" customHeight="1" spans="1:3">
      <c r="A4063" s="40" t="s">
        <v>4026</v>
      </c>
      <c r="B4063" s="74">
        <v>240</v>
      </c>
      <c r="C4063" s="40" t="s">
        <v>3498</v>
      </c>
    </row>
    <row r="4064" s="11" customFormat="1" ht="15" customHeight="1" spans="1:3">
      <c r="A4064" s="52" t="s">
        <v>4027</v>
      </c>
      <c r="B4064" s="74">
        <v>240</v>
      </c>
      <c r="C4064" s="40" t="s">
        <v>3498</v>
      </c>
    </row>
    <row r="4065" s="11" customFormat="1" ht="15" customHeight="1" spans="1:3">
      <c r="A4065" s="52" t="s">
        <v>4028</v>
      </c>
      <c r="B4065" s="74">
        <v>240</v>
      </c>
      <c r="C4065" s="40" t="s">
        <v>3498</v>
      </c>
    </row>
    <row r="4066" s="11" customFormat="1" ht="15" customHeight="1" spans="1:3">
      <c r="A4066" s="40" t="s">
        <v>4029</v>
      </c>
      <c r="B4066" s="41">
        <v>280</v>
      </c>
      <c r="C4066" s="40" t="s">
        <v>3498</v>
      </c>
    </row>
    <row r="4067" s="11" customFormat="1" ht="15" customHeight="1" spans="1:3">
      <c r="A4067" s="40" t="s">
        <v>4030</v>
      </c>
      <c r="B4067" s="41">
        <v>280</v>
      </c>
      <c r="C4067" s="40" t="s">
        <v>3498</v>
      </c>
    </row>
    <row r="4068" s="11" customFormat="1" ht="15" customHeight="1" spans="1:3">
      <c r="A4068" s="40" t="s">
        <v>4031</v>
      </c>
      <c r="B4068" s="41">
        <v>280</v>
      </c>
      <c r="C4068" s="40" t="s">
        <v>3498</v>
      </c>
    </row>
    <row r="4069" s="11" customFormat="1" ht="15" customHeight="1" spans="1:3">
      <c r="A4069" s="40" t="s">
        <v>4032</v>
      </c>
      <c r="B4069" s="41">
        <v>280</v>
      </c>
      <c r="C4069" s="40" t="s">
        <v>3498</v>
      </c>
    </row>
    <row r="4070" s="11" customFormat="1" ht="15" customHeight="1" spans="1:3">
      <c r="A4070" s="40" t="s">
        <v>4033</v>
      </c>
      <c r="B4070" s="41">
        <v>280</v>
      </c>
      <c r="C4070" s="40" t="s">
        <v>3498</v>
      </c>
    </row>
    <row r="4071" s="11" customFormat="1" ht="15" customHeight="1" spans="1:3">
      <c r="A4071" s="40" t="s">
        <v>4034</v>
      </c>
      <c r="B4071" s="46">
        <v>280</v>
      </c>
      <c r="C4071" s="40" t="s">
        <v>3498</v>
      </c>
    </row>
    <row r="4072" s="11" customFormat="1" ht="15" customHeight="1" spans="1:3">
      <c r="A4072" s="40" t="s">
        <v>4035</v>
      </c>
      <c r="B4072" s="46">
        <v>280</v>
      </c>
      <c r="C4072" s="40" t="s">
        <v>3498</v>
      </c>
    </row>
    <row r="4073" s="11" customFormat="1" ht="15" customHeight="1" spans="1:3">
      <c r="A4073" s="40" t="s">
        <v>4036</v>
      </c>
      <c r="B4073" s="41">
        <v>280</v>
      </c>
      <c r="C4073" s="40" t="s">
        <v>3498</v>
      </c>
    </row>
    <row r="4074" s="11" customFormat="1" ht="15" customHeight="1" spans="1:3">
      <c r="A4074" s="40" t="s">
        <v>4037</v>
      </c>
      <c r="B4074" s="41">
        <v>280</v>
      </c>
      <c r="C4074" s="40" t="s">
        <v>3498</v>
      </c>
    </row>
    <row r="4075" s="11" customFormat="1" ht="15" customHeight="1" spans="1:3">
      <c r="A4075" s="40" t="s">
        <v>4038</v>
      </c>
      <c r="B4075" s="41">
        <v>280</v>
      </c>
      <c r="C4075" s="40" t="s">
        <v>3498</v>
      </c>
    </row>
    <row r="4076" s="11" customFormat="1" ht="15" customHeight="1" spans="1:3">
      <c r="A4076" s="40" t="s">
        <v>4039</v>
      </c>
      <c r="B4076" s="41">
        <v>280</v>
      </c>
      <c r="C4076" s="40" t="s">
        <v>3498</v>
      </c>
    </row>
    <row r="4077" s="2" customFormat="1" ht="15" customHeight="1" spans="1:3">
      <c r="A4077" s="40" t="s">
        <v>4040</v>
      </c>
      <c r="B4077" s="46">
        <v>280</v>
      </c>
      <c r="C4077" s="40" t="s">
        <v>3498</v>
      </c>
    </row>
    <row r="4078" s="11" customFormat="1" ht="15" customHeight="1" spans="1:3">
      <c r="A4078" s="40" t="s">
        <v>473</v>
      </c>
      <c r="B4078" s="41">
        <v>280</v>
      </c>
      <c r="C4078" s="40" t="s">
        <v>3498</v>
      </c>
    </row>
    <row r="4079" s="11" customFormat="1" ht="15" customHeight="1" spans="1:3">
      <c r="A4079" s="40" t="s">
        <v>4041</v>
      </c>
      <c r="B4079" s="41">
        <v>280</v>
      </c>
      <c r="C4079" s="40" t="s">
        <v>3498</v>
      </c>
    </row>
    <row r="4080" s="11" customFormat="1" ht="15" customHeight="1" spans="1:3">
      <c r="A4080" s="40" t="s">
        <v>4042</v>
      </c>
      <c r="B4080" s="41">
        <v>280</v>
      </c>
      <c r="C4080" s="40" t="s">
        <v>3498</v>
      </c>
    </row>
    <row r="4081" s="11" customFormat="1" ht="15" customHeight="1" spans="1:3">
      <c r="A4081" s="40" t="s">
        <v>4043</v>
      </c>
      <c r="B4081" s="41">
        <v>280</v>
      </c>
      <c r="C4081" s="40" t="s">
        <v>3498</v>
      </c>
    </row>
    <row r="4082" s="11" customFormat="1" ht="15" customHeight="1" spans="1:3">
      <c r="A4082" s="52" t="s">
        <v>4044</v>
      </c>
      <c r="B4082" s="41">
        <v>280</v>
      </c>
      <c r="C4082" s="40" t="s">
        <v>3498</v>
      </c>
    </row>
    <row r="4083" s="11" customFormat="1" ht="15" customHeight="1" spans="1:3">
      <c r="A4083" s="40" t="s">
        <v>4045</v>
      </c>
      <c r="B4083" s="41">
        <v>280</v>
      </c>
      <c r="C4083" s="40" t="s">
        <v>3498</v>
      </c>
    </row>
    <row r="4084" s="11" customFormat="1" ht="15" customHeight="1" spans="1:3">
      <c r="A4084" s="40" t="s">
        <v>4046</v>
      </c>
      <c r="B4084" s="41">
        <v>280</v>
      </c>
      <c r="C4084" s="40" t="s">
        <v>3498</v>
      </c>
    </row>
    <row r="4085" s="11" customFormat="1" ht="15" customHeight="1" spans="1:3">
      <c r="A4085" s="40" t="s">
        <v>4047</v>
      </c>
      <c r="B4085" s="41">
        <v>280</v>
      </c>
      <c r="C4085" s="40" t="s">
        <v>3498</v>
      </c>
    </row>
    <row r="4086" s="11" customFormat="1" ht="15" customHeight="1" spans="1:3">
      <c r="A4086" s="40" t="s">
        <v>4048</v>
      </c>
      <c r="B4086" s="41">
        <v>240</v>
      </c>
      <c r="C4086" s="40" t="s">
        <v>3498</v>
      </c>
    </row>
    <row r="4087" s="2" customFormat="1" ht="15" customHeight="1" spans="1:3">
      <c r="A4087" s="52" t="s">
        <v>4049</v>
      </c>
      <c r="B4087" s="46">
        <v>240</v>
      </c>
      <c r="C4087" s="40" t="s">
        <v>3498</v>
      </c>
    </row>
    <row r="4088" s="2" customFormat="1" ht="15" customHeight="1" spans="1:3">
      <c r="A4088" s="52" t="s">
        <v>4050</v>
      </c>
      <c r="B4088" s="46">
        <v>240</v>
      </c>
      <c r="C4088" s="40" t="s">
        <v>3498</v>
      </c>
    </row>
    <row r="4089" s="2" customFormat="1" ht="15" customHeight="1" spans="1:3">
      <c r="A4089" s="40" t="s">
        <v>4051</v>
      </c>
      <c r="B4089" s="46">
        <v>240</v>
      </c>
      <c r="C4089" s="40" t="s">
        <v>3498</v>
      </c>
    </row>
    <row r="4090" s="11" customFormat="1" ht="15" customHeight="1" spans="1:3">
      <c r="A4090" s="40" t="s">
        <v>4052</v>
      </c>
      <c r="B4090" s="41">
        <v>280</v>
      </c>
      <c r="C4090" s="40" t="s">
        <v>3498</v>
      </c>
    </row>
    <row r="4091" s="11" customFormat="1" ht="15" customHeight="1" spans="1:3">
      <c r="A4091" s="40" t="s">
        <v>888</v>
      </c>
      <c r="B4091" s="41">
        <v>280</v>
      </c>
      <c r="C4091" s="40" t="s">
        <v>3498</v>
      </c>
    </row>
    <row r="4092" s="11" customFormat="1" ht="15" customHeight="1" spans="1:3">
      <c r="A4092" s="40" t="s">
        <v>4053</v>
      </c>
      <c r="B4092" s="41">
        <v>280</v>
      </c>
      <c r="C4092" s="40" t="s">
        <v>3498</v>
      </c>
    </row>
    <row r="4093" s="11" customFormat="1" ht="15" customHeight="1" spans="1:3">
      <c r="A4093" s="52" t="s">
        <v>4054</v>
      </c>
      <c r="B4093" s="41">
        <v>280</v>
      </c>
      <c r="C4093" s="40" t="s">
        <v>3498</v>
      </c>
    </row>
    <row r="4094" s="11" customFormat="1" ht="15" customHeight="1" spans="1:3">
      <c r="A4094" s="52" t="s">
        <v>4055</v>
      </c>
      <c r="B4094" s="41">
        <v>280</v>
      </c>
      <c r="C4094" s="40" t="s">
        <v>3498</v>
      </c>
    </row>
    <row r="4095" s="11" customFormat="1" ht="15" customHeight="1" spans="1:3">
      <c r="A4095" s="52" t="s">
        <v>4056</v>
      </c>
      <c r="B4095" s="41">
        <v>280</v>
      </c>
      <c r="C4095" s="40" t="s">
        <v>3498</v>
      </c>
    </row>
    <row r="4096" s="11" customFormat="1" ht="15" customHeight="1" spans="1:225">
      <c r="A4096" s="52" t="s">
        <v>4057</v>
      </c>
      <c r="B4096" s="46">
        <v>280</v>
      </c>
      <c r="C4096" s="40" t="s">
        <v>3498</v>
      </c>
      <c r="HM4096" s="1"/>
      <c r="HN4096" s="1"/>
      <c r="HO4096" s="1"/>
      <c r="HP4096" s="1"/>
      <c r="HQ4096" s="1"/>
    </row>
    <row r="4097" s="13" customFormat="1" ht="15" customHeight="1" spans="1:225">
      <c r="A4097" s="40" t="s">
        <v>4058</v>
      </c>
      <c r="B4097" s="46">
        <v>280</v>
      </c>
      <c r="C4097" s="40" t="s">
        <v>3498</v>
      </c>
      <c r="HM4097" s="72"/>
      <c r="HN4097" s="72"/>
      <c r="HO4097" s="72"/>
      <c r="HP4097" s="72"/>
      <c r="HQ4097" s="72"/>
    </row>
    <row r="4098" s="13" customFormat="1" ht="15" customHeight="1" spans="1:225">
      <c r="A4098" s="40" t="s">
        <v>4059</v>
      </c>
      <c r="B4098" s="46">
        <v>280</v>
      </c>
      <c r="C4098" s="40" t="s">
        <v>3498</v>
      </c>
      <c r="HM4098" s="72"/>
      <c r="HN4098" s="72"/>
      <c r="HO4098" s="72"/>
      <c r="HP4098" s="72"/>
      <c r="HQ4098" s="72"/>
    </row>
    <row r="4099" s="13" customFormat="1" ht="15" customHeight="1" spans="1:225">
      <c r="A4099" s="40" t="s">
        <v>4060</v>
      </c>
      <c r="B4099" s="46">
        <v>280</v>
      </c>
      <c r="C4099" s="40" t="s">
        <v>3498</v>
      </c>
      <c r="HM4099" s="72"/>
      <c r="HN4099" s="72"/>
      <c r="HO4099" s="72"/>
      <c r="HP4099" s="72"/>
      <c r="HQ4099" s="72"/>
    </row>
    <row r="4100" s="13" customFormat="1" ht="15" customHeight="1" spans="1:225">
      <c r="A4100" s="40" t="s">
        <v>4061</v>
      </c>
      <c r="B4100" s="46">
        <v>280</v>
      </c>
      <c r="C4100" s="40" t="s">
        <v>3498</v>
      </c>
      <c r="HM4100" s="72"/>
      <c r="HN4100" s="72"/>
      <c r="HO4100" s="72"/>
      <c r="HP4100" s="72"/>
      <c r="HQ4100" s="72"/>
    </row>
    <row r="4101" s="13" customFormat="1" ht="15" customHeight="1" spans="1:225">
      <c r="A4101" s="40" t="s">
        <v>4062</v>
      </c>
      <c r="B4101" s="46">
        <v>280</v>
      </c>
      <c r="C4101" s="40" t="s">
        <v>3498</v>
      </c>
      <c r="HM4101" s="72"/>
      <c r="HN4101" s="72"/>
      <c r="HO4101" s="72"/>
      <c r="HP4101" s="72"/>
      <c r="HQ4101" s="72"/>
    </row>
    <row r="4102" s="13" customFormat="1" ht="15" customHeight="1" spans="1:225">
      <c r="A4102" s="40" t="s">
        <v>4063</v>
      </c>
      <c r="B4102" s="46">
        <v>280</v>
      </c>
      <c r="C4102" s="40" t="s">
        <v>3498</v>
      </c>
      <c r="HM4102" s="72"/>
      <c r="HN4102" s="72"/>
      <c r="HO4102" s="72"/>
      <c r="HP4102" s="72"/>
      <c r="HQ4102" s="72"/>
    </row>
    <row r="4103" s="13" customFormat="1" ht="15" customHeight="1" spans="1:225">
      <c r="A4103" s="40" t="s">
        <v>4064</v>
      </c>
      <c r="B4103" s="46">
        <v>280</v>
      </c>
      <c r="C4103" s="40" t="s">
        <v>3498</v>
      </c>
      <c r="HM4103" s="72"/>
      <c r="HN4103" s="72"/>
      <c r="HO4103" s="72"/>
      <c r="HP4103" s="72"/>
      <c r="HQ4103" s="72"/>
    </row>
    <row r="4104" s="13" customFormat="1" ht="15" customHeight="1" spans="1:225">
      <c r="A4104" s="40" t="s">
        <v>4065</v>
      </c>
      <c r="B4104" s="46">
        <v>240</v>
      </c>
      <c r="C4104" s="40" t="s">
        <v>3498</v>
      </c>
      <c r="HM4104" s="72"/>
      <c r="HN4104" s="72"/>
      <c r="HO4104" s="72"/>
      <c r="HP4104" s="72"/>
      <c r="HQ4104" s="72"/>
    </row>
    <row r="4105" s="13" customFormat="1" ht="15" customHeight="1" spans="1:225">
      <c r="A4105" s="40" t="s">
        <v>4066</v>
      </c>
      <c r="B4105" s="46">
        <v>240</v>
      </c>
      <c r="C4105" s="40" t="s">
        <v>3498</v>
      </c>
      <c r="HM4105" s="72"/>
      <c r="HN4105" s="72"/>
      <c r="HO4105" s="72"/>
      <c r="HP4105" s="72"/>
      <c r="HQ4105" s="72"/>
    </row>
    <row r="4106" s="13" customFormat="1" ht="15" customHeight="1" spans="1:225">
      <c r="A4106" s="40" t="s">
        <v>4067</v>
      </c>
      <c r="B4106" s="46">
        <v>240</v>
      </c>
      <c r="C4106" s="40" t="s">
        <v>3498</v>
      </c>
      <c r="HM4106" s="72"/>
      <c r="HN4106" s="72"/>
      <c r="HO4106" s="72"/>
      <c r="HP4106" s="72"/>
      <c r="HQ4106" s="72"/>
    </row>
    <row r="4107" s="13" customFormat="1" ht="15" customHeight="1" spans="1:225">
      <c r="A4107" s="40" t="s">
        <v>4068</v>
      </c>
      <c r="B4107" s="46">
        <v>240</v>
      </c>
      <c r="C4107" s="40" t="s">
        <v>3498</v>
      </c>
      <c r="HM4107" s="72"/>
      <c r="HN4107" s="72"/>
      <c r="HO4107" s="72"/>
      <c r="HP4107" s="72"/>
      <c r="HQ4107" s="72"/>
    </row>
    <row r="4108" s="13" customFormat="1" ht="15" customHeight="1" spans="1:225">
      <c r="A4108" s="40" t="s">
        <v>4069</v>
      </c>
      <c r="B4108" s="46">
        <v>240</v>
      </c>
      <c r="C4108" s="40" t="s">
        <v>3498</v>
      </c>
      <c r="HM4108" s="72"/>
      <c r="HN4108" s="72"/>
      <c r="HO4108" s="72"/>
      <c r="HP4108" s="72"/>
      <c r="HQ4108" s="72"/>
    </row>
    <row r="4109" s="13" customFormat="1" ht="15" customHeight="1" spans="1:225">
      <c r="A4109" s="40" t="s">
        <v>4070</v>
      </c>
      <c r="B4109" s="46">
        <v>280</v>
      </c>
      <c r="C4109" s="40" t="s">
        <v>3498</v>
      </c>
      <c r="HM4109" s="72"/>
      <c r="HN4109" s="72"/>
      <c r="HO4109" s="72"/>
      <c r="HP4109" s="72"/>
      <c r="HQ4109" s="72"/>
    </row>
    <row r="4110" s="13" customFormat="1" ht="15" customHeight="1" spans="1:225">
      <c r="A4110" s="40" t="s">
        <v>4071</v>
      </c>
      <c r="B4110" s="46">
        <v>280</v>
      </c>
      <c r="C4110" s="40" t="s">
        <v>3498</v>
      </c>
      <c r="HM4110" s="72"/>
      <c r="HN4110" s="72"/>
      <c r="HO4110" s="72"/>
      <c r="HP4110" s="72"/>
      <c r="HQ4110" s="72"/>
    </row>
    <row r="4111" s="2" customFormat="1" ht="15" customHeight="1" spans="1:3">
      <c r="A4111" s="52" t="s">
        <v>4072</v>
      </c>
      <c r="B4111" s="46">
        <v>280</v>
      </c>
      <c r="C4111" s="40" t="s">
        <v>3498</v>
      </c>
    </row>
    <row r="4112" s="2" customFormat="1" ht="15" customHeight="1" spans="1:3">
      <c r="A4112" s="52" t="s">
        <v>4073</v>
      </c>
      <c r="B4112" s="46">
        <v>280</v>
      </c>
      <c r="C4112" s="40" t="s">
        <v>3498</v>
      </c>
    </row>
    <row r="4113" s="26" customFormat="1" ht="15" customHeight="1" spans="1:231">
      <c r="A4113" s="52" t="s">
        <v>4074</v>
      </c>
      <c r="B4113" s="52">
        <v>240</v>
      </c>
      <c r="C4113" s="40" t="s">
        <v>3498</v>
      </c>
      <c r="D4113" s="98"/>
      <c r="E4113" s="98"/>
      <c r="F4113" s="98"/>
      <c r="G4113" s="98"/>
      <c r="H4113" s="98"/>
      <c r="I4113" s="98"/>
      <c r="J4113" s="98"/>
      <c r="K4113" s="98"/>
      <c r="L4113" s="98"/>
      <c r="M4113" s="98"/>
      <c r="N4113" s="98"/>
      <c r="O4113" s="98"/>
      <c r="P4113" s="98"/>
      <c r="Q4113" s="98"/>
      <c r="R4113" s="98"/>
      <c r="S4113" s="98"/>
      <c r="T4113" s="98"/>
      <c r="U4113" s="98"/>
      <c r="V4113" s="98"/>
      <c r="W4113" s="98"/>
      <c r="X4113" s="98"/>
      <c r="Y4113" s="98"/>
      <c r="Z4113" s="98"/>
      <c r="AA4113" s="98"/>
      <c r="AB4113" s="98"/>
      <c r="AC4113" s="98"/>
      <c r="AD4113" s="98"/>
      <c r="AE4113" s="98"/>
      <c r="AF4113" s="98"/>
      <c r="AG4113" s="98"/>
      <c r="AH4113" s="98"/>
      <c r="AI4113" s="98"/>
      <c r="AJ4113" s="98"/>
      <c r="AK4113" s="98"/>
      <c r="AL4113" s="98"/>
      <c r="AM4113" s="98"/>
      <c r="AN4113" s="98"/>
      <c r="AO4113" s="98"/>
      <c r="AP4113" s="98"/>
      <c r="AQ4113" s="98"/>
      <c r="AR4113" s="98"/>
      <c r="AS4113" s="98"/>
      <c r="AT4113" s="98"/>
      <c r="AU4113" s="98"/>
      <c r="AV4113" s="98"/>
      <c r="AW4113" s="98"/>
      <c r="AX4113" s="98"/>
      <c r="AY4113" s="98"/>
      <c r="AZ4113" s="98"/>
      <c r="BA4113" s="98"/>
      <c r="BB4113" s="98"/>
      <c r="BC4113" s="98"/>
      <c r="BD4113" s="98"/>
      <c r="BE4113" s="98"/>
      <c r="BF4113" s="98"/>
      <c r="BG4113" s="98"/>
      <c r="BH4113" s="98"/>
      <c r="BI4113" s="98"/>
      <c r="BJ4113" s="98"/>
      <c r="BK4113" s="98"/>
      <c r="BL4113" s="98"/>
      <c r="BM4113" s="98"/>
      <c r="BN4113" s="98"/>
      <c r="BO4113" s="98"/>
      <c r="BP4113" s="98"/>
      <c r="BQ4113" s="98"/>
      <c r="BR4113" s="98"/>
      <c r="BS4113" s="98"/>
      <c r="BT4113" s="98"/>
      <c r="BU4113" s="98"/>
      <c r="BV4113" s="98"/>
      <c r="BW4113" s="98"/>
      <c r="BX4113" s="98"/>
      <c r="BY4113" s="98"/>
      <c r="BZ4113" s="98"/>
      <c r="CA4113" s="98"/>
      <c r="CB4113" s="98"/>
      <c r="CC4113" s="98"/>
      <c r="CD4113" s="98"/>
      <c r="CE4113" s="98"/>
      <c r="CF4113" s="98"/>
      <c r="CG4113" s="98"/>
      <c r="CH4113" s="98"/>
      <c r="CI4113" s="98"/>
      <c r="CJ4113" s="98"/>
      <c r="CK4113" s="98"/>
      <c r="CL4113" s="98"/>
      <c r="CM4113" s="98"/>
      <c r="CN4113" s="98"/>
      <c r="CO4113" s="98"/>
      <c r="CP4113" s="98"/>
      <c r="CQ4113" s="98"/>
      <c r="CR4113" s="98"/>
      <c r="CS4113" s="98"/>
      <c r="CT4113" s="98"/>
      <c r="CU4113" s="98"/>
      <c r="CV4113" s="98"/>
      <c r="CW4113" s="98"/>
      <c r="CX4113" s="98"/>
      <c r="CY4113" s="98"/>
      <c r="CZ4113" s="98"/>
      <c r="DA4113" s="98"/>
      <c r="DB4113" s="98"/>
      <c r="DC4113" s="98"/>
      <c r="DD4113" s="98"/>
      <c r="DE4113" s="98"/>
      <c r="DF4113" s="98"/>
      <c r="DG4113" s="98"/>
      <c r="DH4113" s="98"/>
      <c r="DI4113" s="98"/>
      <c r="DJ4113" s="98"/>
      <c r="DK4113" s="98"/>
      <c r="DL4113" s="98"/>
      <c r="DM4113" s="98"/>
      <c r="DN4113" s="98"/>
      <c r="DO4113" s="98"/>
      <c r="DP4113" s="98"/>
      <c r="DQ4113" s="98"/>
      <c r="DR4113" s="98"/>
      <c r="DS4113" s="98"/>
      <c r="DT4113" s="98"/>
      <c r="DU4113" s="98"/>
      <c r="DV4113" s="98"/>
      <c r="DW4113" s="98"/>
      <c r="DX4113" s="98"/>
      <c r="DY4113" s="98"/>
      <c r="DZ4113" s="98"/>
      <c r="EA4113" s="98"/>
      <c r="EB4113" s="98"/>
      <c r="EC4113" s="98"/>
      <c r="ED4113" s="98"/>
      <c r="EE4113" s="98"/>
      <c r="EF4113" s="98"/>
      <c r="EG4113" s="98"/>
      <c r="EH4113" s="98"/>
      <c r="EI4113" s="98"/>
      <c r="EJ4113" s="98"/>
      <c r="EK4113" s="98"/>
      <c r="EL4113" s="98"/>
      <c r="EM4113" s="98"/>
      <c r="EN4113" s="98"/>
      <c r="EO4113" s="98"/>
      <c r="EP4113" s="98"/>
      <c r="EQ4113" s="98"/>
      <c r="ER4113" s="98"/>
      <c r="ES4113" s="98"/>
      <c r="ET4113" s="98"/>
      <c r="EU4113" s="98"/>
      <c r="EV4113" s="98"/>
      <c r="EW4113" s="98"/>
      <c r="EX4113" s="98"/>
      <c r="EY4113" s="98"/>
      <c r="EZ4113" s="98"/>
      <c r="FA4113" s="98"/>
      <c r="FB4113" s="98"/>
      <c r="FC4113" s="98"/>
      <c r="FD4113" s="98"/>
      <c r="FE4113" s="98"/>
      <c r="FF4113" s="98"/>
      <c r="FG4113" s="98"/>
      <c r="FH4113" s="98"/>
      <c r="FI4113" s="98"/>
      <c r="FJ4113" s="98"/>
      <c r="FK4113" s="98"/>
      <c r="FL4113" s="98"/>
      <c r="FM4113" s="98"/>
      <c r="FN4113" s="98"/>
      <c r="FO4113" s="98"/>
      <c r="FP4113" s="98"/>
      <c r="FQ4113" s="98"/>
      <c r="FR4113" s="98"/>
      <c r="FS4113" s="98"/>
      <c r="FT4113" s="98"/>
      <c r="FU4113" s="98"/>
      <c r="FV4113" s="98"/>
      <c r="FW4113" s="98"/>
      <c r="FX4113" s="98"/>
      <c r="FY4113" s="98"/>
      <c r="FZ4113" s="98"/>
      <c r="GA4113" s="98"/>
      <c r="GB4113" s="98"/>
      <c r="GC4113" s="98"/>
      <c r="GD4113" s="98"/>
      <c r="GE4113" s="98"/>
      <c r="GF4113" s="98"/>
      <c r="GG4113" s="98"/>
      <c r="GH4113" s="98"/>
      <c r="GI4113" s="98"/>
      <c r="GJ4113" s="98"/>
      <c r="GK4113" s="98"/>
      <c r="GL4113" s="98"/>
      <c r="GM4113" s="98"/>
      <c r="GN4113" s="98"/>
      <c r="GO4113" s="98"/>
      <c r="GP4113" s="98"/>
      <c r="GQ4113" s="98"/>
      <c r="GR4113" s="98"/>
      <c r="GS4113" s="98"/>
      <c r="GT4113" s="98"/>
      <c r="GU4113" s="98"/>
      <c r="GV4113" s="98"/>
      <c r="GW4113" s="98"/>
      <c r="GX4113" s="98"/>
      <c r="GY4113" s="98"/>
      <c r="GZ4113" s="98"/>
      <c r="HA4113" s="98"/>
      <c r="HB4113" s="98"/>
      <c r="HC4113" s="98"/>
      <c r="HD4113" s="98"/>
      <c r="HE4113" s="98"/>
      <c r="HF4113" s="98"/>
      <c r="HG4113" s="98"/>
      <c r="HH4113" s="98"/>
      <c r="HI4113" s="98"/>
      <c r="HJ4113" s="98"/>
      <c r="HK4113" s="98"/>
      <c r="HL4113" s="98"/>
      <c r="HM4113" s="98"/>
      <c r="HN4113" s="98"/>
      <c r="HO4113" s="98"/>
      <c r="HP4113" s="98"/>
      <c r="HQ4113" s="98"/>
      <c r="HR4113" s="98"/>
      <c r="HS4113" s="98"/>
      <c r="HT4113" s="98"/>
      <c r="HU4113" s="98"/>
      <c r="HV4113" s="98"/>
      <c r="HW4113" s="98"/>
    </row>
    <row r="4114" s="26" customFormat="1" ht="15" customHeight="1" spans="1:231">
      <c r="A4114" s="52" t="s">
        <v>4075</v>
      </c>
      <c r="B4114" s="52">
        <v>240</v>
      </c>
      <c r="C4114" s="40" t="s">
        <v>3498</v>
      </c>
      <c r="D4114" s="98"/>
      <c r="E4114" s="98"/>
      <c r="F4114" s="98"/>
      <c r="G4114" s="98"/>
      <c r="H4114" s="98"/>
      <c r="I4114" s="98"/>
      <c r="J4114" s="98"/>
      <c r="K4114" s="98"/>
      <c r="L4114" s="98"/>
      <c r="M4114" s="98"/>
      <c r="N4114" s="98"/>
      <c r="O4114" s="98"/>
      <c r="P4114" s="98"/>
      <c r="Q4114" s="98"/>
      <c r="R4114" s="98"/>
      <c r="S4114" s="98"/>
      <c r="T4114" s="98"/>
      <c r="U4114" s="98"/>
      <c r="V4114" s="98"/>
      <c r="W4114" s="98"/>
      <c r="X4114" s="98"/>
      <c r="Y4114" s="98"/>
      <c r="Z4114" s="98"/>
      <c r="AA4114" s="98"/>
      <c r="AB4114" s="98"/>
      <c r="AC4114" s="98"/>
      <c r="AD4114" s="98"/>
      <c r="AE4114" s="98"/>
      <c r="AF4114" s="98"/>
      <c r="AG4114" s="98"/>
      <c r="AH4114" s="98"/>
      <c r="AI4114" s="98"/>
      <c r="AJ4114" s="98"/>
      <c r="AK4114" s="98"/>
      <c r="AL4114" s="98"/>
      <c r="AM4114" s="98"/>
      <c r="AN4114" s="98"/>
      <c r="AO4114" s="98"/>
      <c r="AP4114" s="98"/>
      <c r="AQ4114" s="98"/>
      <c r="AR4114" s="98"/>
      <c r="AS4114" s="98"/>
      <c r="AT4114" s="98"/>
      <c r="AU4114" s="98"/>
      <c r="AV4114" s="98"/>
      <c r="AW4114" s="98"/>
      <c r="AX4114" s="98"/>
      <c r="AY4114" s="98"/>
      <c r="AZ4114" s="98"/>
      <c r="BA4114" s="98"/>
      <c r="BB4114" s="98"/>
      <c r="BC4114" s="98"/>
      <c r="BD4114" s="98"/>
      <c r="BE4114" s="98"/>
      <c r="BF4114" s="98"/>
      <c r="BG4114" s="98"/>
      <c r="BH4114" s="98"/>
      <c r="BI4114" s="98"/>
      <c r="BJ4114" s="98"/>
      <c r="BK4114" s="98"/>
      <c r="BL4114" s="98"/>
      <c r="BM4114" s="98"/>
      <c r="BN4114" s="98"/>
      <c r="BO4114" s="98"/>
      <c r="BP4114" s="98"/>
      <c r="BQ4114" s="98"/>
      <c r="BR4114" s="98"/>
      <c r="BS4114" s="98"/>
      <c r="BT4114" s="98"/>
      <c r="BU4114" s="98"/>
      <c r="BV4114" s="98"/>
      <c r="BW4114" s="98"/>
      <c r="BX4114" s="98"/>
      <c r="BY4114" s="98"/>
      <c r="BZ4114" s="98"/>
      <c r="CA4114" s="98"/>
      <c r="CB4114" s="98"/>
      <c r="CC4114" s="98"/>
      <c r="CD4114" s="98"/>
      <c r="CE4114" s="98"/>
      <c r="CF4114" s="98"/>
      <c r="CG4114" s="98"/>
      <c r="CH4114" s="98"/>
      <c r="CI4114" s="98"/>
      <c r="CJ4114" s="98"/>
      <c r="CK4114" s="98"/>
      <c r="CL4114" s="98"/>
      <c r="CM4114" s="98"/>
      <c r="CN4114" s="98"/>
      <c r="CO4114" s="98"/>
      <c r="CP4114" s="98"/>
      <c r="CQ4114" s="98"/>
      <c r="CR4114" s="98"/>
      <c r="CS4114" s="98"/>
      <c r="CT4114" s="98"/>
      <c r="CU4114" s="98"/>
      <c r="CV4114" s="98"/>
      <c r="CW4114" s="98"/>
      <c r="CX4114" s="98"/>
      <c r="CY4114" s="98"/>
      <c r="CZ4114" s="98"/>
      <c r="DA4114" s="98"/>
      <c r="DB4114" s="98"/>
      <c r="DC4114" s="98"/>
      <c r="DD4114" s="98"/>
      <c r="DE4114" s="98"/>
      <c r="DF4114" s="98"/>
      <c r="DG4114" s="98"/>
      <c r="DH4114" s="98"/>
      <c r="DI4114" s="98"/>
      <c r="DJ4114" s="98"/>
      <c r="DK4114" s="98"/>
      <c r="DL4114" s="98"/>
      <c r="DM4114" s="98"/>
      <c r="DN4114" s="98"/>
      <c r="DO4114" s="98"/>
      <c r="DP4114" s="98"/>
      <c r="DQ4114" s="98"/>
      <c r="DR4114" s="98"/>
      <c r="DS4114" s="98"/>
      <c r="DT4114" s="98"/>
      <c r="DU4114" s="98"/>
      <c r="DV4114" s="98"/>
      <c r="DW4114" s="98"/>
      <c r="DX4114" s="98"/>
      <c r="DY4114" s="98"/>
      <c r="DZ4114" s="98"/>
      <c r="EA4114" s="98"/>
      <c r="EB4114" s="98"/>
      <c r="EC4114" s="98"/>
      <c r="ED4114" s="98"/>
      <c r="EE4114" s="98"/>
      <c r="EF4114" s="98"/>
      <c r="EG4114" s="98"/>
      <c r="EH4114" s="98"/>
      <c r="EI4114" s="98"/>
      <c r="EJ4114" s="98"/>
      <c r="EK4114" s="98"/>
      <c r="EL4114" s="98"/>
      <c r="EM4114" s="98"/>
      <c r="EN4114" s="98"/>
      <c r="EO4114" s="98"/>
      <c r="EP4114" s="98"/>
      <c r="EQ4114" s="98"/>
      <c r="ER4114" s="98"/>
      <c r="ES4114" s="98"/>
      <c r="ET4114" s="98"/>
      <c r="EU4114" s="98"/>
      <c r="EV4114" s="98"/>
      <c r="EW4114" s="98"/>
      <c r="EX4114" s="98"/>
      <c r="EY4114" s="98"/>
      <c r="EZ4114" s="98"/>
      <c r="FA4114" s="98"/>
      <c r="FB4114" s="98"/>
      <c r="FC4114" s="98"/>
      <c r="FD4114" s="98"/>
      <c r="FE4114" s="98"/>
      <c r="FF4114" s="98"/>
      <c r="FG4114" s="98"/>
      <c r="FH4114" s="98"/>
      <c r="FI4114" s="98"/>
      <c r="FJ4114" s="98"/>
      <c r="FK4114" s="98"/>
      <c r="FL4114" s="98"/>
      <c r="FM4114" s="98"/>
      <c r="FN4114" s="98"/>
      <c r="FO4114" s="98"/>
      <c r="FP4114" s="98"/>
      <c r="FQ4114" s="98"/>
      <c r="FR4114" s="98"/>
      <c r="FS4114" s="98"/>
      <c r="FT4114" s="98"/>
      <c r="FU4114" s="98"/>
      <c r="FV4114" s="98"/>
      <c r="FW4114" s="98"/>
      <c r="FX4114" s="98"/>
      <c r="FY4114" s="98"/>
      <c r="FZ4114" s="98"/>
      <c r="GA4114" s="98"/>
      <c r="GB4114" s="98"/>
      <c r="GC4114" s="98"/>
      <c r="GD4114" s="98"/>
      <c r="GE4114" s="98"/>
      <c r="GF4114" s="98"/>
      <c r="GG4114" s="98"/>
      <c r="GH4114" s="98"/>
      <c r="GI4114" s="98"/>
      <c r="GJ4114" s="98"/>
      <c r="GK4114" s="98"/>
      <c r="GL4114" s="98"/>
      <c r="GM4114" s="98"/>
      <c r="GN4114" s="98"/>
      <c r="GO4114" s="98"/>
      <c r="GP4114" s="98"/>
      <c r="GQ4114" s="98"/>
      <c r="GR4114" s="98"/>
      <c r="GS4114" s="98"/>
      <c r="GT4114" s="98"/>
      <c r="GU4114" s="98"/>
      <c r="GV4114" s="98"/>
      <c r="GW4114" s="98"/>
      <c r="GX4114" s="98"/>
      <c r="GY4114" s="98"/>
      <c r="GZ4114" s="98"/>
      <c r="HA4114" s="98"/>
      <c r="HB4114" s="98"/>
      <c r="HC4114" s="98"/>
      <c r="HD4114" s="98"/>
      <c r="HE4114" s="98"/>
      <c r="HF4114" s="98"/>
      <c r="HG4114" s="98"/>
      <c r="HH4114" s="98"/>
      <c r="HI4114" s="98"/>
      <c r="HJ4114" s="98"/>
      <c r="HK4114" s="98"/>
      <c r="HL4114" s="98"/>
      <c r="HM4114" s="98"/>
      <c r="HN4114" s="98"/>
      <c r="HO4114" s="98"/>
      <c r="HP4114" s="98"/>
      <c r="HQ4114" s="98"/>
      <c r="HR4114" s="98"/>
      <c r="HS4114" s="98"/>
      <c r="HT4114" s="98"/>
      <c r="HU4114" s="98"/>
      <c r="HV4114" s="98"/>
      <c r="HW4114" s="98"/>
    </row>
    <row r="4115" s="2" customFormat="1" ht="15" customHeight="1" spans="1:3">
      <c r="A4115" s="52" t="s">
        <v>4076</v>
      </c>
      <c r="B4115" s="52">
        <v>240</v>
      </c>
      <c r="C4115" s="40" t="s">
        <v>3498</v>
      </c>
    </row>
    <row r="4116" s="2" customFormat="1" ht="15" customHeight="1" spans="1:3">
      <c r="A4116" s="40" t="s">
        <v>4077</v>
      </c>
      <c r="B4116" s="46">
        <v>280</v>
      </c>
      <c r="C4116" s="40" t="s">
        <v>3498</v>
      </c>
    </row>
    <row r="4117" s="2" customFormat="1" ht="15" customHeight="1" spans="1:3">
      <c r="A4117" s="52" t="s">
        <v>4078</v>
      </c>
      <c r="B4117" s="46">
        <v>280</v>
      </c>
      <c r="C4117" s="40" t="s">
        <v>3498</v>
      </c>
    </row>
    <row r="4118" s="2" customFormat="1" ht="15" customHeight="1" spans="1:3">
      <c r="A4118" s="40" t="s">
        <v>4079</v>
      </c>
      <c r="B4118" s="46">
        <v>280</v>
      </c>
      <c r="C4118" s="40" t="s">
        <v>3498</v>
      </c>
    </row>
    <row r="4119" s="2" customFormat="1" ht="15" customHeight="1" spans="1:3">
      <c r="A4119" s="40" t="s">
        <v>4080</v>
      </c>
      <c r="B4119" s="46">
        <v>240</v>
      </c>
      <c r="C4119" s="40" t="s">
        <v>3498</v>
      </c>
    </row>
    <row r="4120" s="2" customFormat="1" ht="15" customHeight="1" spans="1:3">
      <c r="A4120" s="40" t="s">
        <v>4081</v>
      </c>
      <c r="B4120" s="46">
        <v>240</v>
      </c>
      <c r="C4120" s="40" t="s">
        <v>3498</v>
      </c>
    </row>
    <row r="4121" s="2" customFormat="1" ht="15" customHeight="1" spans="1:3">
      <c r="A4121" s="40" t="s">
        <v>4082</v>
      </c>
      <c r="B4121" s="46">
        <v>240</v>
      </c>
      <c r="C4121" s="40" t="s">
        <v>3498</v>
      </c>
    </row>
    <row r="4122" s="2" customFormat="1" ht="15" customHeight="1" spans="1:3">
      <c r="A4122" s="52" t="s">
        <v>4083</v>
      </c>
      <c r="B4122" s="46">
        <v>240</v>
      </c>
      <c r="C4122" s="40" t="s">
        <v>3498</v>
      </c>
    </row>
    <row r="4123" s="2" customFormat="1" ht="15" customHeight="1" spans="1:3">
      <c r="A4123" s="52" t="s">
        <v>4084</v>
      </c>
      <c r="B4123" s="46">
        <v>240</v>
      </c>
      <c r="C4123" s="40" t="s">
        <v>3498</v>
      </c>
    </row>
    <row r="4124" s="2" customFormat="1" ht="15" customHeight="1" spans="1:3">
      <c r="A4124" s="40" t="s">
        <v>4085</v>
      </c>
      <c r="B4124" s="46">
        <v>240</v>
      </c>
      <c r="C4124" s="40" t="s">
        <v>3498</v>
      </c>
    </row>
    <row r="4125" s="2" customFormat="1" ht="15" customHeight="1" spans="1:3">
      <c r="A4125" s="40" t="s">
        <v>4086</v>
      </c>
      <c r="B4125" s="46">
        <v>280</v>
      </c>
      <c r="C4125" s="40" t="s">
        <v>3498</v>
      </c>
    </row>
    <row r="4126" s="2" customFormat="1" ht="15" customHeight="1" spans="1:3">
      <c r="A4126" s="52" t="s">
        <v>4087</v>
      </c>
      <c r="B4126" s="46">
        <v>280</v>
      </c>
      <c r="C4126" s="40" t="s">
        <v>3498</v>
      </c>
    </row>
    <row r="4127" s="2" customFormat="1" ht="15" customHeight="1" spans="1:3">
      <c r="A4127" s="52" t="s">
        <v>4088</v>
      </c>
      <c r="B4127" s="46">
        <v>280</v>
      </c>
      <c r="C4127" s="40" t="s">
        <v>3498</v>
      </c>
    </row>
    <row r="4128" s="2" customFormat="1" ht="15" customHeight="1" spans="1:3">
      <c r="A4128" s="46" t="s">
        <v>4089</v>
      </c>
      <c r="B4128" s="46">
        <v>280</v>
      </c>
      <c r="C4128" s="46" t="s">
        <v>3498</v>
      </c>
    </row>
    <row r="4129" s="2" customFormat="1" ht="15" customHeight="1" spans="1:3">
      <c r="A4129" s="46" t="s">
        <v>4090</v>
      </c>
      <c r="B4129" s="46">
        <v>280</v>
      </c>
      <c r="C4129" s="46" t="s">
        <v>3498</v>
      </c>
    </row>
    <row r="4130" s="2" customFormat="1" ht="15" customHeight="1" spans="1:3">
      <c r="A4130" s="40" t="s">
        <v>4091</v>
      </c>
      <c r="B4130" s="46">
        <v>280</v>
      </c>
      <c r="C4130" s="40" t="s">
        <v>3498</v>
      </c>
    </row>
    <row r="4131" s="2" customFormat="1" ht="15" customHeight="1" spans="1:3">
      <c r="A4131" s="52" t="s">
        <v>4092</v>
      </c>
      <c r="B4131" s="46">
        <v>280</v>
      </c>
      <c r="C4131" s="40" t="s">
        <v>3498</v>
      </c>
    </row>
    <row r="4132" s="2" customFormat="1" ht="15" customHeight="1" spans="1:3">
      <c r="A4132" s="40" t="s">
        <v>4093</v>
      </c>
      <c r="B4132" s="46">
        <v>280</v>
      </c>
      <c r="C4132" s="40" t="s">
        <v>3498</v>
      </c>
    </row>
    <row r="4133" s="2" customFormat="1" ht="15" customHeight="1" spans="1:3">
      <c r="A4133" s="40" t="s">
        <v>4094</v>
      </c>
      <c r="B4133" s="46">
        <v>280</v>
      </c>
      <c r="C4133" s="40" t="s">
        <v>3498</v>
      </c>
    </row>
    <row r="4134" s="2" customFormat="1" ht="15" customHeight="1" spans="1:3">
      <c r="A4134" s="40" t="s">
        <v>2407</v>
      </c>
      <c r="B4134" s="46">
        <v>280</v>
      </c>
      <c r="C4134" s="40" t="s">
        <v>3498</v>
      </c>
    </row>
    <row r="4135" s="2" customFormat="1" ht="15" customHeight="1" spans="1:3">
      <c r="A4135" s="40" t="s">
        <v>4095</v>
      </c>
      <c r="B4135" s="46">
        <v>280</v>
      </c>
      <c r="C4135" s="40" t="s">
        <v>3498</v>
      </c>
    </row>
    <row r="4136" s="2" customFormat="1" ht="15" customHeight="1" spans="1:3">
      <c r="A4136" s="40" t="s">
        <v>4096</v>
      </c>
      <c r="B4136" s="46">
        <v>240</v>
      </c>
      <c r="C4136" s="40" t="s">
        <v>3498</v>
      </c>
    </row>
    <row r="4137" s="2" customFormat="1" ht="15" customHeight="1" spans="1:3">
      <c r="A4137" s="52" t="s">
        <v>4097</v>
      </c>
      <c r="B4137" s="46">
        <v>240</v>
      </c>
      <c r="C4137" s="40" t="s">
        <v>3498</v>
      </c>
    </row>
    <row r="4138" s="2" customFormat="1" ht="15" customHeight="1" spans="1:3">
      <c r="A4138" s="40" t="s">
        <v>4098</v>
      </c>
      <c r="B4138" s="46">
        <v>240</v>
      </c>
      <c r="C4138" s="40" t="s">
        <v>3498</v>
      </c>
    </row>
    <row r="4139" s="16" customFormat="1" ht="21" customHeight="1" spans="1:3">
      <c r="A4139" s="52" t="s">
        <v>4099</v>
      </c>
      <c r="B4139" s="46">
        <v>280</v>
      </c>
      <c r="C4139" s="40" t="s">
        <v>3498</v>
      </c>
    </row>
    <row r="4140" s="16" customFormat="1" ht="21" customHeight="1" spans="1:3">
      <c r="A4140" s="52" t="s">
        <v>4100</v>
      </c>
      <c r="B4140" s="46">
        <v>280</v>
      </c>
      <c r="C4140" s="40" t="s">
        <v>3498</v>
      </c>
    </row>
    <row r="4141" s="16" customFormat="1" customHeight="1" spans="1:3">
      <c r="A4141" s="40" t="s">
        <v>4101</v>
      </c>
      <c r="B4141" s="46">
        <v>240</v>
      </c>
      <c r="C4141" s="40" t="s">
        <v>3498</v>
      </c>
    </row>
    <row r="4142" s="16" customFormat="1" customHeight="1" spans="1:3">
      <c r="A4142" s="40" t="s">
        <v>4102</v>
      </c>
      <c r="B4142" s="46">
        <v>240</v>
      </c>
      <c r="C4142" s="40" t="s">
        <v>3498</v>
      </c>
    </row>
    <row r="4143" s="16" customFormat="1" customHeight="1" spans="1:3">
      <c r="A4143" s="40" t="s">
        <v>4103</v>
      </c>
      <c r="B4143" s="46">
        <v>240</v>
      </c>
      <c r="C4143" s="40" t="s">
        <v>3498</v>
      </c>
    </row>
    <row r="4144" s="16" customFormat="1" customHeight="1" spans="1:3">
      <c r="A4144" s="40" t="s">
        <v>4104</v>
      </c>
      <c r="B4144" s="46">
        <v>240</v>
      </c>
      <c r="C4144" s="40" t="s">
        <v>3498</v>
      </c>
    </row>
    <row r="4145" s="16" customFormat="1" customHeight="1" spans="1:3">
      <c r="A4145" s="40" t="s">
        <v>4105</v>
      </c>
      <c r="B4145" s="46">
        <v>240</v>
      </c>
      <c r="C4145" s="40" t="s">
        <v>3498</v>
      </c>
    </row>
    <row r="4146" s="16" customFormat="1" ht="21" customHeight="1" spans="1:3">
      <c r="A4146" s="40" t="s">
        <v>4106</v>
      </c>
      <c r="B4146" s="46">
        <v>240</v>
      </c>
      <c r="C4146" s="40" t="s">
        <v>3498</v>
      </c>
    </row>
    <row r="4147" s="16" customFormat="1" ht="21" customHeight="1" spans="1:3">
      <c r="A4147" s="40" t="s">
        <v>4107</v>
      </c>
      <c r="B4147" s="46">
        <v>240</v>
      </c>
      <c r="C4147" s="40" t="s">
        <v>3498</v>
      </c>
    </row>
    <row r="4148" s="16" customFormat="1" ht="13.5" spans="1:3">
      <c r="A4148" s="52" t="s">
        <v>4108</v>
      </c>
      <c r="B4148" s="46">
        <v>240</v>
      </c>
      <c r="C4148" s="40" t="s">
        <v>3498</v>
      </c>
    </row>
    <row r="4149" s="16" customFormat="1" ht="21" customHeight="1" spans="1:3">
      <c r="A4149" s="52" t="s">
        <v>4109</v>
      </c>
      <c r="B4149" s="46">
        <v>280</v>
      </c>
      <c r="C4149" s="40" t="s">
        <v>3498</v>
      </c>
    </row>
    <row r="4150" s="16" customFormat="1" ht="21" customHeight="1" spans="1:3">
      <c r="A4150" s="52" t="s">
        <v>4110</v>
      </c>
      <c r="B4150" s="46">
        <v>280</v>
      </c>
      <c r="C4150" s="40" t="s">
        <v>3498</v>
      </c>
    </row>
    <row r="4151" s="16" customFormat="1" ht="21" customHeight="1" spans="1:3">
      <c r="A4151" s="52" t="s">
        <v>4111</v>
      </c>
      <c r="B4151" s="46">
        <v>280</v>
      </c>
      <c r="C4151" s="40" t="s">
        <v>3498</v>
      </c>
    </row>
    <row r="4152" s="16" customFormat="1" ht="21" customHeight="1" spans="1:3">
      <c r="A4152" s="52" t="s">
        <v>4112</v>
      </c>
      <c r="B4152" s="46">
        <v>280</v>
      </c>
      <c r="C4152" s="40" t="s">
        <v>3498</v>
      </c>
    </row>
    <row r="4153" s="16" customFormat="1" ht="21" customHeight="1" spans="1:3">
      <c r="A4153" s="40" t="s">
        <v>4113</v>
      </c>
      <c r="B4153" s="46">
        <v>280</v>
      </c>
      <c r="C4153" s="40" t="s">
        <v>3498</v>
      </c>
    </row>
    <row r="4154" s="27" customFormat="1" ht="15" customHeight="1" spans="1:3">
      <c r="A4154" s="54" t="s">
        <v>4114</v>
      </c>
      <c r="B4154" s="77">
        <v>280</v>
      </c>
      <c r="C4154" s="54" t="s">
        <v>4115</v>
      </c>
    </row>
    <row r="4155" s="27" customFormat="1" ht="15" customHeight="1" spans="1:3">
      <c r="A4155" s="54" t="s">
        <v>4116</v>
      </c>
      <c r="B4155" s="77">
        <v>280</v>
      </c>
      <c r="C4155" s="54" t="s">
        <v>4115</v>
      </c>
    </row>
    <row r="4156" s="27" customFormat="1" ht="15" customHeight="1" spans="1:3">
      <c r="A4156" s="54" t="s">
        <v>4117</v>
      </c>
      <c r="B4156" s="61">
        <v>320</v>
      </c>
      <c r="C4156" s="54" t="s">
        <v>4115</v>
      </c>
    </row>
    <row r="4157" s="27" customFormat="1" ht="15" customHeight="1" spans="1:3">
      <c r="A4157" s="54" t="s">
        <v>4118</v>
      </c>
      <c r="B4157" s="61">
        <v>320</v>
      </c>
      <c r="C4157" s="54" t="s">
        <v>4115</v>
      </c>
    </row>
    <row r="4158" s="27" customFormat="1" ht="15" customHeight="1" spans="1:3">
      <c r="A4158" s="54" t="s">
        <v>4119</v>
      </c>
      <c r="B4158" s="77">
        <v>280</v>
      </c>
      <c r="C4158" s="54" t="s">
        <v>4115</v>
      </c>
    </row>
    <row r="4159" s="27" customFormat="1" ht="15" customHeight="1" spans="1:3">
      <c r="A4159" s="54" t="s">
        <v>4120</v>
      </c>
      <c r="B4159" s="77">
        <v>280</v>
      </c>
      <c r="C4159" s="54" t="s">
        <v>4115</v>
      </c>
    </row>
    <row r="4160" s="27" customFormat="1" ht="15" customHeight="1" spans="1:3">
      <c r="A4160" s="54" t="s">
        <v>4121</v>
      </c>
      <c r="B4160" s="77">
        <v>280</v>
      </c>
      <c r="C4160" s="54" t="s">
        <v>4115</v>
      </c>
    </row>
    <row r="4161" s="27" customFormat="1" ht="15" customHeight="1" spans="1:3">
      <c r="A4161" s="54" t="s">
        <v>4122</v>
      </c>
      <c r="B4161" s="77">
        <v>280</v>
      </c>
      <c r="C4161" s="54" t="s">
        <v>4115</v>
      </c>
    </row>
    <row r="4162" s="27" customFormat="1" ht="15" customHeight="1" spans="1:3">
      <c r="A4162" s="54" t="s">
        <v>4123</v>
      </c>
      <c r="B4162" s="77">
        <v>280</v>
      </c>
      <c r="C4162" s="54" t="s">
        <v>4115</v>
      </c>
    </row>
    <row r="4163" s="27" customFormat="1" ht="15" customHeight="1" spans="1:3">
      <c r="A4163" s="54" t="s">
        <v>4124</v>
      </c>
      <c r="B4163" s="77">
        <v>280</v>
      </c>
      <c r="C4163" s="54" t="s">
        <v>4115</v>
      </c>
    </row>
    <row r="4164" s="27" customFormat="1" ht="15" customHeight="1" spans="1:3">
      <c r="A4164" s="54" t="s">
        <v>4125</v>
      </c>
      <c r="B4164" s="77">
        <v>280</v>
      </c>
      <c r="C4164" s="54" t="s">
        <v>4115</v>
      </c>
    </row>
    <row r="4165" s="27" customFormat="1" ht="15" customHeight="1" spans="1:3">
      <c r="A4165" s="54" t="s">
        <v>4126</v>
      </c>
      <c r="B4165" s="77">
        <v>280</v>
      </c>
      <c r="C4165" s="54" t="s">
        <v>4115</v>
      </c>
    </row>
    <row r="4166" s="27" customFormat="1" ht="15" customHeight="1" spans="1:3">
      <c r="A4166" s="54" t="s">
        <v>4127</v>
      </c>
      <c r="B4166" s="77">
        <v>280</v>
      </c>
      <c r="C4166" s="54" t="s">
        <v>4115</v>
      </c>
    </row>
    <row r="4167" s="27" customFormat="1" ht="15" customHeight="1" spans="1:3">
      <c r="A4167" s="54" t="s">
        <v>4128</v>
      </c>
      <c r="B4167" s="77">
        <v>280</v>
      </c>
      <c r="C4167" s="54" t="s">
        <v>4115</v>
      </c>
    </row>
    <row r="4168" s="27" customFormat="1" ht="15" customHeight="1" spans="1:3">
      <c r="A4168" s="54" t="s">
        <v>4129</v>
      </c>
      <c r="B4168" s="61">
        <v>240</v>
      </c>
      <c r="C4168" s="54" t="s">
        <v>4115</v>
      </c>
    </row>
    <row r="4169" s="27" customFormat="1" ht="15" customHeight="1" spans="1:3">
      <c r="A4169" s="54" t="s">
        <v>4130</v>
      </c>
      <c r="B4169" s="61">
        <v>240</v>
      </c>
      <c r="C4169" s="54" t="s">
        <v>4115</v>
      </c>
    </row>
    <row r="4170" s="27" customFormat="1" ht="15" customHeight="1" spans="1:3">
      <c r="A4170" s="54" t="s">
        <v>4131</v>
      </c>
      <c r="B4170" s="61">
        <v>240</v>
      </c>
      <c r="C4170" s="54" t="s">
        <v>4115</v>
      </c>
    </row>
    <row r="4171" s="27" customFormat="1" ht="15" customHeight="1" spans="1:3">
      <c r="A4171" s="54" t="s">
        <v>4132</v>
      </c>
      <c r="B4171" s="77">
        <v>280</v>
      </c>
      <c r="C4171" s="54" t="s">
        <v>4115</v>
      </c>
    </row>
    <row r="4172" s="27" customFormat="1" ht="15" customHeight="1" spans="1:3">
      <c r="A4172" s="54" t="s">
        <v>4133</v>
      </c>
      <c r="B4172" s="77">
        <v>280</v>
      </c>
      <c r="C4172" s="54" t="s">
        <v>4115</v>
      </c>
    </row>
    <row r="4173" s="27" customFormat="1" ht="15" customHeight="1" spans="1:3">
      <c r="A4173" s="54" t="s">
        <v>4134</v>
      </c>
      <c r="B4173" s="77">
        <v>280</v>
      </c>
      <c r="C4173" s="54" t="s">
        <v>4115</v>
      </c>
    </row>
    <row r="4174" s="27" customFormat="1" ht="15" customHeight="1" spans="1:3">
      <c r="A4174" s="54" t="s">
        <v>4135</v>
      </c>
      <c r="B4174" s="77">
        <v>280</v>
      </c>
      <c r="C4174" s="54" t="s">
        <v>4115</v>
      </c>
    </row>
    <row r="4175" s="7" customFormat="1" ht="15" customHeight="1" spans="1:3">
      <c r="A4175" s="42" t="s">
        <v>4136</v>
      </c>
      <c r="B4175" s="84">
        <v>280</v>
      </c>
      <c r="C4175" s="42" t="s">
        <v>4115</v>
      </c>
    </row>
    <row r="4176" s="27" customFormat="1" ht="15" customHeight="1" spans="1:3">
      <c r="A4176" s="54" t="s">
        <v>4137</v>
      </c>
      <c r="B4176" s="77">
        <v>280</v>
      </c>
      <c r="C4176" s="54" t="s">
        <v>4115</v>
      </c>
    </row>
    <row r="4177" s="27" customFormat="1" ht="15" customHeight="1" spans="1:3">
      <c r="A4177" s="54" t="s">
        <v>4138</v>
      </c>
      <c r="B4177" s="77">
        <v>280</v>
      </c>
      <c r="C4177" s="54" t="s">
        <v>4115</v>
      </c>
    </row>
    <row r="4178" s="27" customFormat="1" ht="15" customHeight="1" spans="1:3">
      <c r="A4178" s="54" t="s">
        <v>4139</v>
      </c>
      <c r="B4178" s="77">
        <v>280</v>
      </c>
      <c r="C4178" s="54" t="s">
        <v>4115</v>
      </c>
    </row>
    <row r="4179" s="27" customFormat="1" ht="15" customHeight="1" spans="1:3">
      <c r="A4179" s="54" t="s">
        <v>4140</v>
      </c>
      <c r="B4179" s="61">
        <v>240</v>
      </c>
      <c r="C4179" s="54" t="s">
        <v>4115</v>
      </c>
    </row>
    <row r="4180" s="27" customFormat="1" ht="15" customHeight="1" spans="1:3">
      <c r="A4180" s="54" t="s">
        <v>4141</v>
      </c>
      <c r="B4180" s="61">
        <v>240</v>
      </c>
      <c r="C4180" s="54" t="s">
        <v>4115</v>
      </c>
    </row>
    <row r="4181" s="27" customFormat="1" ht="15" customHeight="1" spans="1:3">
      <c r="A4181" s="54" t="s">
        <v>4142</v>
      </c>
      <c r="B4181" s="61">
        <v>240</v>
      </c>
      <c r="C4181" s="54" t="s">
        <v>4115</v>
      </c>
    </row>
    <row r="4182" s="27" customFormat="1" ht="15" customHeight="1" spans="1:3">
      <c r="A4182" s="54" t="s">
        <v>4143</v>
      </c>
      <c r="B4182" s="77">
        <v>280</v>
      </c>
      <c r="C4182" s="54" t="s">
        <v>4115</v>
      </c>
    </row>
    <row r="4183" s="27" customFormat="1" ht="15" customHeight="1" spans="1:3">
      <c r="A4183" s="54" t="s">
        <v>4144</v>
      </c>
      <c r="B4183" s="77">
        <v>280</v>
      </c>
      <c r="C4183" s="54" t="s">
        <v>4115</v>
      </c>
    </row>
    <row r="4184" s="27" customFormat="1" ht="15" customHeight="1" spans="1:3">
      <c r="A4184" s="54" t="s">
        <v>4145</v>
      </c>
      <c r="B4184" s="77">
        <v>280</v>
      </c>
      <c r="C4184" s="54" t="s">
        <v>4115</v>
      </c>
    </row>
    <row r="4185" s="27" customFormat="1" ht="15" customHeight="1" spans="1:3">
      <c r="A4185" s="54" t="s">
        <v>4146</v>
      </c>
      <c r="B4185" s="77">
        <v>280</v>
      </c>
      <c r="C4185" s="54" t="s">
        <v>4115</v>
      </c>
    </row>
    <row r="4186" s="27" customFormat="1" ht="15" customHeight="1" spans="1:3">
      <c r="A4186" s="54" t="s">
        <v>4147</v>
      </c>
      <c r="B4186" s="77">
        <v>280</v>
      </c>
      <c r="C4186" s="54" t="s">
        <v>4115</v>
      </c>
    </row>
    <row r="4187" s="27" customFormat="1" ht="15" customHeight="1" spans="1:3">
      <c r="A4187" s="54" t="s">
        <v>4148</v>
      </c>
      <c r="B4187" s="77">
        <v>280</v>
      </c>
      <c r="C4187" s="54" t="s">
        <v>4115</v>
      </c>
    </row>
    <row r="4188" s="27" customFormat="1" ht="15" customHeight="1" spans="1:3">
      <c r="A4188" s="54" t="s">
        <v>4149</v>
      </c>
      <c r="B4188" s="77">
        <v>280</v>
      </c>
      <c r="C4188" s="54" t="s">
        <v>4115</v>
      </c>
    </row>
    <row r="4189" s="27" customFormat="1" ht="15" customHeight="1" spans="1:3">
      <c r="A4189" s="54" t="s">
        <v>4150</v>
      </c>
      <c r="B4189" s="77">
        <v>280</v>
      </c>
      <c r="C4189" s="54" t="s">
        <v>4115</v>
      </c>
    </row>
    <row r="4190" s="27" customFormat="1" ht="15" customHeight="1" spans="1:3">
      <c r="A4190" s="54" t="s">
        <v>4151</v>
      </c>
      <c r="B4190" s="61">
        <v>240</v>
      </c>
      <c r="C4190" s="54" t="s">
        <v>4115</v>
      </c>
    </row>
    <row r="4191" s="27" customFormat="1" ht="15" customHeight="1" spans="1:3">
      <c r="A4191" s="54" t="s">
        <v>4152</v>
      </c>
      <c r="B4191" s="61">
        <v>240</v>
      </c>
      <c r="C4191" s="54" t="s">
        <v>4115</v>
      </c>
    </row>
    <row r="4192" s="27" customFormat="1" ht="15" customHeight="1" spans="1:3">
      <c r="A4192" s="54" t="s">
        <v>4153</v>
      </c>
      <c r="B4192" s="61">
        <v>240</v>
      </c>
      <c r="C4192" s="54" t="s">
        <v>4115</v>
      </c>
    </row>
    <row r="4193" s="27" customFormat="1" ht="15" customHeight="1" spans="1:3">
      <c r="A4193" s="54" t="s">
        <v>2774</v>
      </c>
      <c r="B4193" s="77">
        <v>280</v>
      </c>
      <c r="C4193" s="54" t="s">
        <v>4115</v>
      </c>
    </row>
    <row r="4194" s="27" customFormat="1" ht="15" customHeight="1" spans="1:3">
      <c r="A4194" s="54" t="s">
        <v>4154</v>
      </c>
      <c r="B4194" s="61">
        <v>280</v>
      </c>
      <c r="C4194" s="54" t="s">
        <v>4115</v>
      </c>
    </row>
    <row r="4195" s="16" customFormat="1" customHeight="1" spans="1:3">
      <c r="A4195" s="42" t="s">
        <v>4155</v>
      </c>
      <c r="B4195" s="84">
        <v>280</v>
      </c>
      <c r="C4195" s="42" t="s">
        <v>4115</v>
      </c>
    </row>
    <row r="4196" s="27" customFormat="1" ht="15" customHeight="1" spans="1:3">
      <c r="A4196" s="54" t="s">
        <v>4156</v>
      </c>
      <c r="B4196" s="77">
        <v>280</v>
      </c>
      <c r="C4196" s="54" t="s">
        <v>4115</v>
      </c>
    </row>
    <row r="4197" s="27" customFormat="1" ht="15" customHeight="1" spans="1:3">
      <c r="A4197" s="54" t="s">
        <v>4157</v>
      </c>
      <c r="B4197" s="77">
        <v>280</v>
      </c>
      <c r="C4197" s="54" t="s">
        <v>4115</v>
      </c>
    </row>
    <row r="4198" s="27" customFormat="1" ht="15" customHeight="1" spans="1:3">
      <c r="A4198" s="54" t="s">
        <v>4158</v>
      </c>
      <c r="B4198" s="77">
        <v>280</v>
      </c>
      <c r="C4198" s="54" t="s">
        <v>4115</v>
      </c>
    </row>
    <row r="4199" s="27" customFormat="1" ht="15" customHeight="1" spans="1:3">
      <c r="A4199" s="54" t="s">
        <v>4159</v>
      </c>
      <c r="B4199" s="77">
        <v>280</v>
      </c>
      <c r="C4199" s="54" t="s">
        <v>4115</v>
      </c>
    </row>
    <row r="4200" s="27" customFormat="1" ht="15" customHeight="1" spans="1:3">
      <c r="A4200" s="54" t="s">
        <v>4160</v>
      </c>
      <c r="B4200" s="61">
        <v>320</v>
      </c>
      <c r="C4200" s="54" t="s">
        <v>4115</v>
      </c>
    </row>
    <row r="4201" s="27" customFormat="1" ht="15" customHeight="1" spans="1:3">
      <c r="A4201" s="54" t="s">
        <v>4161</v>
      </c>
      <c r="B4201" s="77">
        <v>280</v>
      </c>
      <c r="C4201" s="54" t="s">
        <v>4115</v>
      </c>
    </row>
    <row r="4202" s="27" customFormat="1" ht="15" customHeight="1" spans="1:3">
      <c r="A4202" s="54" t="s">
        <v>4162</v>
      </c>
      <c r="B4202" s="77">
        <v>280</v>
      </c>
      <c r="C4202" s="54" t="s">
        <v>4115</v>
      </c>
    </row>
    <row r="4203" s="27" customFormat="1" ht="15" customHeight="1" spans="1:3">
      <c r="A4203" s="54" t="s">
        <v>4163</v>
      </c>
      <c r="B4203" s="77">
        <v>280</v>
      </c>
      <c r="C4203" s="54" t="s">
        <v>4115</v>
      </c>
    </row>
    <row r="4204" s="27" customFormat="1" ht="15" customHeight="1" spans="1:3">
      <c r="A4204" s="54" t="s">
        <v>4164</v>
      </c>
      <c r="B4204" s="77">
        <v>280</v>
      </c>
      <c r="C4204" s="54" t="s">
        <v>4115</v>
      </c>
    </row>
    <row r="4205" s="27" customFormat="1" ht="15" customHeight="1" spans="1:3">
      <c r="A4205" s="54" t="s">
        <v>4165</v>
      </c>
      <c r="B4205" s="61">
        <v>320</v>
      </c>
      <c r="C4205" s="54" t="s">
        <v>4115</v>
      </c>
    </row>
    <row r="4206" s="27" customFormat="1" ht="15" customHeight="1" spans="1:3">
      <c r="A4206" s="54" t="s">
        <v>4166</v>
      </c>
      <c r="B4206" s="77">
        <v>280</v>
      </c>
      <c r="C4206" s="54" t="s">
        <v>4115</v>
      </c>
    </row>
    <row r="4207" s="27" customFormat="1" ht="15" customHeight="1" spans="1:3">
      <c r="A4207" s="54" t="s">
        <v>4167</v>
      </c>
      <c r="B4207" s="77">
        <v>280</v>
      </c>
      <c r="C4207" s="54" t="s">
        <v>4115</v>
      </c>
    </row>
    <row r="4208" s="27" customFormat="1" ht="15" customHeight="1" spans="1:3">
      <c r="A4208" s="54" t="s">
        <v>4168</v>
      </c>
      <c r="B4208" s="77">
        <v>280</v>
      </c>
      <c r="C4208" s="54" t="s">
        <v>4115</v>
      </c>
    </row>
    <row r="4209" s="27" customFormat="1" ht="15" customHeight="1" spans="1:3">
      <c r="A4209" s="54" t="s">
        <v>4169</v>
      </c>
      <c r="B4209" s="77">
        <v>280</v>
      </c>
      <c r="C4209" s="54" t="s">
        <v>4115</v>
      </c>
    </row>
    <row r="4210" s="27" customFormat="1" ht="15" customHeight="1" spans="1:3">
      <c r="A4210" s="54" t="s">
        <v>4170</v>
      </c>
      <c r="B4210" s="77">
        <v>280</v>
      </c>
      <c r="C4210" s="54" t="s">
        <v>4115</v>
      </c>
    </row>
    <row r="4211" s="27" customFormat="1" ht="15" customHeight="1" spans="1:3">
      <c r="A4211" s="54" t="s">
        <v>4171</v>
      </c>
      <c r="B4211" s="61">
        <v>240</v>
      </c>
      <c r="C4211" s="54" t="s">
        <v>4115</v>
      </c>
    </row>
    <row r="4212" s="27" customFormat="1" ht="15" customHeight="1" spans="1:3">
      <c r="A4212" s="54" t="s">
        <v>4172</v>
      </c>
      <c r="B4212" s="61">
        <v>240</v>
      </c>
      <c r="C4212" s="54" t="s">
        <v>4115</v>
      </c>
    </row>
    <row r="4213" s="27" customFormat="1" ht="15" customHeight="1" spans="1:3">
      <c r="A4213" s="54" t="s">
        <v>4173</v>
      </c>
      <c r="B4213" s="61">
        <v>240</v>
      </c>
      <c r="C4213" s="54" t="s">
        <v>4115</v>
      </c>
    </row>
    <row r="4214" s="27" customFormat="1" ht="15" customHeight="1" spans="1:3">
      <c r="A4214" s="54" t="s">
        <v>4174</v>
      </c>
      <c r="B4214" s="77">
        <v>280</v>
      </c>
      <c r="C4214" s="54" t="s">
        <v>4115</v>
      </c>
    </row>
    <row r="4215" s="27" customFormat="1" ht="15" customHeight="1" spans="1:3">
      <c r="A4215" s="54" t="s">
        <v>4175</v>
      </c>
      <c r="B4215" s="77">
        <v>280</v>
      </c>
      <c r="C4215" s="54" t="s">
        <v>4115</v>
      </c>
    </row>
    <row r="4216" s="27" customFormat="1" ht="15" customHeight="1" spans="1:3">
      <c r="A4216" s="54" t="s">
        <v>4176</v>
      </c>
      <c r="B4216" s="77">
        <v>280</v>
      </c>
      <c r="C4216" s="54" t="s">
        <v>4115</v>
      </c>
    </row>
    <row r="4217" s="27" customFormat="1" ht="15" customHeight="1" spans="1:3">
      <c r="A4217" s="54" t="s">
        <v>4177</v>
      </c>
      <c r="B4217" s="77">
        <v>280</v>
      </c>
      <c r="C4217" s="54" t="s">
        <v>4115</v>
      </c>
    </row>
    <row r="4218" s="27" customFormat="1" ht="15" customHeight="1" spans="1:3">
      <c r="A4218" s="54" t="s">
        <v>4178</v>
      </c>
      <c r="B4218" s="77">
        <v>280</v>
      </c>
      <c r="C4218" s="54" t="s">
        <v>4115</v>
      </c>
    </row>
    <row r="4219" s="27" customFormat="1" ht="15" customHeight="1" spans="1:3">
      <c r="A4219" s="54" t="s">
        <v>4179</v>
      </c>
      <c r="B4219" s="77">
        <v>280</v>
      </c>
      <c r="C4219" s="54" t="s">
        <v>4115</v>
      </c>
    </row>
    <row r="4220" s="27" customFormat="1" ht="15" customHeight="1" spans="1:3">
      <c r="A4220" s="54" t="s">
        <v>4180</v>
      </c>
      <c r="B4220" s="77">
        <v>280</v>
      </c>
      <c r="C4220" s="54" t="s">
        <v>4115</v>
      </c>
    </row>
    <row r="4221" s="27" customFormat="1" ht="15" customHeight="1" spans="1:3">
      <c r="A4221" s="54" t="s">
        <v>4181</v>
      </c>
      <c r="B4221" s="61">
        <v>320</v>
      </c>
      <c r="C4221" s="54" t="s">
        <v>4115</v>
      </c>
    </row>
    <row r="4222" s="27" customFormat="1" ht="15" customHeight="1" spans="1:3">
      <c r="A4222" s="54" t="s">
        <v>4182</v>
      </c>
      <c r="B4222" s="77">
        <v>280</v>
      </c>
      <c r="C4222" s="54" t="s">
        <v>4115</v>
      </c>
    </row>
    <row r="4223" s="27" customFormat="1" ht="15" customHeight="1" spans="1:3">
      <c r="A4223" s="54" t="s">
        <v>4183</v>
      </c>
      <c r="B4223" s="61">
        <v>240</v>
      </c>
      <c r="C4223" s="54" t="s">
        <v>4115</v>
      </c>
    </row>
    <row r="4224" s="27" customFormat="1" ht="15" customHeight="1" spans="1:3">
      <c r="A4224" s="54" t="s">
        <v>4184</v>
      </c>
      <c r="B4224" s="61">
        <v>240</v>
      </c>
      <c r="C4224" s="54" t="s">
        <v>4115</v>
      </c>
    </row>
    <row r="4225" s="27" customFormat="1" ht="15" customHeight="1" spans="1:3">
      <c r="A4225" s="54" t="s">
        <v>4185</v>
      </c>
      <c r="B4225" s="61">
        <v>240</v>
      </c>
      <c r="C4225" s="54" t="s">
        <v>4115</v>
      </c>
    </row>
    <row r="4226" s="27" customFormat="1" ht="15" customHeight="1" spans="1:3">
      <c r="A4226" s="54" t="s">
        <v>4186</v>
      </c>
      <c r="B4226" s="61">
        <v>240</v>
      </c>
      <c r="C4226" s="54" t="s">
        <v>4115</v>
      </c>
    </row>
    <row r="4227" s="27" customFormat="1" ht="15" customHeight="1" spans="1:3">
      <c r="A4227" s="54" t="s">
        <v>4187</v>
      </c>
      <c r="B4227" s="77">
        <v>240</v>
      </c>
      <c r="C4227" s="54" t="s">
        <v>4115</v>
      </c>
    </row>
    <row r="4228" s="27" customFormat="1" ht="15" customHeight="1" spans="1:3">
      <c r="A4228" s="54" t="s">
        <v>4188</v>
      </c>
      <c r="B4228" s="61">
        <v>240</v>
      </c>
      <c r="C4228" s="54" t="s">
        <v>4115</v>
      </c>
    </row>
    <row r="4229" s="27" customFormat="1" ht="15" customHeight="1" spans="1:3">
      <c r="A4229" s="54" t="s">
        <v>4189</v>
      </c>
      <c r="B4229" s="61">
        <v>240</v>
      </c>
      <c r="C4229" s="54" t="s">
        <v>4115</v>
      </c>
    </row>
    <row r="4230" s="27" customFormat="1" ht="15" customHeight="1" spans="1:3">
      <c r="A4230" s="54" t="s">
        <v>4190</v>
      </c>
      <c r="B4230" s="61">
        <v>240</v>
      </c>
      <c r="C4230" s="54" t="s">
        <v>4115</v>
      </c>
    </row>
    <row r="4231" s="27" customFormat="1" ht="15" customHeight="1" spans="1:3">
      <c r="A4231" s="54" t="s">
        <v>4191</v>
      </c>
      <c r="B4231" s="61">
        <v>240</v>
      </c>
      <c r="C4231" s="54" t="s">
        <v>4115</v>
      </c>
    </row>
    <row r="4232" s="27" customFormat="1" ht="15" customHeight="1" spans="1:3">
      <c r="A4232" s="54" t="s">
        <v>4192</v>
      </c>
      <c r="B4232" s="77">
        <v>240</v>
      </c>
      <c r="C4232" s="54" t="s">
        <v>4115</v>
      </c>
    </row>
    <row r="4233" s="27" customFormat="1" ht="15" customHeight="1" spans="1:3">
      <c r="A4233" s="54" t="s">
        <v>4193</v>
      </c>
      <c r="B4233" s="77">
        <v>240</v>
      </c>
      <c r="C4233" s="54" t="s">
        <v>4115</v>
      </c>
    </row>
    <row r="4234" s="27" customFormat="1" ht="15" customHeight="1" spans="1:3">
      <c r="A4234" s="54" t="s">
        <v>4194</v>
      </c>
      <c r="B4234" s="77">
        <v>240</v>
      </c>
      <c r="C4234" s="54" t="s">
        <v>4115</v>
      </c>
    </row>
    <row r="4235" s="2" customFormat="1" ht="15" customHeight="1" spans="1:3">
      <c r="A4235" s="54" t="s">
        <v>4195</v>
      </c>
      <c r="B4235" s="77">
        <v>240</v>
      </c>
      <c r="C4235" s="54" t="s">
        <v>4115</v>
      </c>
    </row>
    <row r="4236" s="2" customFormat="1" ht="15" customHeight="1" spans="1:3">
      <c r="A4236" s="54" t="s">
        <v>4196</v>
      </c>
      <c r="B4236" s="77">
        <v>240</v>
      </c>
      <c r="C4236" s="54" t="s">
        <v>4115</v>
      </c>
    </row>
    <row r="4237" s="27" customFormat="1" ht="15" customHeight="1" spans="1:3">
      <c r="A4237" s="54" t="s">
        <v>4197</v>
      </c>
      <c r="B4237" s="77">
        <v>240</v>
      </c>
      <c r="C4237" s="54" t="s">
        <v>4115</v>
      </c>
    </row>
    <row r="4238" s="27" customFormat="1" ht="15" customHeight="1" spans="1:3">
      <c r="A4238" s="54" t="s">
        <v>4198</v>
      </c>
      <c r="B4238" s="77">
        <v>280</v>
      </c>
      <c r="C4238" s="54" t="s">
        <v>4115</v>
      </c>
    </row>
    <row r="4239" s="27" customFormat="1" ht="15" customHeight="1" spans="1:3">
      <c r="A4239" s="54" t="s">
        <v>4199</v>
      </c>
      <c r="B4239" s="77">
        <v>280</v>
      </c>
      <c r="C4239" s="54" t="s">
        <v>4115</v>
      </c>
    </row>
    <row r="4240" s="27" customFormat="1" ht="15" customHeight="1" spans="1:3">
      <c r="A4240" s="54" t="s">
        <v>4200</v>
      </c>
      <c r="B4240" s="61">
        <v>320</v>
      </c>
      <c r="C4240" s="54" t="s">
        <v>4115</v>
      </c>
    </row>
    <row r="4241" s="27" customFormat="1" ht="15" customHeight="1" spans="1:3">
      <c r="A4241" s="54" t="s">
        <v>4201</v>
      </c>
      <c r="B4241" s="61">
        <v>240</v>
      </c>
      <c r="C4241" s="54" t="s">
        <v>4115</v>
      </c>
    </row>
    <row r="4242" s="27" customFormat="1" ht="15" customHeight="1" spans="1:3">
      <c r="A4242" s="54" t="s">
        <v>4202</v>
      </c>
      <c r="B4242" s="61">
        <v>240</v>
      </c>
      <c r="C4242" s="54" t="s">
        <v>4115</v>
      </c>
    </row>
    <row r="4243" s="27" customFormat="1" ht="15" customHeight="1" spans="1:3">
      <c r="A4243" s="54" t="s">
        <v>4203</v>
      </c>
      <c r="B4243" s="61">
        <v>240</v>
      </c>
      <c r="C4243" s="54" t="s">
        <v>4115</v>
      </c>
    </row>
    <row r="4244" s="27" customFormat="1" ht="15" customHeight="1" spans="1:3">
      <c r="A4244" s="54" t="s">
        <v>4204</v>
      </c>
      <c r="B4244" s="77">
        <v>280</v>
      </c>
      <c r="C4244" s="54" t="s">
        <v>4115</v>
      </c>
    </row>
    <row r="4245" s="27" customFormat="1" ht="15" customHeight="1" spans="1:3">
      <c r="A4245" s="54" t="s">
        <v>4205</v>
      </c>
      <c r="B4245" s="61">
        <v>240</v>
      </c>
      <c r="C4245" s="54" t="s">
        <v>4115</v>
      </c>
    </row>
    <row r="4246" s="27" customFormat="1" ht="15" customHeight="1" spans="1:3">
      <c r="A4246" s="54" t="s">
        <v>4206</v>
      </c>
      <c r="B4246" s="61">
        <v>240</v>
      </c>
      <c r="C4246" s="54" t="s">
        <v>4115</v>
      </c>
    </row>
    <row r="4247" s="27" customFormat="1" ht="15" customHeight="1" spans="1:3">
      <c r="A4247" s="54" t="s">
        <v>4207</v>
      </c>
      <c r="B4247" s="61">
        <v>240</v>
      </c>
      <c r="C4247" s="54" t="s">
        <v>4115</v>
      </c>
    </row>
    <row r="4248" s="27" customFormat="1" ht="15" customHeight="1" spans="1:3">
      <c r="A4248" s="54" t="s">
        <v>4208</v>
      </c>
      <c r="B4248" s="61">
        <v>320</v>
      </c>
      <c r="C4248" s="54" t="s">
        <v>4115</v>
      </c>
    </row>
    <row r="4249" s="27" customFormat="1" ht="15" customHeight="1" spans="1:3">
      <c r="A4249" s="54" t="s">
        <v>4209</v>
      </c>
      <c r="B4249" s="77">
        <v>280</v>
      </c>
      <c r="C4249" s="54" t="s">
        <v>4115</v>
      </c>
    </row>
    <row r="4250" s="27" customFormat="1" ht="15" customHeight="1" spans="1:3">
      <c r="A4250" s="54" t="s">
        <v>4210</v>
      </c>
      <c r="B4250" s="77">
        <v>280</v>
      </c>
      <c r="C4250" s="54" t="s">
        <v>4115</v>
      </c>
    </row>
    <row r="4251" s="27" customFormat="1" ht="15" customHeight="1" spans="1:3">
      <c r="A4251" s="54" t="s">
        <v>4211</v>
      </c>
      <c r="B4251" s="61">
        <v>280</v>
      </c>
      <c r="C4251" s="54" t="s">
        <v>4115</v>
      </c>
    </row>
    <row r="4252" s="27" customFormat="1" ht="15" customHeight="1" spans="1:3">
      <c r="A4252" s="54" t="s">
        <v>4212</v>
      </c>
      <c r="B4252" s="77">
        <v>280</v>
      </c>
      <c r="C4252" s="54" t="s">
        <v>4115</v>
      </c>
    </row>
    <row r="4253" s="27" customFormat="1" ht="15" customHeight="1" spans="1:3">
      <c r="A4253" s="54" t="s">
        <v>4213</v>
      </c>
      <c r="B4253" s="77">
        <v>280</v>
      </c>
      <c r="C4253" s="54" t="s">
        <v>4115</v>
      </c>
    </row>
    <row r="4254" s="27" customFormat="1" ht="15" customHeight="1" spans="1:3">
      <c r="A4254" s="54" t="s">
        <v>4214</v>
      </c>
      <c r="B4254" s="77">
        <v>280</v>
      </c>
      <c r="C4254" s="54" t="s">
        <v>4115</v>
      </c>
    </row>
    <row r="4255" s="27" customFormat="1" ht="15" customHeight="1" spans="1:3">
      <c r="A4255" s="54" t="s">
        <v>4215</v>
      </c>
      <c r="B4255" s="61">
        <v>320</v>
      </c>
      <c r="C4255" s="54" t="s">
        <v>4115</v>
      </c>
    </row>
    <row r="4256" s="27" customFormat="1" ht="15" customHeight="1" spans="1:3">
      <c r="A4256" s="54" t="s">
        <v>4216</v>
      </c>
      <c r="B4256" s="61">
        <v>320</v>
      </c>
      <c r="C4256" s="54" t="s">
        <v>4115</v>
      </c>
    </row>
    <row r="4257" s="27" customFormat="1" ht="15" customHeight="1" spans="1:3">
      <c r="A4257" s="54" t="s">
        <v>4217</v>
      </c>
      <c r="B4257" s="61">
        <v>280</v>
      </c>
      <c r="C4257" s="54" t="s">
        <v>4115</v>
      </c>
    </row>
    <row r="4258" s="27" customFormat="1" ht="15" customHeight="1" spans="1:3">
      <c r="A4258" s="54" t="s">
        <v>1270</v>
      </c>
      <c r="B4258" s="77">
        <v>280</v>
      </c>
      <c r="C4258" s="54" t="s">
        <v>4115</v>
      </c>
    </row>
    <row r="4259" s="27" customFormat="1" ht="15" customHeight="1" spans="1:3">
      <c r="A4259" s="54" t="s">
        <v>4218</v>
      </c>
      <c r="B4259" s="77">
        <v>280</v>
      </c>
      <c r="C4259" s="54" t="s">
        <v>4115</v>
      </c>
    </row>
    <row r="4260" s="27" customFormat="1" ht="15" customHeight="1" spans="1:3">
      <c r="A4260" s="54" t="s">
        <v>4219</v>
      </c>
      <c r="B4260" s="77">
        <v>280</v>
      </c>
      <c r="C4260" s="54" t="s">
        <v>4115</v>
      </c>
    </row>
    <row r="4261" s="27" customFormat="1" ht="15" customHeight="1" spans="1:3">
      <c r="A4261" s="54" t="s">
        <v>4220</v>
      </c>
      <c r="B4261" s="77">
        <v>280</v>
      </c>
      <c r="C4261" s="54" t="s">
        <v>4115</v>
      </c>
    </row>
    <row r="4262" s="27" customFormat="1" ht="15" customHeight="1" spans="1:3">
      <c r="A4262" s="54" t="s">
        <v>4221</v>
      </c>
      <c r="B4262" s="77">
        <v>280</v>
      </c>
      <c r="C4262" s="54" t="s">
        <v>4115</v>
      </c>
    </row>
    <row r="4263" s="27" customFormat="1" ht="15" customHeight="1" spans="1:3">
      <c r="A4263" s="75" t="s">
        <v>4222</v>
      </c>
      <c r="B4263" s="76">
        <v>240</v>
      </c>
      <c r="C4263" s="75" t="s">
        <v>4115</v>
      </c>
    </row>
    <row r="4264" s="27" customFormat="1" ht="15" customHeight="1" spans="1:3">
      <c r="A4264" s="75" t="s">
        <v>4223</v>
      </c>
      <c r="B4264" s="76">
        <v>240</v>
      </c>
      <c r="C4264" s="75" t="s">
        <v>4115</v>
      </c>
    </row>
    <row r="4265" s="27" customFormat="1" ht="15" customHeight="1" spans="1:3">
      <c r="A4265" s="54" t="s">
        <v>4224</v>
      </c>
      <c r="B4265" s="61">
        <v>240</v>
      </c>
      <c r="C4265" s="54" t="s">
        <v>4115</v>
      </c>
    </row>
    <row r="4266" s="27" customFormat="1" ht="15" customHeight="1" spans="1:3">
      <c r="A4266" s="54" t="s">
        <v>4225</v>
      </c>
      <c r="B4266" s="77">
        <v>280</v>
      </c>
      <c r="C4266" s="54" t="s">
        <v>4115</v>
      </c>
    </row>
    <row r="4267" s="27" customFormat="1" ht="15" customHeight="1" spans="1:3">
      <c r="A4267" s="54" t="s">
        <v>4226</v>
      </c>
      <c r="B4267" s="77">
        <v>280</v>
      </c>
      <c r="C4267" s="54" t="s">
        <v>4115</v>
      </c>
    </row>
    <row r="4268" s="27" customFormat="1" ht="15" customHeight="1" spans="1:3">
      <c r="A4268" s="54" t="s">
        <v>3055</v>
      </c>
      <c r="B4268" s="61">
        <v>320</v>
      </c>
      <c r="C4268" s="54" t="s">
        <v>4115</v>
      </c>
    </row>
    <row r="4269" s="27" customFormat="1" ht="15" customHeight="1" spans="1:3">
      <c r="A4269" s="54" t="s">
        <v>219</v>
      </c>
      <c r="B4269" s="77">
        <v>280</v>
      </c>
      <c r="C4269" s="54" t="s">
        <v>4115</v>
      </c>
    </row>
    <row r="4270" s="27" customFormat="1" ht="15" customHeight="1" spans="1:3">
      <c r="A4270" s="54" t="s">
        <v>4227</v>
      </c>
      <c r="B4270" s="61">
        <v>240</v>
      </c>
      <c r="C4270" s="54" t="s">
        <v>4115</v>
      </c>
    </row>
    <row r="4271" s="27" customFormat="1" ht="15" customHeight="1" spans="1:3">
      <c r="A4271" s="54" t="s">
        <v>4228</v>
      </c>
      <c r="B4271" s="61">
        <v>240</v>
      </c>
      <c r="C4271" s="54" t="s">
        <v>4115</v>
      </c>
    </row>
    <row r="4272" s="27" customFormat="1" ht="15" customHeight="1" spans="1:3">
      <c r="A4272" s="54" t="s">
        <v>4229</v>
      </c>
      <c r="B4272" s="61">
        <v>240</v>
      </c>
      <c r="C4272" s="54" t="s">
        <v>4115</v>
      </c>
    </row>
    <row r="4273" s="27" customFormat="1" ht="15" customHeight="1" spans="1:3">
      <c r="A4273" s="75" t="s">
        <v>4230</v>
      </c>
      <c r="B4273" s="76">
        <v>240</v>
      </c>
      <c r="C4273" s="75" t="s">
        <v>4115</v>
      </c>
    </row>
    <row r="4274" s="27" customFormat="1" ht="15" customHeight="1" spans="1:3">
      <c r="A4274" s="75" t="s">
        <v>4231</v>
      </c>
      <c r="B4274" s="76">
        <v>240</v>
      </c>
      <c r="C4274" s="75" t="s">
        <v>4115</v>
      </c>
    </row>
    <row r="4275" s="27" customFormat="1" ht="15" customHeight="1" spans="1:3">
      <c r="A4275" s="54" t="s">
        <v>4232</v>
      </c>
      <c r="B4275" s="77">
        <v>280</v>
      </c>
      <c r="C4275" s="54" t="s">
        <v>4115</v>
      </c>
    </row>
    <row r="4276" s="27" customFormat="1" ht="15" customHeight="1" spans="1:3">
      <c r="A4276" s="54" t="s">
        <v>4233</v>
      </c>
      <c r="B4276" s="77">
        <v>280</v>
      </c>
      <c r="C4276" s="54" t="s">
        <v>4115</v>
      </c>
    </row>
    <row r="4277" s="27" customFormat="1" ht="15" customHeight="1" spans="1:3">
      <c r="A4277" s="54" t="s">
        <v>4234</v>
      </c>
      <c r="B4277" s="61">
        <v>240</v>
      </c>
      <c r="C4277" s="54" t="s">
        <v>4115</v>
      </c>
    </row>
    <row r="4278" s="27" customFormat="1" ht="15" customHeight="1" spans="1:3">
      <c r="A4278" s="55" t="s">
        <v>4235</v>
      </c>
      <c r="B4278" s="61">
        <v>240</v>
      </c>
      <c r="C4278" s="54" t="s">
        <v>4115</v>
      </c>
    </row>
    <row r="4279" s="27" customFormat="1" ht="15" customHeight="1" spans="1:3">
      <c r="A4279" s="54" t="s">
        <v>4236</v>
      </c>
      <c r="B4279" s="61">
        <v>240</v>
      </c>
      <c r="C4279" s="54" t="s">
        <v>4115</v>
      </c>
    </row>
    <row r="4280" s="27" customFormat="1" ht="15" customHeight="1" spans="1:3">
      <c r="A4280" s="54" t="s">
        <v>4237</v>
      </c>
      <c r="B4280" s="61">
        <v>240</v>
      </c>
      <c r="C4280" s="54" t="s">
        <v>4115</v>
      </c>
    </row>
    <row r="4281" s="27" customFormat="1" ht="15" customHeight="1" spans="1:3">
      <c r="A4281" s="54" t="s">
        <v>4238</v>
      </c>
      <c r="B4281" s="61">
        <v>240</v>
      </c>
      <c r="C4281" s="54" t="s">
        <v>4115</v>
      </c>
    </row>
    <row r="4282" s="28" customFormat="1" ht="15" customHeight="1" spans="1:3">
      <c r="A4282" s="75" t="s">
        <v>4239</v>
      </c>
      <c r="B4282" s="76">
        <v>240</v>
      </c>
      <c r="C4282" s="75" t="s">
        <v>4115</v>
      </c>
    </row>
    <row r="4283" s="27" customFormat="1" ht="15" customHeight="1" spans="1:3">
      <c r="A4283" s="54" t="s">
        <v>4240</v>
      </c>
      <c r="B4283" s="77">
        <v>280</v>
      </c>
      <c r="C4283" s="54" t="s">
        <v>4115</v>
      </c>
    </row>
    <row r="4284" s="27" customFormat="1" ht="15" customHeight="1" spans="1:3">
      <c r="A4284" s="54" t="s">
        <v>4241</v>
      </c>
      <c r="B4284" s="61">
        <v>320</v>
      </c>
      <c r="C4284" s="54" t="s">
        <v>4115</v>
      </c>
    </row>
    <row r="4285" s="27" customFormat="1" ht="15" customHeight="1" spans="1:3">
      <c r="A4285" s="54" t="s">
        <v>4242</v>
      </c>
      <c r="B4285" s="77">
        <v>280</v>
      </c>
      <c r="C4285" s="54" t="s">
        <v>4115</v>
      </c>
    </row>
    <row r="4286" s="27" customFormat="1" ht="15" customHeight="1" spans="1:3">
      <c r="A4286" s="54" t="s">
        <v>4243</v>
      </c>
      <c r="B4286" s="77">
        <v>240</v>
      </c>
      <c r="C4286" s="54" t="s">
        <v>4115</v>
      </c>
    </row>
    <row r="4287" s="28" customFormat="1" ht="15" customHeight="1" spans="1:3">
      <c r="A4287" s="75" t="s">
        <v>4244</v>
      </c>
      <c r="B4287" s="99">
        <v>240</v>
      </c>
      <c r="C4287" s="75" t="s">
        <v>4115</v>
      </c>
    </row>
    <row r="4288" s="28" customFormat="1" ht="15" customHeight="1" spans="1:3">
      <c r="A4288" s="75" t="s">
        <v>4245</v>
      </c>
      <c r="B4288" s="99">
        <v>240</v>
      </c>
      <c r="C4288" s="75" t="s">
        <v>4115</v>
      </c>
    </row>
    <row r="4289" s="27" customFormat="1" ht="15" customHeight="1" spans="1:3">
      <c r="A4289" s="54" t="s">
        <v>4246</v>
      </c>
      <c r="B4289" s="61">
        <v>320</v>
      </c>
      <c r="C4289" s="54" t="s">
        <v>4115</v>
      </c>
    </row>
    <row r="4290" s="27" customFormat="1" ht="15" customHeight="1" spans="1:3">
      <c r="A4290" s="54" t="s">
        <v>4247</v>
      </c>
      <c r="B4290" s="61">
        <v>320</v>
      </c>
      <c r="C4290" s="54" t="s">
        <v>4115</v>
      </c>
    </row>
    <row r="4291" s="27" customFormat="1" ht="15" customHeight="1" spans="1:3">
      <c r="A4291" s="54" t="s">
        <v>4248</v>
      </c>
      <c r="B4291" s="61">
        <v>320</v>
      </c>
      <c r="C4291" s="54" t="s">
        <v>4115</v>
      </c>
    </row>
    <row r="4292" s="27" customFormat="1" ht="15" customHeight="1" spans="1:3">
      <c r="A4292" s="54" t="s">
        <v>4249</v>
      </c>
      <c r="B4292" s="77">
        <v>280</v>
      </c>
      <c r="C4292" s="54" t="s">
        <v>4115</v>
      </c>
    </row>
    <row r="4293" s="27" customFormat="1" ht="15" customHeight="1" spans="1:3">
      <c r="A4293" s="54" t="s">
        <v>4250</v>
      </c>
      <c r="B4293" s="77">
        <v>280</v>
      </c>
      <c r="C4293" s="54" t="s">
        <v>4115</v>
      </c>
    </row>
    <row r="4294" s="27" customFormat="1" ht="15" customHeight="1" spans="1:3">
      <c r="A4294" s="54" t="s">
        <v>4251</v>
      </c>
      <c r="B4294" s="77">
        <v>280</v>
      </c>
      <c r="C4294" s="54" t="s">
        <v>4115</v>
      </c>
    </row>
    <row r="4295" s="27" customFormat="1" ht="15" customHeight="1" spans="1:3">
      <c r="A4295" s="54" t="s">
        <v>4252</v>
      </c>
      <c r="B4295" s="61">
        <v>240</v>
      </c>
      <c r="C4295" s="54" t="s">
        <v>4115</v>
      </c>
    </row>
    <row r="4296" s="27" customFormat="1" ht="15" customHeight="1" spans="1:3">
      <c r="A4296" s="54" t="s">
        <v>4253</v>
      </c>
      <c r="B4296" s="61">
        <v>240</v>
      </c>
      <c r="C4296" s="54" t="s">
        <v>4115</v>
      </c>
    </row>
    <row r="4297" s="27" customFormat="1" ht="15" customHeight="1" spans="1:3">
      <c r="A4297" s="54" t="s">
        <v>4254</v>
      </c>
      <c r="B4297" s="61">
        <v>240</v>
      </c>
      <c r="C4297" s="54" t="s">
        <v>4115</v>
      </c>
    </row>
    <row r="4298" s="27" customFormat="1" ht="15" customHeight="1" spans="1:3">
      <c r="A4298" s="54" t="s">
        <v>4255</v>
      </c>
      <c r="B4298" s="61">
        <v>240</v>
      </c>
      <c r="C4298" s="54" t="s">
        <v>4115</v>
      </c>
    </row>
    <row r="4299" s="27" customFormat="1" ht="15" customHeight="1" spans="1:3">
      <c r="A4299" s="54" t="s">
        <v>4256</v>
      </c>
      <c r="B4299" s="61">
        <v>240</v>
      </c>
      <c r="C4299" s="54" t="s">
        <v>4115</v>
      </c>
    </row>
    <row r="4300" s="27" customFormat="1" ht="15" customHeight="1" spans="1:3">
      <c r="A4300" s="54" t="s">
        <v>77</v>
      </c>
      <c r="B4300" s="61">
        <v>240</v>
      </c>
      <c r="C4300" s="54" t="s">
        <v>4115</v>
      </c>
    </row>
    <row r="4301" s="27" customFormat="1" ht="15" customHeight="1" spans="1:3">
      <c r="A4301" s="54" t="s">
        <v>4257</v>
      </c>
      <c r="B4301" s="77">
        <v>280</v>
      </c>
      <c r="C4301" s="54" t="s">
        <v>4115</v>
      </c>
    </row>
    <row r="4302" s="27" customFormat="1" ht="15" customHeight="1" spans="1:3">
      <c r="A4302" s="54" t="s">
        <v>4258</v>
      </c>
      <c r="B4302" s="77">
        <v>280</v>
      </c>
      <c r="C4302" s="54" t="s">
        <v>4115</v>
      </c>
    </row>
    <row r="4303" s="27" customFormat="1" ht="15" customHeight="1" spans="1:3">
      <c r="A4303" s="54" t="s">
        <v>4259</v>
      </c>
      <c r="B4303" s="77">
        <v>280</v>
      </c>
      <c r="C4303" s="54" t="s">
        <v>4115</v>
      </c>
    </row>
    <row r="4304" s="27" customFormat="1" ht="15" customHeight="1" spans="1:3">
      <c r="A4304" s="54" t="s">
        <v>4260</v>
      </c>
      <c r="B4304" s="77">
        <v>280</v>
      </c>
      <c r="C4304" s="54" t="s">
        <v>4115</v>
      </c>
    </row>
    <row r="4305" s="27" customFormat="1" ht="15" customHeight="1" spans="1:3">
      <c r="A4305" s="54" t="s">
        <v>4261</v>
      </c>
      <c r="B4305" s="77">
        <v>280</v>
      </c>
      <c r="C4305" s="54" t="s">
        <v>4115</v>
      </c>
    </row>
    <row r="4306" s="27" customFormat="1" ht="15" customHeight="1" spans="1:3">
      <c r="A4306" s="54" t="s">
        <v>4262</v>
      </c>
      <c r="B4306" s="77">
        <v>280</v>
      </c>
      <c r="C4306" s="54" t="s">
        <v>4115</v>
      </c>
    </row>
    <row r="4307" s="27" customFormat="1" ht="15" customHeight="1" spans="1:3">
      <c r="A4307" s="54" t="s">
        <v>4263</v>
      </c>
      <c r="B4307" s="61">
        <v>320</v>
      </c>
      <c r="C4307" s="54" t="s">
        <v>4115</v>
      </c>
    </row>
    <row r="4308" s="27" customFormat="1" ht="15" customHeight="1" spans="1:3">
      <c r="A4308" s="54" t="s">
        <v>4264</v>
      </c>
      <c r="B4308" s="77">
        <v>280</v>
      </c>
      <c r="C4308" s="54" t="s">
        <v>4115</v>
      </c>
    </row>
    <row r="4309" s="27" customFormat="1" ht="15" customHeight="1" spans="1:3">
      <c r="A4309" s="54" t="s">
        <v>4265</v>
      </c>
      <c r="B4309" s="77">
        <v>280</v>
      </c>
      <c r="C4309" s="54" t="s">
        <v>4115</v>
      </c>
    </row>
    <row r="4310" s="27" customFormat="1" ht="15" customHeight="1" spans="1:3">
      <c r="A4310" s="54" t="s">
        <v>4266</v>
      </c>
      <c r="B4310" s="77">
        <v>280</v>
      </c>
      <c r="C4310" s="54" t="s">
        <v>4115</v>
      </c>
    </row>
    <row r="4311" s="27" customFormat="1" ht="15" customHeight="1" spans="1:3">
      <c r="A4311" s="54" t="s">
        <v>4267</v>
      </c>
      <c r="B4311" s="61">
        <v>320</v>
      </c>
      <c r="C4311" s="54" t="s">
        <v>4115</v>
      </c>
    </row>
    <row r="4312" s="27" customFormat="1" ht="15" customHeight="1" spans="1:3">
      <c r="A4312" s="54" t="s">
        <v>4268</v>
      </c>
      <c r="B4312" s="77">
        <v>280</v>
      </c>
      <c r="C4312" s="54" t="s">
        <v>4115</v>
      </c>
    </row>
    <row r="4313" s="27" customFormat="1" ht="15" customHeight="1" spans="1:3">
      <c r="A4313" s="54" t="s">
        <v>4269</v>
      </c>
      <c r="B4313" s="61">
        <v>320</v>
      </c>
      <c r="C4313" s="54" t="s">
        <v>4115</v>
      </c>
    </row>
    <row r="4314" s="27" customFormat="1" ht="15" customHeight="1" spans="1:3">
      <c r="A4314" s="54" t="s">
        <v>4270</v>
      </c>
      <c r="B4314" s="61">
        <v>320</v>
      </c>
      <c r="C4314" s="54" t="s">
        <v>4115</v>
      </c>
    </row>
    <row r="4315" s="27" customFormat="1" ht="15" customHeight="1" spans="1:3">
      <c r="A4315" s="54" t="s">
        <v>4271</v>
      </c>
      <c r="B4315" s="77">
        <v>280</v>
      </c>
      <c r="C4315" s="54" t="s">
        <v>4115</v>
      </c>
    </row>
    <row r="4316" s="27" customFormat="1" ht="15" customHeight="1" spans="1:3">
      <c r="A4316" s="54" t="s">
        <v>4272</v>
      </c>
      <c r="B4316" s="77">
        <v>280</v>
      </c>
      <c r="C4316" s="54" t="s">
        <v>4115</v>
      </c>
    </row>
    <row r="4317" s="27" customFormat="1" ht="15" customHeight="1" spans="1:3">
      <c r="A4317" s="54" t="s">
        <v>4273</v>
      </c>
      <c r="B4317" s="77">
        <v>280</v>
      </c>
      <c r="C4317" s="54" t="s">
        <v>4115</v>
      </c>
    </row>
    <row r="4318" s="27" customFormat="1" ht="15" customHeight="1" spans="1:3">
      <c r="A4318" s="54" t="s">
        <v>4274</v>
      </c>
      <c r="B4318" s="77">
        <v>280</v>
      </c>
      <c r="C4318" s="54" t="s">
        <v>4115</v>
      </c>
    </row>
    <row r="4319" s="27" customFormat="1" ht="15" customHeight="1" spans="1:3">
      <c r="A4319" s="54" t="s">
        <v>4275</v>
      </c>
      <c r="B4319" s="77">
        <v>280</v>
      </c>
      <c r="C4319" s="54" t="s">
        <v>4115</v>
      </c>
    </row>
    <row r="4320" s="27" customFormat="1" ht="15" customHeight="1" spans="1:3">
      <c r="A4320" s="54" t="s">
        <v>4276</v>
      </c>
      <c r="B4320" s="77">
        <v>280</v>
      </c>
      <c r="C4320" s="54" t="s">
        <v>4115</v>
      </c>
    </row>
    <row r="4321" s="27" customFormat="1" ht="15" customHeight="1" spans="1:3">
      <c r="A4321" s="54" t="s">
        <v>4277</v>
      </c>
      <c r="B4321" s="77">
        <v>280</v>
      </c>
      <c r="C4321" s="54" t="s">
        <v>4115</v>
      </c>
    </row>
    <row r="4322" s="27" customFormat="1" ht="15" customHeight="1" spans="1:3">
      <c r="A4322" s="54" t="s">
        <v>4278</v>
      </c>
      <c r="B4322" s="77">
        <v>280</v>
      </c>
      <c r="C4322" s="54" t="s">
        <v>4115</v>
      </c>
    </row>
    <row r="4323" s="27" customFormat="1" ht="15" customHeight="1" spans="1:3">
      <c r="A4323" s="54" t="s">
        <v>4279</v>
      </c>
      <c r="B4323" s="77">
        <v>280</v>
      </c>
      <c r="C4323" s="54" t="s">
        <v>4115</v>
      </c>
    </row>
    <row r="4324" s="27" customFormat="1" ht="15" customHeight="1" spans="1:3">
      <c r="A4324" s="54" t="s">
        <v>4280</v>
      </c>
      <c r="B4324" s="61">
        <v>320</v>
      </c>
      <c r="C4324" s="54" t="s">
        <v>4115</v>
      </c>
    </row>
    <row r="4325" s="27" customFormat="1" ht="15" customHeight="1" spans="1:3">
      <c r="A4325" s="54" t="s">
        <v>4281</v>
      </c>
      <c r="B4325" s="77">
        <v>280</v>
      </c>
      <c r="C4325" s="54" t="s">
        <v>4115</v>
      </c>
    </row>
    <row r="4326" s="27" customFormat="1" ht="15" customHeight="1" spans="1:3">
      <c r="A4326" s="54" t="s">
        <v>4282</v>
      </c>
      <c r="B4326" s="77">
        <v>280</v>
      </c>
      <c r="C4326" s="54" t="s">
        <v>4115</v>
      </c>
    </row>
    <row r="4327" s="27" customFormat="1" ht="15" customHeight="1" spans="1:3">
      <c r="A4327" s="54" t="s">
        <v>4283</v>
      </c>
      <c r="B4327" s="77">
        <v>280</v>
      </c>
      <c r="C4327" s="54" t="s">
        <v>4115</v>
      </c>
    </row>
    <row r="4328" s="27" customFormat="1" ht="15" customHeight="1" spans="1:3">
      <c r="A4328" s="54" t="s">
        <v>4284</v>
      </c>
      <c r="B4328" s="77">
        <v>280</v>
      </c>
      <c r="C4328" s="54" t="s">
        <v>4115</v>
      </c>
    </row>
    <row r="4329" s="27" customFormat="1" ht="15" customHeight="1" spans="1:3">
      <c r="A4329" s="54" t="s">
        <v>4285</v>
      </c>
      <c r="B4329" s="61">
        <v>320</v>
      </c>
      <c r="C4329" s="54" t="s">
        <v>4115</v>
      </c>
    </row>
    <row r="4330" s="27" customFormat="1" ht="15" customHeight="1" spans="1:3">
      <c r="A4330" s="54" t="s">
        <v>4286</v>
      </c>
      <c r="B4330" s="77">
        <v>280</v>
      </c>
      <c r="C4330" s="54" t="s">
        <v>4115</v>
      </c>
    </row>
    <row r="4331" s="27" customFormat="1" ht="15" customHeight="1" spans="1:3">
      <c r="A4331" s="54" t="s">
        <v>4287</v>
      </c>
      <c r="B4331" s="77">
        <v>280</v>
      </c>
      <c r="C4331" s="54" t="s">
        <v>4115</v>
      </c>
    </row>
    <row r="4332" s="27" customFormat="1" ht="15" customHeight="1" spans="1:3">
      <c r="A4332" s="54" t="s">
        <v>4288</v>
      </c>
      <c r="B4332" s="77">
        <v>280</v>
      </c>
      <c r="C4332" s="54" t="s">
        <v>4115</v>
      </c>
    </row>
    <row r="4333" s="27" customFormat="1" ht="15" customHeight="1" spans="1:3">
      <c r="A4333" s="54" t="s">
        <v>4289</v>
      </c>
      <c r="B4333" s="77">
        <v>280</v>
      </c>
      <c r="C4333" s="54" t="s">
        <v>4115</v>
      </c>
    </row>
    <row r="4334" s="27" customFormat="1" ht="15" customHeight="1" spans="1:3">
      <c r="A4334" s="54" t="s">
        <v>4290</v>
      </c>
      <c r="B4334" s="61">
        <v>240</v>
      </c>
      <c r="C4334" s="54" t="s">
        <v>4115</v>
      </c>
    </row>
    <row r="4335" s="27" customFormat="1" ht="15" customHeight="1" spans="1:3">
      <c r="A4335" s="54" t="s">
        <v>4291</v>
      </c>
      <c r="B4335" s="61">
        <v>240</v>
      </c>
      <c r="C4335" s="54" t="s">
        <v>4115</v>
      </c>
    </row>
    <row r="4336" s="27" customFormat="1" ht="15" customHeight="1" spans="1:3">
      <c r="A4336" s="55" t="s">
        <v>4292</v>
      </c>
      <c r="B4336" s="61">
        <v>240</v>
      </c>
      <c r="C4336" s="54" t="s">
        <v>4115</v>
      </c>
    </row>
    <row r="4337" s="27" customFormat="1" ht="15" customHeight="1" spans="1:3">
      <c r="A4337" s="54" t="s">
        <v>4293</v>
      </c>
      <c r="B4337" s="77">
        <v>280</v>
      </c>
      <c r="C4337" s="54" t="s">
        <v>4115</v>
      </c>
    </row>
    <row r="4338" s="27" customFormat="1" ht="15" customHeight="1" spans="1:3">
      <c r="A4338" s="54" t="s">
        <v>4294</v>
      </c>
      <c r="B4338" s="77">
        <v>280</v>
      </c>
      <c r="C4338" s="54" t="s">
        <v>4115</v>
      </c>
    </row>
    <row r="4339" s="27" customFormat="1" ht="15" customHeight="1" spans="1:3">
      <c r="A4339" s="54" t="s">
        <v>4295</v>
      </c>
      <c r="B4339" s="77">
        <v>280</v>
      </c>
      <c r="C4339" s="54" t="s">
        <v>4115</v>
      </c>
    </row>
    <row r="4340" s="27" customFormat="1" ht="15" customHeight="1" spans="1:3">
      <c r="A4340" s="54" t="s">
        <v>4296</v>
      </c>
      <c r="B4340" s="77">
        <v>280</v>
      </c>
      <c r="C4340" s="54" t="s">
        <v>4115</v>
      </c>
    </row>
    <row r="4341" s="27" customFormat="1" ht="15" customHeight="1" spans="1:3">
      <c r="A4341" s="54" t="s">
        <v>4297</v>
      </c>
      <c r="B4341" s="77">
        <v>280</v>
      </c>
      <c r="C4341" s="54" t="s">
        <v>4115</v>
      </c>
    </row>
    <row r="4342" s="27" customFormat="1" ht="15" customHeight="1" spans="1:3">
      <c r="A4342" s="54" t="s">
        <v>4298</v>
      </c>
      <c r="B4342" s="61">
        <v>240</v>
      </c>
      <c r="C4342" s="54" t="s">
        <v>4115</v>
      </c>
    </row>
    <row r="4343" s="27" customFormat="1" ht="15" customHeight="1" spans="1:3">
      <c r="A4343" s="54" t="s">
        <v>4299</v>
      </c>
      <c r="B4343" s="61">
        <v>240</v>
      </c>
      <c r="C4343" s="54" t="s">
        <v>4115</v>
      </c>
    </row>
    <row r="4344" s="27" customFormat="1" ht="15" customHeight="1" spans="1:3">
      <c r="A4344" s="54" t="s">
        <v>4300</v>
      </c>
      <c r="B4344" s="61">
        <v>240</v>
      </c>
      <c r="C4344" s="54" t="s">
        <v>4115</v>
      </c>
    </row>
    <row r="4345" s="27" customFormat="1" ht="15" customHeight="1" spans="1:3">
      <c r="A4345" s="54" t="s">
        <v>4301</v>
      </c>
      <c r="B4345" s="77">
        <v>280</v>
      </c>
      <c r="C4345" s="54" t="s">
        <v>4115</v>
      </c>
    </row>
    <row r="4346" s="27" customFormat="1" ht="15" customHeight="1" spans="1:3">
      <c r="A4346" s="54" t="s">
        <v>4302</v>
      </c>
      <c r="B4346" s="77">
        <v>280</v>
      </c>
      <c r="C4346" s="54" t="s">
        <v>4115</v>
      </c>
    </row>
    <row r="4347" s="27" customFormat="1" ht="15" customHeight="1" spans="1:3">
      <c r="A4347" s="54" t="s">
        <v>4303</v>
      </c>
      <c r="B4347" s="77">
        <v>280</v>
      </c>
      <c r="C4347" s="54" t="s">
        <v>4115</v>
      </c>
    </row>
    <row r="4348" s="27" customFormat="1" ht="15" customHeight="1" spans="1:3">
      <c r="A4348" s="54" t="s">
        <v>4304</v>
      </c>
      <c r="B4348" s="77">
        <v>280</v>
      </c>
      <c r="C4348" s="54" t="s">
        <v>4115</v>
      </c>
    </row>
    <row r="4349" s="27" customFormat="1" ht="15" customHeight="1" spans="1:3">
      <c r="A4349" s="54" t="s">
        <v>4305</v>
      </c>
      <c r="B4349" s="77">
        <v>280</v>
      </c>
      <c r="C4349" s="54" t="s">
        <v>4115</v>
      </c>
    </row>
    <row r="4350" s="27" customFormat="1" ht="15" customHeight="1" spans="1:3">
      <c r="A4350" s="54" t="s">
        <v>4306</v>
      </c>
      <c r="B4350" s="77">
        <v>280</v>
      </c>
      <c r="C4350" s="54" t="s">
        <v>4115</v>
      </c>
    </row>
    <row r="4351" s="27" customFormat="1" ht="15" customHeight="1" spans="1:3">
      <c r="A4351" s="54" t="s">
        <v>4307</v>
      </c>
      <c r="B4351" s="77">
        <v>280</v>
      </c>
      <c r="C4351" s="54" t="s">
        <v>4115</v>
      </c>
    </row>
    <row r="4352" s="27" customFormat="1" ht="15" customHeight="1" spans="1:3">
      <c r="A4352" s="54" t="s">
        <v>4308</v>
      </c>
      <c r="B4352" s="77">
        <v>240</v>
      </c>
      <c r="C4352" s="54" t="s">
        <v>4115</v>
      </c>
    </row>
    <row r="4353" s="27" customFormat="1" ht="15" customHeight="1" spans="1:3">
      <c r="A4353" s="54" t="s">
        <v>4309</v>
      </c>
      <c r="B4353" s="77">
        <v>240</v>
      </c>
      <c r="C4353" s="54" t="s">
        <v>4115</v>
      </c>
    </row>
    <row r="4354" s="27" customFormat="1" ht="15" customHeight="1" spans="1:3">
      <c r="A4354" s="54" t="s">
        <v>4310</v>
      </c>
      <c r="B4354" s="77">
        <v>240</v>
      </c>
      <c r="C4354" s="54" t="s">
        <v>4115</v>
      </c>
    </row>
    <row r="4355" s="27" customFormat="1" ht="15" customHeight="1" spans="1:3">
      <c r="A4355" s="54" t="s">
        <v>4311</v>
      </c>
      <c r="B4355" s="77">
        <v>240</v>
      </c>
      <c r="C4355" s="54" t="s">
        <v>4115</v>
      </c>
    </row>
    <row r="4356" s="27" customFormat="1" ht="15" customHeight="1" spans="1:3">
      <c r="A4356" s="54" t="s">
        <v>4312</v>
      </c>
      <c r="B4356" s="61">
        <v>320</v>
      </c>
      <c r="C4356" s="54" t="s">
        <v>4115</v>
      </c>
    </row>
    <row r="4357" s="27" customFormat="1" ht="15" customHeight="1" spans="1:3">
      <c r="A4357" s="54" t="s">
        <v>4313</v>
      </c>
      <c r="B4357" s="77">
        <v>280</v>
      </c>
      <c r="C4357" s="54" t="s">
        <v>4115</v>
      </c>
    </row>
    <row r="4358" s="27" customFormat="1" ht="15" customHeight="1" spans="1:3">
      <c r="A4358" s="54" t="s">
        <v>4314</v>
      </c>
      <c r="B4358" s="77">
        <v>280</v>
      </c>
      <c r="C4358" s="54" t="s">
        <v>4115</v>
      </c>
    </row>
    <row r="4359" s="27" customFormat="1" ht="15" customHeight="1" spans="1:3">
      <c r="A4359" s="54" t="s">
        <v>4315</v>
      </c>
      <c r="B4359" s="77">
        <v>280</v>
      </c>
      <c r="C4359" s="54" t="s">
        <v>4115</v>
      </c>
    </row>
    <row r="4360" s="27" customFormat="1" ht="15" customHeight="1" spans="1:3">
      <c r="A4360" s="54" t="s">
        <v>4316</v>
      </c>
      <c r="B4360" s="77">
        <v>280</v>
      </c>
      <c r="C4360" s="54" t="s">
        <v>4115</v>
      </c>
    </row>
    <row r="4361" s="27" customFormat="1" ht="15" customHeight="1" spans="1:3">
      <c r="A4361" s="54" t="s">
        <v>4317</v>
      </c>
      <c r="B4361" s="77">
        <v>280</v>
      </c>
      <c r="C4361" s="54" t="s">
        <v>4115</v>
      </c>
    </row>
    <row r="4362" s="27" customFormat="1" ht="15" customHeight="1" spans="1:3">
      <c r="A4362" s="54" t="s">
        <v>4318</v>
      </c>
      <c r="B4362" s="77">
        <v>280</v>
      </c>
      <c r="C4362" s="54" t="s">
        <v>4115</v>
      </c>
    </row>
    <row r="4363" s="27" customFormat="1" ht="15" customHeight="1" spans="1:3">
      <c r="A4363" s="54" t="s">
        <v>4319</v>
      </c>
      <c r="B4363" s="77">
        <v>280</v>
      </c>
      <c r="C4363" s="54" t="s">
        <v>4115</v>
      </c>
    </row>
    <row r="4364" s="27" customFormat="1" ht="15" customHeight="1" spans="1:3">
      <c r="A4364" s="54" t="s">
        <v>4320</v>
      </c>
      <c r="B4364" s="77">
        <v>280</v>
      </c>
      <c r="C4364" s="54" t="s">
        <v>4115</v>
      </c>
    </row>
    <row r="4365" s="27" customFormat="1" ht="15" customHeight="1" spans="1:3">
      <c r="A4365" s="54" t="s">
        <v>4321</v>
      </c>
      <c r="B4365" s="77">
        <v>280</v>
      </c>
      <c r="C4365" s="54" t="s">
        <v>4115</v>
      </c>
    </row>
    <row r="4366" s="27" customFormat="1" ht="15" customHeight="1" spans="1:3">
      <c r="A4366" s="54" t="s">
        <v>4322</v>
      </c>
      <c r="B4366" s="77">
        <v>280</v>
      </c>
      <c r="C4366" s="54" t="s">
        <v>4115</v>
      </c>
    </row>
    <row r="4367" s="27" customFormat="1" ht="15" customHeight="1" spans="1:3">
      <c r="A4367" s="54" t="s">
        <v>4323</v>
      </c>
      <c r="B4367" s="61">
        <v>240</v>
      </c>
      <c r="C4367" s="54" t="s">
        <v>4115</v>
      </c>
    </row>
    <row r="4368" s="27" customFormat="1" ht="15" customHeight="1" spans="1:3">
      <c r="A4368" s="54" t="s">
        <v>4324</v>
      </c>
      <c r="B4368" s="61">
        <v>240</v>
      </c>
      <c r="C4368" s="54" t="s">
        <v>4115</v>
      </c>
    </row>
    <row r="4369" s="27" customFormat="1" ht="15" customHeight="1" spans="1:3">
      <c r="A4369" s="54" t="s">
        <v>4325</v>
      </c>
      <c r="B4369" s="61">
        <v>240</v>
      </c>
      <c r="C4369" s="54" t="s">
        <v>4115</v>
      </c>
    </row>
    <row r="4370" s="27" customFormat="1" ht="15" customHeight="1" spans="1:3">
      <c r="A4370" s="54" t="s">
        <v>4326</v>
      </c>
      <c r="B4370" s="77">
        <v>280</v>
      </c>
      <c r="C4370" s="54" t="s">
        <v>4115</v>
      </c>
    </row>
    <row r="4371" s="27" customFormat="1" ht="15" customHeight="1" spans="1:3">
      <c r="A4371" s="54" t="s">
        <v>2326</v>
      </c>
      <c r="B4371" s="77">
        <v>280</v>
      </c>
      <c r="C4371" s="54" t="s">
        <v>4115</v>
      </c>
    </row>
    <row r="4372" s="27" customFormat="1" ht="15" customHeight="1" spans="1:3">
      <c r="A4372" s="54" t="s">
        <v>4327</v>
      </c>
      <c r="B4372" s="77">
        <v>280</v>
      </c>
      <c r="C4372" s="54" t="s">
        <v>4115</v>
      </c>
    </row>
    <row r="4373" s="27" customFormat="1" ht="15" customHeight="1" spans="1:3">
      <c r="A4373" s="54" t="s">
        <v>4328</v>
      </c>
      <c r="B4373" s="61">
        <v>240</v>
      </c>
      <c r="C4373" s="54" t="s">
        <v>4115</v>
      </c>
    </row>
    <row r="4374" s="27" customFormat="1" ht="15" customHeight="1" spans="1:3">
      <c r="A4374" s="54" t="s">
        <v>4329</v>
      </c>
      <c r="B4374" s="61">
        <v>240</v>
      </c>
      <c r="C4374" s="54" t="s">
        <v>4115</v>
      </c>
    </row>
    <row r="4375" s="27" customFormat="1" ht="15" customHeight="1" spans="1:3">
      <c r="A4375" s="54" t="s">
        <v>4330</v>
      </c>
      <c r="B4375" s="61">
        <v>240</v>
      </c>
      <c r="C4375" s="54" t="s">
        <v>4115</v>
      </c>
    </row>
    <row r="4376" s="27" customFormat="1" ht="15" customHeight="1" spans="1:3">
      <c r="A4376" s="54" t="s">
        <v>4331</v>
      </c>
      <c r="B4376" s="61">
        <v>240</v>
      </c>
      <c r="C4376" s="54" t="s">
        <v>4115</v>
      </c>
    </row>
    <row r="4377" s="27" customFormat="1" ht="15" customHeight="1" spans="1:3">
      <c r="A4377" s="54" t="s">
        <v>4332</v>
      </c>
      <c r="B4377" s="61">
        <v>280</v>
      </c>
      <c r="C4377" s="54" t="s">
        <v>4115</v>
      </c>
    </row>
    <row r="4378" s="27" customFormat="1" ht="15" customHeight="1" spans="1:3">
      <c r="A4378" s="54" t="s">
        <v>4333</v>
      </c>
      <c r="B4378" s="61">
        <v>280</v>
      </c>
      <c r="C4378" s="54" t="s">
        <v>4115</v>
      </c>
    </row>
    <row r="4379" s="27" customFormat="1" ht="15" customHeight="1" spans="1:3">
      <c r="A4379" s="54" t="s">
        <v>2861</v>
      </c>
      <c r="B4379" s="77">
        <v>280</v>
      </c>
      <c r="C4379" s="54" t="s">
        <v>4115</v>
      </c>
    </row>
    <row r="4380" s="27" customFormat="1" ht="15" customHeight="1" spans="1:3">
      <c r="A4380" s="54" t="s">
        <v>4334</v>
      </c>
      <c r="B4380" s="77">
        <v>280</v>
      </c>
      <c r="C4380" s="54" t="s">
        <v>4115</v>
      </c>
    </row>
    <row r="4381" s="27" customFormat="1" ht="15" customHeight="1" spans="1:3">
      <c r="A4381" s="54" t="s">
        <v>4335</v>
      </c>
      <c r="B4381" s="77">
        <v>280</v>
      </c>
      <c r="C4381" s="54" t="s">
        <v>4115</v>
      </c>
    </row>
    <row r="4382" s="27" customFormat="1" ht="15" customHeight="1" spans="1:3">
      <c r="A4382" s="54" t="s">
        <v>1816</v>
      </c>
      <c r="B4382" s="61">
        <v>240</v>
      </c>
      <c r="C4382" s="54" t="s">
        <v>4115</v>
      </c>
    </row>
    <row r="4383" s="27" customFormat="1" ht="15" customHeight="1" spans="1:3">
      <c r="A4383" s="54" t="s">
        <v>4336</v>
      </c>
      <c r="B4383" s="61">
        <v>240</v>
      </c>
      <c r="C4383" s="54" t="s">
        <v>4115</v>
      </c>
    </row>
    <row r="4384" s="27" customFormat="1" ht="15" customHeight="1" spans="1:3">
      <c r="A4384" s="54" t="s">
        <v>4337</v>
      </c>
      <c r="B4384" s="61">
        <v>240</v>
      </c>
      <c r="C4384" s="54" t="s">
        <v>4115</v>
      </c>
    </row>
    <row r="4385" s="27" customFormat="1" ht="15" customHeight="1" spans="1:3">
      <c r="A4385" s="54" t="s">
        <v>4338</v>
      </c>
      <c r="B4385" s="77">
        <v>280</v>
      </c>
      <c r="C4385" s="54" t="s">
        <v>4115</v>
      </c>
    </row>
    <row r="4386" s="27" customFormat="1" ht="15" customHeight="1" spans="1:3">
      <c r="A4386" s="54" t="s">
        <v>4339</v>
      </c>
      <c r="B4386" s="77">
        <v>280</v>
      </c>
      <c r="C4386" s="54" t="s">
        <v>4115</v>
      </c>
    </row>
    <row r="4387" s="27" customFormat="1" ht="15" customHeight="1" spans="1:3">
      <c r="A4387" s="55" t="s">
        <v>4340</v>
      </c>
      <c r="B4387" s="77">
        <v>280</v>
      </c>
      <c r="C4387" s="54" t="s">
        <v>4115</v>
      </c>
    </row>
    <row r="4388" s="27" customFormat="1" ht="15" customHeight="1" spans="1:3">
      <c r="A4388" s="54" t="s">
        <v>4341</v>
      </c>
      <c r="B4388" s="77">
        <v>280</v>
      </c>
      <c r="C4388" s="54" t="s">
        <v>4115</v>
      </c>
    </row>
    <row r="4389" s="27" customFormat="1" ht="15" customHeight="1" spans="1:3">
      <c r="A4389" s="54" t="s">
        <v>4342</v>
      </c>
      <c r="B4389" s="77">
        <v>280</v>
      </c>
      <c r="C4389" s="54" t="s">
        <v>4115</v>
      </c>
    </row>
    <row r="4390" s="27" customFormat="1" ht="15" customHeight="1" spans="1:3">
      <c r="A4390" s="54" t="s">
        <v>4343</v>
      </c>
      <c r="B4390" s="77">
        <v>280</v>
      </c>
      <c r="C4390" s="54" t="s">
        <v>4115</v>
      </c>
    </row>
    <row r="4391" s="27" customFormat="1" ht="15" customHeight="1" spans="1:3">
      <c r="A4391" s="54" t="s">
        <v>2620</v>
      </c>
      <c r="B4391" s="77">
        <v>280</v>
      </c>
      <c r="C4391" s="54" t="s">
        <v>4115</v>
      </c>
    </row>
    <row r="4392" s="27" customFormat="1" ht="15" customHeight="1" spans="1:3">
      <c r="A4392" s="54" t="s">
        <v>4344</v>
      </c>
      <c r="B4392" s="77">
        <v>280</v>
      </c>
      <c r="C4392" s="54" t="s">
        <v>4115</v>
      </c>
    </row>
    <row r="4393" s="27" customFormat="1" ht="15" customHeight="1" spans="1:3">
      <c r="A4393" s="55" t="s">
        <v>4345</v>
      </c>
      <c r="B4393" s="77">
        <v>280</v>
      </c>
      <c r="C4393" s="54" t="s">
        <v>4115</v>
      </c>
    </row>
    <row r="4394" s="27" customFormat="1" ht="15" customHeight="1" spans="1:3">
      <c r="A4394" s="54" t="s">
        <v>4346</v>
      </c>
      <c r="B4394" s="77">
        <v>280</v>
      </c>
      <c r="C4394" s="54" t="s">
        <v>4115</v>
      </c>
    </row>
    <row r="4395" s="27" customFormat="1" ht="15" customHeight="1" spans="1:3">
      <c r="A4395" s="54" t="s">
        <v>4347</v>
      </c>
      <c r="B4395" s="77">
        <v>280</v>
      </c>
      <c r="C4395" s="54" t="s">
        <v>4115</v>
      </c>
    </row>
    <row r="4396" s="27" customFormat="1" ht="15" customHeight="1" spans="1:3">
      <c r="A4396" s="54" t="s">
        <v>4348</v>
      </c>
      <c r="B4396" s="77">
        <v>280</v>
      </c>
      <c r="C4396" s="54" t="s">
        <v>4115</v>
      </c>
    </row>
    <row r="4397" s="27" customFormat="1" ht="15" customHeight="1" spans="1:3">
      <c r="A4397" s="54" t="s">
        <v>4349</v>
      </c>
      <c r="B4397" s="77">
        <v>280</v>
      </c>
      <c r="C4397" s="54" t="s">
        <v>4115</v>
      </c>
    </row>
    <row r="4398" s="27" customFormat="1" ht="15" customHeight="1" spans="1:3">
      <c r="A4398" s="54" t="s">
        <v>4350</v>
      </c>
      <c r="B4398" s="61">
        <v>240</v>
      </c>
      <c r="C4398" s="54" t="s">
        <v>4115</v>
      </c>
    </row>
    <row r="4399" s="27" customFormat="1" ht="15" customHeight="1" spans="1:3">
      <c r="A4399" s="75" t="s">
        <v>4351</v>
      </c>
      <c r="B4399" s="99">
        <v>240</v>
      </c>
      <c r="C4399" s="75" t="s">
        <v>4115</v>
      </c>
    </row>
    <row r="4400" s="27" customFormat="1" ht="15" customHeight="1" spans="1:3">
      <c r="A4400" s="75" t="s">
        <v>4352</v>
      </c>
      <c r="B4400" s="99">
        <v>240</v>
      </c>
      <c r="C4400" s="75" t="s">
        <v>4115</v>
      </c>
    </row>
    <row r="4401" s="27" customFormat="1" ht="15" customHeight="1" spans="1:3">
      <c r="A4401" s="54" t="s">
        <v>4353</v>
      </c>
      <c r="B4401" s="61">
        <v>320</v>
      </c>
      <c r="C4401" s="54" t="s">
        <v>4115</v>
      </c>
    </row>
    <row r="4402" s="27" customFormat="1" ht="15" customHeight="1" spans="1:3">
      <c r="A4402" s="54" t="s">
        <v>4354</v>
      </c>
      <c r="B4402" s="61">
        <v>320</v>
      </c>
      <c r="C4402" s="54" t="s">
        <v>4115</v>
      </c>
    </row>
    <row r="4403" s="27" customFormat="1" ht="15" customHeight="1" spans="1:3">
      <c r="A4403" s="54" t="s">
        <v>4355</v>
      </c>
      <c r="B4403" s="61">
        <v>320</v>
      </c>
      <c r="C4403" s="54" t="s">
        <v>4115</v>
      </c>
    </row>
    <row r="4404" s="27" customFormat="1" ht="15" customHeight="1" spans="1:3">
      <c r="A4404" s="54" t="s">
        <v>4356</v>
      </c>
      <c r="B4404" s="61">
        <v>320</v>
      </c>
      <c r="C4404" s="54" t="s">
        <v>4115</v>
      </c>
    </row>
    <row r="4405" s="27" customFormat="1" ht="15" customHeight="1" spans="1:3">
      <c r="A4405" s="54" t="s">
        <v>4357</v>
      </c>
      <c r="B4405" s="61">
        <v>240</v>
      </c>
      <c r="C4405" s="54" t="s">
        <v>4115</v>
      </c>
    </row>
    <row r="4406" s="27" customFormat="1" ht="15" customHeight="1" spans="1:3">
      <c r="A4406" s="54" t="s">
        <v>4358</v>
      </c>
      <c r="B4406" s="61">
        <v>240</v>
      </c>
      <c r="C4406" s="54" t="s">
        <v>4115</v>
      </c>
    </row>
    <row r="4407" s="27" customFormat="1" ht="15" customHeight="1" spans="1:3">
      <c r="A4407" s="55" t="s">
        <v>4359</v>
      </c>
      <c r="B4407" s="61">
        <v>240</v>
      </c>
      <c r="C4407" s="54" t="s">
        <v>4115</v>
      </c>
    </row>
    <row r="4408" s="27" customFormat="1" ht="15" customHeight="1" spans="1:3">
      <c r="A4408" s="54" t="s">
        <v>2703</v>
      </c>
      <c r="B4408" s="61">
        <v>240</v>
      </c>
      <c r="C4408" s="54" t="s">
        <v>4115</v>
      </c>
    </row>
    <row r="4409" s="27" customFormat="1" ht="15" customHeight="1" spans="1:3">
      <c r="A4409" s="54" t="s">
        <v>4360</v>
      </c>
      <c r="B4409" s="77">
        <v>280</v>
      </c>
      <c r="C4409" s="54" t="s">
        <v>4115</v>
      </c>
    </row>
    <row r="4410" s="27" customFormat="1" ht="15" customHeight="1" spans="1:3">
      <c r="A4410" s="54" t="s">
        <v>4361</v>
      </c>
      <c r="B4410" s="77">
        <v>280</v>
      </c>
      <c r="C4410" s="54" t="s">
        <v>4115</v>
      </c>
    </row>
    <row r="4411" s="27" customFormat="1" ht="15" customHeight="1" spans="1:3">
      <c r="A4411" s="54" t="s">
        <v>4362</v>
      </c>
      <c r="B4411" s="61">
        <v>240</v>
      </c>
      <c r="C4411" s="54" t="s">
        <v>4115</v>
      </c>
    </row>
    <row r="4412" s="27" customFormat="1" ht="15" customHeight="1" spans="1:3">
      <c r="A4412" s="54" t="s">
        <v>4363</v>
      </c>
      <c r="B4412" s="61">
        <v>240</v>
      </c>
      <c r="C4412" s="54" t="s">
        <v>4115</v>
      </c>
    </row>
    <row r="4413" s="27" customFormat="1" ht="15" customHeight="1" spans="1:3">
      <c r="A4413" s="54" t="s">
        <v>4364</v>
      </c>
      <c r="B4413" s="61">
        <v>240</v>
      </c>
      <c r="C4413" s="54" t="s">
        <v>4115</v>
      </c>
    </row>
    <row r="4414" s="27" customFormat="1" ht="15" customHeight="1" spans="1:3">
      <c r="A4414" s="54" t="s">
        <v>4365</v>
      </c>
      <c r="B4414" s="77">
        <v>280</v>
      </c>
      <c r="C4414" s="54" t="s">
        <v>4115</v>
      </c>
    </row>
    <row r="4415" s="27" customFormat="1" ht="15" customHeight="1" spans="1:3">
      <c r="A4415" s="54" t="s">
        <v>4366</v>
      </c>
      <c r="B4415" s="77">
        <v>280</v>
      </c>
      <c r="C4415" s="54" t="s">
        <v>4115</v>
      </c>
    </row>
    <row r="4416" s="27" customFormat="1" ht="15" customHeight="1" spans="1:3">
      <c r="A4416" s="54" t="s">
        <v>4332</v>
      </c>
      <c r="B4416" s="77">
        <v>280</v>
      </c>
      <c r="C4416" s="54" t="s">
        <v>4115</v>
      </c>
    </row>
    <row r="4417" s="27" customFormat="1" ht="15" customHeight="1" spans="1:3">
      <c r="A4417" s="54" t="s">
        <v>4367</v>
      </c>
      <c r="B4417" s="61">
        <v>320</v>
      </c>
      <c r="C4417" s="54" t="s">
        <v>4115</v>
      </c>
    </row>
    <row r="4418" s="27" customFormat="1" ht="15" customHeight="1" spans="1:3">
      <c r="A4418" s="54" t="s">
        <v>4368</v>
      </c>
      <c r="B4418" s="61">
        <v>240</v>
      </c>
      <c r="C4418" s="54" t="s">
        <v>4115</v>
      </c>
    </row>
    <row r="4419" s="27" customFormat="1" ht="15" customHeight="1" spans="1:3">
      <c r="A4419" s="54" t="s">
        <v>4369</v>
      </c>
      <c r="B4419" s="61">
        <v>240</v>
      </c>
      <c r="C4419" s="54" t="s">
        <v>4115</v>
      </c>
    </row>
    <row r="4420" s="27" customFormat="1" ht="15" customHeight="1" spans="1:3">
      <c r="A4420" s="54" t="s">
        <v>4370</v>
      </c>
      <c r="B4420" s="61">
        <v>240</v>
      </c>
      <c r="C4420" s="54" t="s">
        <v>4115</v>
      </c>
    </row>
    <row r="4421" s="27" customFormat="1" ht="15" customHeight="1" spans="1:3">
      <c r="A4421" s="54" t="s">
        <v>4371</v>
      </c>
      <c r="B4421" s="77">
        <v>280</v>
      </c>
      <c r="C4421" s="54" t="s">
        <v>4115</v>
      </c>
    </row>
    <row r="4422" s="27" customFormat="1" ht="15" customHeight="1" spans="1:3">
      <c r="A4422" s="54" t="s">
        <v>4372</v>
      </c>
      <c r="B4422" s="77">
        <v>280</v>
      </c>
      <c r="C4422" s="54" t="s">
        <v>4115</v>
      </c>
    </row>
    <row r="4423" s="27" customFormat="1" ht="15" customHeight="1" spans="1:3">
      <c r="A4423" s="54" t="s">
        <v>4373</v>
      </c>
      <c r="B4423" s="77">
        <v>280</v>
      </c>
      <c r="C4423" s="54" t="s">
        <v>4115</v>
      </c>
    </row>
    <row r="4424" s="27" customFormat="1" ht="15" customHeight="1" spans="1:3">
      <c r="A4424" s="54" t="s">
        <v>4374</v>
      </c>
      <c r="B4424" s="77">
        <v>280</v>
      </c>
      <c r="C4424" s="54" t="s">
        <v>4115</v>
      </c>
    </row>
    <row r="4425" s="27" customFormat="1" ht="15" customHeight="1" spans="1:3">
      <c r="A4425" s="54" t="s">
        <v>4375</v>
      </c>
      <c r="B4425" s="77">
        <v>280</v>
      </c>
      <c r="C4425" s="54" t="s">
        <v>4115</v>
      </c>
    </row>
    <row r="4426" s="27" customFormat="1" ht="15" customHeight="1" spans="1:3">
      <c r="A4426" s="54" t="s">
        <v>4376</v>
      </c>
      <c r="B4426" s="77">
        <v>280</v>
      </c>
      <c r="C4426" s="54" t="s">
        <v>4115</v>
      </c>
    </row>
    <row r="4427" s="27" customFormat="1" ht="15" customHeight="1" spans="1:3">
      <c r="A4427" s="54" t="s">
        <v>4377</v>
      </c>
      <c r="B4427" s="77">
        <v>280</v>
      </c>
      <c r="C4427" s="54" t="s">
        <v>4115</v>
      </c>
    </row>
    <row r="4428" s="27" customFormat="1" ht="15" customHeight="1" spans="1:3">
      <c r="A4428" s="54" t="s">
        <v>4378</v>
      </c>
      <c r="B4428" s="77">
        <v>280</v>
      </c>
      <c r="C4428" s="54" t="s">
        <v>4115</v>
      </c>
    </row>
    <row r="4429" s="27" customFormat="1" ht="15" customHeight="1" spans="1:3">
      <c r="A4429" s="54" t="s">
        <v>4379</v>
      </c>
      <c r="B4429" s="77">
        <v>280</v>
      </c>
      <c r="C4429" s="54" t="s">
        <v>4115</v>
      </c>
    </row>
    <row r="4430" s="27" customFormat="1" ht="15" customHeight="1" spans="1:3">
      <c r="A4430" s="54" t="s">
        <v>3200</v>
      </c>
      <c r="B4430" s="61">
        <v>320</v>
      </c>
      <c r="C4430" s="54" t="s">
        <v>4115</v>
      </c>
    </row>
    <row r="4431" s="27" customFormat="1" ht="15" customHeight="1" spans="1:3">
      <c r="A4431" s="54" t="s">
        <v>4380</v>
      </c>
      <c r="B4431" s="61">
        <v>240</v>
      </c>
      <c r="C4431" s="54" t="s">
        <v>4115</v>
      </c>
    </row>
    <row r="4432" s="27" customFormat="1" ht="15" customHeight="1" spans="1:3">
      <c r="A4432" s="54" t="s">
        <v>4381</v>
      </c>
      <c r="B4432" s="61">
        <v>240</v>
      </c>
      <c r="C4432" s="54" t="s">
        <v>4115</v>
      </c>
    </row>
    <row r="4433" s="27" customFormat="1" ht="15" customHeight="1" spans="1:3">
      <c r="A4433" s="54" t="s">
        <v>4382</v>
      </c>
      <c r="B4433" s="61">
        <v>240</v>
      </c>
      <c r="C4433" s="54" t="s">
        <v>4115</v>
      </c>
    </row>
    <row r="4434" s="27" customFormat="1" ht="15" customHeight="1" spans="1:3">
      <c r="A4434" s="54" t="s">
        <v>4383</v>
      </c>
      <c r="B4434" s="61">
        <v>240</v>
      </c>
      <c r="C4434" s="54" t="s">
        <v>4115</v>
      </c>
    </row>
    <row r="4435" s="27" customFormat="1" ht="15" customHeight="1" spans="1:3">
      <c r="A4435" s="54" t="s">
        <v>4384</v>
      </c>
      <c r="B4435" s="77">
        <v>280</v>
      </c>
      <c r="C4435" s="54" t="s">
        <v>4115</v>
      </c>
    </row>
    <row r="4436" s="27" customFormat="1" ht="15" customHeight="1" spans="1:3">
      <c r="A4436" s="54" t="s">
        <v>4385</v>
      </c>
      <c r="B4436" s="77">
        <v>280</v>
      </c>
      <c r="C4436" s="54" t="s">
        <v>4115</v>
      </c>
    </row>
    <row r="4437" s="27" customFormat="1" ht="15" customHeight="1" spans="1:3">
      <c r="A4437" s="54" t="s">
        <v>4386</v>
      </c>
      <c r="B4437" s="77">
        <v>280</v>
      </c>
      <c r="C4437" s="54" t="s">
        <v>4115</v>
      </c>
    </row>
    <row r="4438" s="27" customFormat="1" ht="15" customHeight="1" spans="1:3">
      <c r="A4438" s="54" t="s">
        <v>4387</v>
      </c>
      <c r="B4438" s="77">
        <v>280</v>
      </c>
      <c r="C4438" s="54" t="s">
        <v>4115</v>
      </c>
    </row>
    <row r="4439" s="27" customFormat="1" ht="15" customHeight="1" spans="1:3">
      <c r="A4439" s="54" t="s">
        <v>3146</v>
      </c>
      <c r="B4439" s="61">
        <v>240</v>
      </c>
      <c r="C4439" s="54" t="s">
        <v>4115</v>
      </c>
    </row>
    <row r="4440" s="27" customFormat="1" ht="15" customHeight="1" spans="1:3">
      <c r="A4440" s="54" t="s">
        <v>4388</v>
      </c>
      <c r="B4440" s="61">
        <v>240</v>
      </c>
      <c r="C4440" s="54" t="s">
        <v>4115</v>
      </c>
    </row>
    <row r="4441" s="27" customFormat="1" ht="15" customHeight="1" spans="1:3">
      <c r="A4441" s="54" t="s">
        <v>4389</v>
      </c>
      <c r="B4441" s="61">
        <v>240</v>
      </c>
      <c r="C4441" s="54" t="s">
        <v>4115</v>
      </c>
    </row>
    <row r="4442" s="27" customFormat="1" ht="15" customHeight="1" spans="1:3">
      <c r="A4442" s="54" t="s">
        <v>2774</v>
      </c>
      <c r="B4442" s="61">
        <v>240</v>
      </c>
      <c r="C4442" s="54" t="s">
        <v>4115</v>
      </c>
    </row>
    <row r="4443" s="27" customFormat="1" ht="15" customHeight="1" spans="1:3">
      <c r="A4443" s="54" t="s">
        <v>4390</v>
      </c>
      <c r="B4443" s="77">
        <v>280</v>
      </c>
      <c r="C4443" s="54" t="s">
        <v>4115</v>
      </c>
    </row>
    <row r="4444" s="27" customFormat="1" ht="15" customHeight="1" spans="1:3">
      <c r="A4444" s="54" t="s">
        <v>4391</v>
      </c>
      <c r="B4444" s="61">
        <v>320</v>
      </c>
      <c r="C4444" s="54" t="s">
        <v>4115</v>
      </c>
    </row>
    <row r="4445" s="27" customFormat="1" ht="15" customHeight="1" spans="1:3">
      <c r="A4445" s="54" t="s">
        <v>4392</v>
      </c>
      <c r="B4445" s="77">
        <v>280</v>
      </c>
      <c r="C4445" s="54" t="s">
        <v>4115</v>
      </c>
    </row>
    <row r="4446" s="27" customFormat="1" ht="15" customHeight="1" spans="1:3">
      <c r="A4446" s="54" t="s">
        <v>4393</v>
      </c>
      <c r="B4446" s="61">
        <v>320</v>
      </c>
      <c r="C4446" s="54" t="s">
        <v>4115</v>
      </c>
    </row>
    <row r="4447" s="27" customFormat="1" ht="15" customHeight="1" spans="1:3">
      <c r="A4447" s="54" t="s">
        <v>4394</v>
      </c>
      <c r="B4447" s="61">
        <v>240</v>
      </c>
      <c r="C4447" s="54" t="s">
        <v>4115</v>
      </c>
    </row>
    <row r="4448" s="27" customFormat="1" ht="15" customHeight="1" spans="1:3">
      <c r="A4448" s="54" t="s">
        <v>3223</v>
      </c>
      <c r="B4448" s="61">
        <v>240</v>
      </c>
      <c r="C4448" s="54" t="s">
        <v>4115</v>
      </c>
    </row>
    <row r="4449" s="27" customFormat="1" ht="15" customHeight="1" spans="1:3">
      <c r="A4449" s="54" t="s">
        <v>4395</v>
      </c>
      <c r="B4449" s="61">
        <v>240</v>
      </c>
      <c r="C4449" s="54" t="s">
        <v>4115</v>
      </c>
    </row>
    <row r="4450" s="27" customFormat="1" ht="15" customHeight="1" spans="1:3">
      <c r="A4450" s="54" t="s">
        <v>4396</v>
      </c>
      <c r="B4450" s="61">
        <v>240</v>
      </c>
      <c r="C4450" s="54" t="s">
        <v>4115</v>
      </c>
    </row>
    <row r="4451" s="27" customFormat="1" ht="15" customHeight="1" spans="1:3">
      <c r="A4451" s="54" t="s">
        <v>4397</v>
      </c>
      <c r="B4451" s="61">
        <v>240</v>
      </c>
      <c r="C4451" s="54" t="s">
        <v>4115</v>
      </c>
    </row>
    <row r="4452" s="27" customFormat="1" ht="15" customHeight="1" spans="1:3">
      <c r="A4452" s="54" t="s">
        <v>4398</v>
      </c>
      <c r="B4452" s="77">
        <v>280</v>
      </c>
      <c r="C4452" s="54" t="s">
        <v>4115</v>
      </c>
    </row>
    <row r="4453" s="27" customFormat="1" ht="15" customHeight="1" spans="1:3">
      <c r="A4453" s="54" t="s">
        <v>4399</v>
      </c>
      <c r="B4453" s="77">
        <v>280</v>
      </c>
      <c r="C4453" s="54" t="s">
        <v>4115</v>
      </c>
    </row>
    <row r="4454" s="27" customFormat="1" ht="15" customHeight="1" spans="1:3">
      <c r="A4454" s="54" t="s">
        <v>4400</v>
      </c>
      <c r="B4454" s="77">
        <v>280</v>
      </c>
      <c r="C4454" s="54" t="s">
        <v>4115</v>
      </c>
    </row>
    <row r="4455" s="27" customFormat="1" ht="15" customHeight="1" spans="1:3">
      <c r="A4455" s="54" t="s">
        <v>4401</v>
      </c>
      <c r="B4455" s="77">
        <v>280</v>
      </c>
      <c r="C4455" s="54" t="s">
        <v>4115</v>
      </c>
    </row>
    <row r="4456" s="27" customFormat="1" ht="15" customHeight="1" spans="1:3">
      <c r="A4456" s="54" t="s">
        <v>4402</v>
      </c>
      <c r="B4456" s="77">
        <v>280</v>
      </c>
      <c r="C4456" s="54" t="s">
        <v>4115</v>
      </c>
    </row>
    <row r="4457" s="27" customFormat="1" ht="15" customHeight="1" spans="1:3">
      <c r="A4457" s="54" t="s">
        <v>4403</v>
      </c>
      <c r="B4457" s="77">
        <v>280</v>
      </c>
      <c r="C4457" s="54" t="s">
        <v>4115</v>
      </c>
    </row>
    <row r="4458" s="27" customFormat="1" ht="15" customHeight="1" spans="1:3">
      <c r="A4458" s="54" t="s">
        <v>4404</v>
      </c>
      <c r="B4458" s="77">
        <v>280</v>
      </c>
      <c r="C4458" s="54" t="s">
        <v>4115</v>
      </c>
    </row>
    <row r="4459" s="27" customFormat="1" ht="15" customHeight="1" spans="1:3">
      <c r="A4459" s="54" t="s">
        <v>4405</v>
      </c>
      <c r="B4459" s="77">
        <v>280</v>
      </c>
      <c r="C4459" s="54" t="s">
        <v>4115</v>
      </c>
    </row>
    <row r="4460" s="27" customFormat="1" ht="15" customHeight="1" spans="1:3">
      <c r="A4460" s="54" t="s">
        <v>4406</v>
      </c>
      <c r="B4460" s="77">
        <v>280</v>
      </c>
      <c r="C4460" s="54" t="s">
        <v>4115</v>
      </c>
    </row>
    <row r="4461" s="27" customFormat="1" ht="15" customHeight="1" spans="1:3">
      <c r="A4461" s="54" t="s">
        <v>4407</v>
      </c>
      <c r="B4461" s="77">
        <v>280</v>
      </c>
      <c r="C4461" s="54" t="s">
        <v>4115</v>
      </c>
    </row>
    <row r="4462" s="27" customFormat="1" ht="15" customHeight="1" spans="1:3">
      <c r="A4462" s="54" t="s">
        <v>3367</v>
      </c>
      <c r="B4462" s="77">
        <v>280</v>
      </c>
      <c r="C4462" s="54" t="s">
        <v>4115</v>
      </c>
    </row>
    <row r="4463" s="27" customFormat="1" ht="15" customHeight="1" spans="1:3">
      <c r="A4463" s="54" t="s">
        <v>4408</v>
      </c>
      <c r="B4463" s="61">
        <v>320</v>
      </c>
      <c r="C4463" s="54" t="s">
        <v>4115</v>
      </c>
    </row>
    <row r="4464" s="27" customFormat="1" ht="15" customHeight="1" spans="1:3">
      <c r="A4464" s="54" t="s">
        <v>4409</v>
      </c>
      <c r="B4464" s="61">
        <v>240</v>
      </c>
      <c r="C4464" s="54" t="s">
        <v>4115</v>
      </c>
    </row>
    <row r="4465" s="27" customFormat="1" ht="15" customHeight="1" spans="1:3">
      <c r="A4465" s="54" t="s">
        <v>4410</v>
      </c>
      <c r="B4465" s="61">
        <v>240</v>
      </c>
      <c r="C4465" s="54" t="s">
        <v>4115</v>
      </c>
    </row>
    <row r="4466" s="27" customFormat="1" ht="15" customHeight="1" spans="1:3">
      <c r="A4466" s="54" t="s">
        <v>4411</v>
      </c>
      <c r="B4466" s="61">
        <v>240</v>
      </c>
      <c r="C4466" s="54" t="s">
        <v>4115</v>
      </c>
    </row>
    <row r="4467" s="27" customFormat="1" ht="15" customHeight="1" spans="1:3">
      <c r="A4467" s="54" t="s">
        <v>4412</v>
      </c>
      <c r="B4467" s="77">
        <v>280</v>
      </c>
      <c r="C4467" s="54" t="s">
        <v>4115</v>
      </c>
    </row>
    <row r="4468" s="27" customFormat="1" ht="15" customHeight="1" spans="1:3">
      <c r="A4468" s="54" t="s">
        <v>4413</v>
      </c>
      <c r="B4468" s="77">
        <v>280</v>
      </c>
      <c r="C4468" s="54" t="s">
        <v>4115</v>
      </c>
    </row>
    <row r="4469" s="27" customFormat="1" ht="15" customHeight="1" spans="1:3">
      <c r="A4469" s="54" t="s">
        <v>4414</v>
      </c>
      <c r="B4469" s="61">
        <v>320</v>
      </c>
      <c r="C4469" s="54" t="s">
        <v>4115</v>
      </c>
    </row>
    <row r="4470" s="27" customFormat="1" ht="15" customHeight="1" spans="1:3">
      <c r="A4470" s="54" t="s">
        <v>4415</v>
      </c>
      <c r="B4470" s="61">
        <v>320</v>
      </c>
      <c r="C4470" s="54" t="s">
        <v>4115</v>
      </c>
    </row>
    <row r="4471" s="27" customFormat="1" ht="15" customHeight="1" spans="1:3">
      <c r="A4471" s="54" t="s">
        <v>4416</v>
      </c>
      <c r="B4471" s="77">
        <v>280</v>
      </c>
      <c r="C4471" s="54" t="s">
        <v>4115</v>
      </c>
    </row>
    <row r="4472" s="27" customFormat="1" ht="15" customHeight="1" spans="1:3">
      <c r="A4472" s="54" t="s">
        <v>4417</v>
      </c>
      <c r="B4472" s="77">
        <v>280</v>
      </c>
      <c r="C4472" s="54" t="s">
        <v>4115</v>
      </c>
    </row>
    <row r="4473" s="27" customFormat="1" ht="15" customHeight="1" spans="1:3">
      <c r="A4473" s="54" t="s">
        <v>4418</v>
      </c>
      <c r="B4473" s="77">
        <v>280</v>
      </c>
      <c r="C4473" s="54" t="s">
        <v>4115</v>
      </c>
    </row>
    <row r="4474" s="27" customFormat="1" ht="15" customHeight="1" spans="1:3">
      <c r="A4474" s="54" t="s">
        <v>4419</v>
      </c>
      <c r="B4474" s="77">
        <v>280</v>
      </c>
      <c r="C4474" s="54" t="s">
        <v>4115</v>
      </c>
    </row>
    <row r="4475" s="27" customFormat="1" ht="15" customHeight="1" spans="1:3">
      <c r="A4475" s="54" t="s">
        <v>4420</v>
      </c>
      <c r="B4475" s="77">
        <v>280</v>
      </c>
      <c r="C4475" s="54" t="s">
        <v>4115</v>
      </c>
    </row>
    <row r="4476" s="27" customFormat="1" ht="15" customHeight="1" spans="1:3">
      <c r="A4476" s="54" t="s">
        <v>4421</v>
      </c>
      <c r="B4476" s="61">
        <v>240</v>
      </c>
      <c r="C4476" s="54" t="s">
        <v>4115</v>
      </c>
    </row>
    <row r="4477" s="27" customFormat="1" ht="15" customHeight="1" spans="1:3">
      <c r="A4477" s="54" t="s">
        <v>4422</v>
      </c>
      <c r="B4477" s="61">
        <v>240</v>
      </c>
      <c r="C4477" s="54" t="s">
        <v>4115</v>
      </c>
    </row>
    <row r="4478" s="27" customFormat="1" ht="15" customHeight="1" spans="1:3">
      <c r="A4478" s="54" t="s">
        <v>4423</v>
      </c>
      <c r="B4478" s="61">
        <v>240</v>
      </c>
      <c r="C4478" s="54" t="s">
        <v>4115</v>
      </c>
    </row>
    <row r="4479" s="27" customFormat="1" ht="15" customHeight="1" spans="1:3">
      <c r="A4479" s="54" t="s">
        <v>4424</v>
      </c>
      <c r="B4479" s="61">
        <v>320</v>
      </c>
      <c r="C4479" s="54" t="s">
        <v>4115</v>
      </c>
    </row>
    <row r="4480" s="27" customFormat="1" ht="15" customHeight="1" spans="1:3">
      <c r="A4480" s="54" t="s">
        <v>4425</v>
      </c>
      <c r="B4480" s="61">
        <v>240</v>
      </c>
      <c r="C4480" s="54" t="s">
        <v>4115</v>
      </c>
    </row>
    <row r="4481" s="27" customFormat="1" ht="15" customHeight="1" spans="1:3">
      <c r="A4481" s="54" t="s">
        <v>87</v>
      </c>
      <c r="B4481" s="61">
        <v>240</v>
      </c>
      <c r="C4481" s="54" t="s">
        <v>4115</v>
      </c>
    </row>
    <row r="4482" s="27" customFormat="1" ht="15" customHeight="1" spans="1:3">
      <c r="A4482" s="54" t="s">
        <v>4426</v>
      </c>
      <c r="B4482" s="61">
        <v>240</v>
      </c>
      <c r="C4482" s="54" t="s">
        <v>4115</v>
      </c>
    </row>
    <row r="4483" s="27" customFormat="1" ht="15" customHeight="1" spans="1:3">
      <c r="A4483" s="54" t="s">
        <v>4427</v>
      </c>
      <c r="B4483" s="61">
        <v>240</v>
      </c>
      <c r="C4483" s="54" t="s">
        <v>4115</v>
      </c>
    </row>
    <row r="4484" s="27" customFormat="1" ht="15" customHeight="1" spans="1:3">
      <c r="A4484" s="54" t="s">
        <v>4428</v>
      </c>
      <c r="B4484" s="61">
        <v>240</v>
      </c>
      <c r="C4484" s="54" t="s">
        <v>4115</v>
      </c>
    </row>
    <row r="4485" s="27" customFormat="1" ht="15" customHeight="1" spans="1:3">
      <c r="A4485" s="54" t="s">
        <v>4429</v>
      </c>
      <c r="B4485" s="61">
        <v>240</v>
      </c>
      <c r="C4485" s="54" t="s">
        <v>4115</v>
      </c>
    </row>
    <row r="4486" s="27" customFormat="1" ht="15" customHeight="1" spans="1:3">
      <c r="A4486" s="54" t="s">
        <v>4430</v>
      </c>
      <c r="B4486" s="77">
        <v>280</v>
      </c>
      <c r="C4486" s="54" t="s">
        <v>4115</v>
      </c>
    </row>
    <row r="4487" s="27" customFormat="1" ht="15" customHeight="1" spans="1:3">
      <c r="A4487" s="54" t="s">
        <v>4431</v>
      </c>
      <c r="B4487" s="77">
        <v>280</v>
      </c>
      <c r="C4487" s="54" t="s">
        <v>4115</v>
      </c>
    </row>
    <row r="4488" s="27" customFormat="1" ht="15" customHeight="1" spans="1:3">
      <c r="A4488" s="54" t="s">
        <v>4432</v>
      </c>
      <c r="B4488" s="77">
        <v>280</v>
      </c>
      <c r="C4488" s="54" t="s">
        <v>4115</v>
      </c>
    </row>
    <row r="4489" s="27" customFormat="1" ht="15" customHeight="1" spans="1:3">
      <c r="A4489" s="54" t="s">
        <v>4433</v>
      </c>
      <c r="B4489" s="77">
        <v>280</v>
      </c>
      <c r="C4489" s="54" t="s">
        <v>4115</v>
      </c>
    </row>
    <row r="4490" s="27" customFormat="1" ht="15" customHeight="1" spans="1:3">
      <c r="A4490" s="54" t="s">
        <v>4434</v>
      </c>
      <c r="B4490" s="77">
        <v>280</v>
      </c>
      <c r="C4490" s="54" t="s">
        <v>4115</v>
      </c>
    </row>
    <row r="4491" s="27" customFormat="1" ht="15" customHeight="1" spans="1:3">
      <c r="A4491" s="54" t="s">
        <v>4435</v>
      </c>
      <c r="B4491" s="77">
        <v>280</v>
      </c>
      <c r="C4491" s="54" t="s">
        <v>4115</v>
      </c>
    </row>
    <row r="4492" s="27" customFormat="1" ht="15" customHeight="1" spans="1:3">
      <c r="A4492" s="54" t="s">
        <v>4436</v>
      </c>
      <c r="B4492" s="77">
        <v>280</v>
      </c>
      <c r="C4492" s="54" t="s">
        <v>4115</v>
      </c>
    </row>
    <row r="4493" s="27" customFormat="1" ht="15" customHeight="1" spans="1:3">
      <c r="A4493" s="54" t="s">
        <v>4437</v>
      </c>
      <c r="B4493" s="77">
        <v>280</v>
      </c>
      <c r="C4493" s="54" t="s">
        <v>4115</v>
      </c>
    </row>
    <row r="4494" s="27" customFormat="1" ht="15" customHeight="1" spans="1:3">
      <c r="A4494" s="54" t="s">
        <v>4438</v>
      </c>
      <c r="B4494" s="77">
        <v>280</v>
      </c>
      <c r="C4494" s="54" t="s">
        <v>4115</v>
      </c>
    </row>
    <row r="4495" s="27" customFormat="1" ht="15" customHeight="1" spans="1:3">
      <c r="A4495" s="54" t="s">
        <v>4439</v>
      </c>
      <c r="B4495" s="61">
        <v>320</v>
      </c>
      <c r="C4495" s="54" t="s">
        <v>4115</v>
      </c>
    </row>
    <row r="4496" s="27" customFormat="1" ht="15" customHeight="1" spans="1:3">
      <c r="A4496" s="54" t="s">
        <v>4440</v>
      </c>
      <c r="B4496" s="77">
        <v>280</v>
      </c>
      <c r="C4496" s="54" t="s">
        <v>4115</v>
      </c>
    </row>
    <row r="4497" s="27" customFormat="1" ht="15" customHeight="1" spans="1:3">
      <c r="A4497" s="54" t="s">
        <v>4441</v>
      </c>
      <c r="B4497" s="77">
        <v>280</v>
      </c>
      <c r="C4497" s="54" t="s">
        <v>4115</v>
      </c>
    </row>
    <row r="4498" s="27" customFormat="1" ht="15" customHeight="1" spans="1:3">
      <c r="A4498" s="54" t="s">
        <v>4442</v>
      </c>
      <c r="B4498" s="77">
        <v>280</v>
      </c>
      <c r="C4498" s="54" t="s">
        <v>4115</v>
      </c>
    </row>
    <row r="4499" s="27" customFormat="1" ht="15" customHeight="1" spans="1:3">
      <c r="A4499" s="54" t="s">
        <v>4443</v>
      </c>
      <c r="B4499" s="61">
        <v>320</v>
      </c>
      <c r="C4499" s="54" t="s">
        <v>4115</v>
      </c>
    </row>
    <row r="4500" s="27" customFormat="1" ht="15" customHeight="1" spans="1:3">
      <c r="A4500" s="54" t="s">
        <v>4444</v>
      </c>
      <c r="B4500" s="77">
        <v>280</v>
      </c>
      <c r="C4500" s="54" t="s">
        <v>4115</v>
      </c>
    </row>
    <row r="4501" s="27" customFormat="1" ht="15" customHeight="1" spans="1:3">
      <c r="A4501" s="54" t="s">
        <v>4445</v>
      </c>
      <c r="B4501" s="77">
        <v>280</v>
      </c>
      <c r="C4501" s="54" t="s">
        <v>4115</v>
      </c>
    </row>
    <row r="4502" s="27" customFormat="1" ht="15" customHeight="1" spans="1:3">
      <c r="A4502" s="54" t="s">
        <v>4446</v>
      </c>
      <c r="B4502" s="77">
        <v>280</v>
      </c>
      <c r="C4502" s="54" t="s">
        <v>4115</v>
      </c>
    </row>
    <row r="4503" s="27" customFormat="1" ht="15" customHeight="1" spans="1:3">
      <c r="A4503" s="54" t="s">
        <v>4447</v>
      </c>
      <c r="B4503" s="77">
        <v>280</v>
      </c>
      <c r="C4503" s="54" t="s">
        <v>4115</v>
      </c>
    </row>
    <row r="4504" s="27" customFormat="1" ht="15" customHeight="1" spans="1:3">
      <c r="A4504" s="54" t="s">
        <v>4448</v>
      </c>
      <c r="B4504" s="77">
        <v>280</v>
      </c>
      <c r="C4504" s="54" t="s">
        <v>4115</v>
      </c>
    </row>
    <row r="4505" s="27" customFormat="1" ht="15" customHeight="1" spans="1:3">
      <c r="A4505" s="54" t="s">
        <v>4449</v>
      </c>
      <c r="B4505" s="77">
        <v>280</v>
      </c>
      <c r="C4505" s="54" t="s">
        <v>4115</v>
      </c>
    </row>
    <row r="4506" s="27" customFormat="1" ht="15" customHeight="1" spans="1:3">
      <c r="A4506" s="54" t="s">
        <v>4450</v>
      </c>
      <c r="B4506" s="77">
        <v>280</v>
      </c>
      <c r="C4506" s="54" t="s">
        <v>4115</v>
      </c>
    </row>
    <row r="4507" s="27" customFormat="1" ht="15" customHeight="1" spans="1:3">
      <c r="A4507" s="54" t="s">
        <v>4451</v>
      </c>
      <c r="B4507" s="77">
        <v>280</v>
      </c>
      <c r="C4507" s="54" t="s">
        <v>4115</v>
      </c>
    </row>
    <row r="4508" s="27" customFormat="1" ht="15" customHeight="1" spans="1:3">
      <c r="A4508" s="54" t="s">
        <v>4452</v>
      </c>
      <c r="B4508" s="77">
        <v>280</v>
      </c>
      <c r="C4508" s="54" t="s">
        <v>4115</v>
      </c>
    </row>
    <row r="4509" s="27" customFormat="1" ht="15" customHeight="1" spans="1:3">
      <c r="A4509" s="54" t="s">
        <v>4453</v>
      </c>
      <c r="B4509" s="77">
        <v>280</v>
      </c>
      <c r="C4509" s="54" t="s">
        <v>4115</v>
      </c>
    </row>
    <row r="4510" s="27" customFormat="1" ht="15" customHeight="1" spans="1:3">
      <c r="A4510" s="54" t="s">
        <v>4454</v>
      </c>
      <c r="B4510" s="77">
        <v>280</v>
      </c>
      <c r="C4510" s="54" t="s">
        <v>4115</v>
      </c>
    </row>
    <row r="4511" s="27" customFormat="1" ht="15" customHeight="1" spans="1:3">
      <c r="A4511" s="54" t="s">
        <v>4455</v>
      </c>
      <c r="B4511" s="77">
        <v>280</v>
      </c>
      <c r="C4511" s="54" t="s">
        <v>4115</v>
      </c>
    </row>
    <row r="4512" s="27" customFormat="1" ht="15" customHeight="1" spans="1:3">
      <c r="A4512" s="54" t="s">
        <v>4456</v>
      </c>
      <c r="B4512" s="61">
        <v>240</v>
      </c>
      <c r="C4512" s="54" t="s">
        <v>4115</v>
      </c>
    </row>
    <row r="4513" s="27" customFormat="1" ht="15" customHeight="1" spans="1:3">
      <c r="A4513" s="54" t="s">
        <v>4457</v>
      </c>
      <c r="B4513" s="61">
        <v>240</v>
      </c>
      <c r="C4513" s="54" t="s">
        <v>4115</v>
      </c>
    </row>
    <row r="4514" s="27" customFormat="1" ht="15" customHeight="1" spans="1:3">
      <c r="A4514" s="54" t="s">
        <v>4458</v>
      </c>
      <c r="B4514" s="61">
        <v>240</v>
      </c>
      <c r="C4514" s="54" t="s">
        <v>4115</v>
      </c>
    </row>
    <row r="4515" s="27" customFormat="1" ht="15" customHeight="1" spans="1:3">
      <c r="A4515" s="54" t="s">
        <v>4459</v>
      </c>
      <c r="B4515" s="61">
        <v>240</v>
      </c>
      <c r="C4515" s="54" t="s">
        <v>4115</v>
      </c>
    </row>
    <row r="4516" s="27" customFormat="1" ht="15" customHeight="1" spans="1:3">
      <c r="A4516" s="54" t="s">
        <v>4460</v>
      </c>
      <c r="B4516" s="61">
        <v>240</v>
      </c>
      <c r="C4516" s="54" t="s">
        <v>4115</v>
      </c>
    </row>
    <row r="4517" s="27" customFormat="1" ht="15" customHeight="1" spans="1:3">
      <c r="A4517" s="54" t="s">
        <v>4461</v>
      </c>
      <c r="B4517" s="61">
        <v>240</v>
      </c>
      <c r="C4517" s="54" t="s">
        <v>4115</v>
      </c>
    </row>
    <row r="4518" s="27" customFormat="1" ht="15" customHeight="1" spans="1:3">
      <c r="A4518" s="54" t="s">
        <v>4462</v>
      </c>
      <c r="B4518" s="61">
        <v>240</v>
      </c>
      <c r="C4518" s="54" t="s">
        <v>4115</v>
      </c>
    </row>
    <row r="4519" s="27" customFormat="1" ht="15" customHeight="1" spans="1:3">
      <c r="A4519" s="54" t="s">
        <v>4463</v>
      </c>
      <c r="B4519" s="77">
        <v>280</v>
      </c>
      <c r="C4519" s="54" t="s">
        <v>4115</v>
      </c>
    </row>
    <row r="4520" s="27" customFormat="1" ht="15" customHeight="1" spans="1:3">
      <c r="A4520" s="54" t="s">
        <v>4464</v>
      </c>
      <c r="B4520" s="77">
        <v>280</v>
      </c>
      <c r="C4520" s="54" t="s">
        <v>4115</v>
      </c>
    </row>
    <row r="4521" s="27" customFormat="1" ht="15" customHeight="1" spans="1:3">
      <c r="A4521" s="54" t="s">
        <v>4465</v>
      </c>
      <c r="B4521" s="61">
        <v>280</v>
      </c>
      <c r="C4521" s="54" t="s">
        <v>4115</v>
      </c>
    </row>
    <row r="4522" s="27" customFormat="1" ht="15" customHeight="1" spans="1:3">
      <c r="A4522" s="54" t="s">
        <v>4466</v>
      </c>
      <c r="B4522" s="61">
        <v>280</v>
      </c>
      <c r="C4522" s="54" t="s">
        <v>4115</v>
      </c>
    </row>
    <row r="4523" s="27" customFormat="1" ht="15" customHeight="1" spans="1:3">
      <c r="A4523" s="54" t="s">
        <v>4467</v>
      </c>
      <c r="B4523" s="77">
        <v>280</v>
      </c>
      <c r="C4523" s="54" t="s">
        <v>4115</v>
      </c>
    </row>
    <row r="4524" s="27" customFormat="1" ht="15" customHeight="1" spans="1:3">
      <c r="A4524" s="54" t="s">
        <v>4468</v>
      </c>
      <c r="B4524" s="61">
        <v>320</v>
      </c>
      <c r="C4524" s="54" t="s">
        <v>4115</v>
      </c>
    </row>
    <row r="4525" s="27" customFormat="1" ht="15" customHeight="1" spans="1:3">
      <c r="A4525" s="54" t="s">
        <v>4469</v>
      </c>
      <c r="B4525" s="77">
        <v>280</v>
      </c>
      <c r="C4525" s="54" t="s">
        <v>4115</v>
      </c>
    </row>
    <row r="4526" s="27" customFormat="1" ht="15" customHeight="1" spans="1:3">
      <c r="A4526" s="54" t="s">
        <v>4470</v>
      </c>
      <c r="B4526" s="77">
        <v>280</v>
      </c>
      <c r="C4526" s="54" t="s">
        <v>4115</v>
      </c>
    </row>
    <row r="4527" s="28" customFormat="1" ht="15" customHeight="1" spans="1:3">
      <c r="A4527" s="75" t="s">
        <v>4471</v>
      </c>
      <c r="B4527" s="99">
        <v>280</v>
      </c>
      <c r="C4527" s="54" t="s">
        <v>4115</v>
      </c>
    </row>
    <row r="4528" s="27" customFormat="1" ht="15" customHeight="1" spans="1:3">
      <c r="A4528" s="54" t="s">
        <v>4472</v>
      </c>
      <c r="B4528" s="77">
        <v>280</v>
      </c>
      <c r="C4528" s="54" t="s">
        <v>4115</v>
      </c>
    </row>
    <row r="4529" s="27" customFormat="1" ht="15" customHeight="1" spans="1:3">
      <c r="A4529" s="54" t="s">
        <v>4473</v>
      </c>
      <c r="B4529" s="77">
        <v>280</v>
      </c>
      <c r="C4529" s="54" t="s">
        <v>4115</v>
      </c>
    </row>
    <row r="4530" s="27" customFormat="1" ht="15" customHeight="1" spans="1:3">
      <c r="A4530" s="54" t="s">
        <v>4474</v>
      </c>
      <c r="B4530" s="77">
        <v>280</v>
      </c>
      <c r="C4530" s="54" t="s">
        <v>4115</v>
      </c>
    </row>
    <row r="4531" s="27" customFormat="1" ht="15" customHeight="1" spans="1:3">
      <c r="A4531" s="54" t="s">
        <v>4475</v>
      </c>
      <c r="B4531" s="77">
        <v>280</v>
      </c>
      <c r="C4531" s="54" t="s">
        <v>4115</v>
      </c>
    </row>
    <row r="4532" s="27" customFormat="1" ht="15" customHeight="1" spans="1:3">
      <c r="A4532" s="54" t="s">
        <v>4476</v>
      </c>
      <c r="B4532" s="77">
        <v>280</v>
      </c>
      <c r="C4532" s="54" t="s">
        <v>4115</v>
      </c>
    </row>
    <row r="4533" s="27" customFormat="1" ht="15" customHeight="1" spans="1:3">
      <c r="A4533" s="54" t="s">
        <v>4477</v>
      </c>
      <c r="B4533" s="77">
        <v>280</v>
      </c>
      <c r="C4533" s="54" t="s">
        <v>4115</v>
      </c>
    </row>
    <row r="4534" s="27" customFormat="1" ht="15" customHeight="1" spans="1:3">
      <c r="A4534" s="54" t="s">
        <v>4478</v>
      </c>
      <c r="B4534" s="61">
        <v>240</v>
      </c>
      <c r="C4534" s="54" t="s">
        <v>4115</v>
      </c>
    </row>
    <row r="4535" s="27" customFormat="1" ht="15" customHeight="1" spans="1:3">
      <c r="A4535" s="54" t="s">
        <v>4479</v>
      </c>
      <c r="B4535" s="61">
        <v>240</v>
      </c>
      <c r="C4535" s="54" t="s">
        <v>4115</v>
      </c>
    </row>
    <row r="4536" s="27" customFormat="1" ht="15" customHeight="1" spans="1:3">
      <c r="A4536" s="54" t="s">
        <v>4480</v>
      </c>
      <c r="B4536" s="61">
        <v>240</v>
      </c>
      <c r="C4536" s="54" t="s">
        <v>4115</v>
      </c>
    </row>
    <row r="4537" s="27" customFormat="1" ht="15" customHeight="1" spans="1:3">
      <c r="A4537" s="54" t="s">
        <v>4481</v>
      </c>
      <c r="B4537" s="61">
        <v>240</v>
      </c>
      <c r="C4537" s="54" t="s">
        <v>4115</v>
      </c>
    </row>
    <row r="4538" s="15" customFormat="1" ht="15" customHeight="1" spans="1:3">
      <c r="A4538" s="42" t="s">
        <v>4482</v>
      </c>
      <c r="B4538" s="63">
        <v>240</v>
      </c>
      <c r="C4538" s="42" t="s">
        <v>4115</v>
      </c>
    </row>
    <row r="4539" s="27" customFormat="1" ht="15" customHeight="1" spans="1:3">
      <c r="A4539" s="54" t="s">
        <v>4483</v>
      </c>
      <c r="B4539" s="77">
        <v>280</v>
      </c>
      <c r="C4539" s="54" t="s">
        <v>4115</v>
      </c>
    </row>
    <row r="4540" s="27" customFormat="1" ht="15" customHeight="1" spans="1:3">
      <c r="A4540" s="54" t="s">
        <v>4484</v>
      </c>
      <c r="B4540" s="61">
        <v>240</v>
      </c>
      <c r="C4540" s="54" t="s">
        <v>4115</v>
      </c>
    </row>
    <row r="4541" s="27" customFormat="1" ht="15" customHeight="1" spans="1:3">
      <c r="A4541" s="54" t="s">
        <v>4485</v>
      </c>
      <c r="B4541" s="61">
        <v>240</v>
      </c>
      <c r="C4541" s="54" t="s">
        <v>4115</v>
      </c>
    </row>
    <row r="4542" s="27" customFormat="1" ht="15" customHeight="1" spans="1:3">
      <c r="A4542" s="54" t="s">
        <v>4486</v>
      </c>
      <c r="B4542" s="61">
        <v>240</v>
      </c>
      <c r="C4542" s="54" t="s">
        <v>4115</v>
      </c>
    </row>
    <row r="4543" s="27" customFormat="1" ht="15" customHeight="1" spans="1:3">
      <c r="A4543" s="54" t="s">
        <v>4487</v>
      </c>
      <c r="B4543" s="61">
        <v>240</v>
      </c>
      <c r="C4543" s="54" t="s">
        <v>4115</v>
      </c>
    </row>
    <row r="4544" s="27" customFormat="1" ht="15" customHeight="1" spans="1:3">
      <c r="A4544" s="54" t="s">
        <v>4488</v>
      </c>
      <c r="B4544" s="77">
        <v>240</v>
      </c>
      <c r="C4544" s="54" t="s">
        <v>4115</v>
      </c>
    </row>
    <row r="4545" s="27" customFormat="1" ht="15" customHeight="1" spans="1:3">
      <c r="A4545" s="54" t="s">
        <v>4489</v>
      </c>
      <c r="B4545" s="61">
        <v>320</v>
      </c>
      <c r="C4545" s="54" t="s">
        <v>4115</v>
      </c>
    </row>
    <row r="4546" s="27" customFormat="1" ht="15" customHeight="1" spans="1:3">
      <c r="A4546" s="54" t="s">
        <v>4490</v>
      </c>
      <c r="B4546" s="77">
        <v>280</v>
      </c>
      <c r="C4546" s="54" t="s">
        <v>4115</v>
      </c>
    </row>
    <row r="4547" s="27" customFormat="1" ht="15" customHeight="1" spans="1:3">
      <c r="A4547" s="54" t="s">
        <v>4491</v>
      </c>
      <c r="B4547" s="77">
        <v>280</v>
      </c>
      <c r="C4547" s="54" t="s">
        <v>4115</v>
      </c>
    </row>
    <row r="4548" s="27" customFormat="1" ht="15" customHeight="1" spans="1:3">
      <c r="A4548" s="54" t="s">
        <v>4492</v>
      </c>
      <c r="B4548" s="77">
        <v>280</v>
      </c>
      <c r="C4548" s="54" t="s">
        <v>4115</v>
      </c>
    </row>
    <row r="4549" s="27" customFormat="1" ht="15" customHeight="1" spans="1:3">
      <c r="A4549" s="54" t="s">
        <v>4493</v>
      </c>
      <c r="B4549" s="61">
        <v>240</v>
      </c>
      <c r="C4549" s="54" t="s">
        <v>4115</v>
      </c>
    </row>
    <row r="4550" s="27" customFormat="1" ht="15" customHeight="1" spans="1:3">
      <c r="A4550" s="54" t="s">
        <v>4494</v>
      </c>
      <c r="B4550" s="61">
        <v>240</v>
      </c>
      <c r="C4550" s="54" t="s">
        <v>4115</v>
      </c>
    </row>
    <row r="4551" s="27" customFormat="1" ht="15" customHeight="1" spans="1:3">
      <c r="A4551" s="54" t="s">
        <v>4495</v>
      </c>
      <c r="B4551" s="61">
        <v>240</v>
      </c>
      <c r="C4551" s="54" t="s">
        <v>4115</v>
      </c>
    </row>
    <row r="4552" s="27" customFormat="1" ht="15" customHeight="1" spans="1:3">
      <c r="A4552" s="54" t="s">
        <v>4496</v>
      </c>
      <c r="B4552" s="77">
        <v>240</v>
      </c>
      <c r="C4552" s="54" t="s">
        <v>4115</v>
      </c>
    </row>
    <row r="4553" s="27" customFormat="1" ht="15" customHeight="1" spans="1:3">
      <c r="A4553" s="54" t="s">
        <v>4497</v>
      </c>
      <c r="B4553" s="77">
        <v>280</v>
      </c>
      <c r="C4553" s="54" t="s">
        <v>4115</v>
      </c>
    </row>
    <row r="4554" s="27" customFormat="1" ht="15" customHeight="1" spans="1:3">
      <c r="A4554" s="54" t="s">
        <v>4498</v>
      </c>
      <c r="B4554" s="77">
        <v>280</v>
      </c>
      <c r="C4554" s="54" t="s">
        <v>4115</v>
      </c>
    </row>
    <row r="4555" s="27" customFormat="1" ht="15" customHeight="1" spans="1:3">
      <c r="A4555" s="54" t="s">
        <v>1769</v>
      </c>
      <c r="B4555" s="61">
        <v>320</v>
      </c>
      <c r="C4555" s="54" t="s">
        <v>4115</v>
      </c>
    </row>
    <row r="4556" s="27" customFormat="1" ht="15" customHeight="1" spans="1:3">
      <c r="A4556" s="54" t="s">
        <v>4499</v>
      </c>
      <c r="B4556" s="61">
        <v>320</v>
      </c>
      <c r="C4556" s="54" t="s">
        <v>4115</v>
      </c>
    </row>
    <row r="4557" s="27" customFormat="1" ht="15" customHeight="1" spans="1:3">
      <c r="A4557" s="54" t="s">
        <v>4500</v>
      </c>
      <c r="B4557" s="61">
        <v>320</v>
      </c>
      <c r="C4557" s="54" t="s">
        <v>4115</v>
      </c>
    </row>
    <row r="4558" s="27" customFormat="1" ht="15" customHeight="1" spans="1:3">
      <c r="A4558" s="54" t="s">
        <v>921</v>
      </c>
      <c r="B4558" s="77">
        <v>280</v>
      </c>
      <c r="C4558" s="54" t="s">
        <v>4115</v>
      </c>
    </row>
    <row r="4559" s="27" customFormat="1" ht="15" customHeight="1" spans="1:3">
      <c r="A4559" s="54" t="s">
        <v>4501</v>
      </c>
      <c r="B4559" s="77">
        <v>280</v>
      </c>
      <c r="C4559" s="54" t="s">
        <v>4115</v>
      </c>
    </row>
    <row r="4560" s="27" customFormat="1" ht="15" customHeight="1" spans="1:3">
      <c r="A4560" s="54" t="s">
        <v>4502</v>
      </c>
      <c r="B4560" s="77">
        <v>280</v>
      </c>
      <c r="C4560" s="54" t="s">
        <v>4115</v>
      </c>
    </row>
    <row r="4561" s="27" customFormat="1" ht="15" customHeight="1" spans="1:3">
      <c r="A4561" s="54" t="s">
        <v>4503</v>
      </c>
      <c r="B4561" s="77">
        <v>280</v>
      </c>
      <c r="C4561" s="54" t="s">
        <v>4115</v>
      </c>
    </row>
    <row r="4562" s="27" customFormat="1" ht="15" customHeight="1" spans="1:3">
      <c r="A4562" s="54" t="s">
        <v>4504</v>
      </c>
      <c r="B4562" s="77">
        <v>280</v>
      </c>
      <c r="C4562" s="54" t="s">
        <v>4115</v>
      </c>
    </row>
    <row r="4563" s="27" customFormat="1" ht="15" customHeight="1" spans="1:3">
      <c r="A4563" s="54" t="s">
        <v>4505</v>
      </c>
      <c r="B4563" s="77">
        <v>280</v>
      </c>
      <c r="C4563" s="54" t="s">
        <v>4115</v>
      </c>
    </row>
    <row r="4564" s="27" customFormat="1" ht="15" customHeight="1" spans="1:3">
      <c r="A4564" s="54" t="s">
        <v>4506</v>
      </c>
      <c r="B4564" s="77">
        <v>280</v>
      </c>
      <c r="C4564" s="54" t="s">
        <v>4115</v>
      </c>
    </row>
    <row r="4565" s="27" customFormat="1" ht="15" customHeight="1" spans="1:3">
      <c r="A4565" s="54" t="s">
        <v>4507</v>
      </c>
      <c r="B4565" s="61">
        <v>320</v>
      </c>
      <c r="C4565" s="54" t="s">
        <v>4115</v>
      </c>
    </row>
    <row r="4566" s="27" customFormat="1" ht="15" customHeight="1" spans="1:3">
      <c r="A4566" s="54" t="s">
        <v>4508</v>
      </c>
      <c r="B4566" s="61">
        <v>320</v>
      </c>
      <c r="C4566" s="54" t="s">
        <v>4115</v>
      </c>
    </row>
    <row r="4567" s="27" customFormat="1" ht="15" customHeight="1" spans="1:3">
      <c r="A4567" s="54" t="s">
        <v>4509</v>
      </c>
      <c r="B4567" s="77">
        <v>280</v>
      </c>
      <c r="C4567" s="54" t="s">
        <v>4115</v>
      </c>
    </row>
    <row r="4568" s="27" customFormat="1" ht="15" customHeight="1" spans="1:3">
      <c r="A4568" s="54" t="s">
        <v>4510</v>
      </c>
      <c r="B4568" s="77">
        <v>280</v>
      </c>
      <c r="C4568" s="54" t="s">
        <v>4115</v>
      </c>
    </row>
    <row r="4569" s="27" customFormat="1" ht="15" customHeight="1" spans="1:3">
      <c r="A4569" s="54" t="s">
        <v>4511</v>
      </c>
      <c r="B4569" s="77">
        <v>280</v>
      </c>
      <c r="C4569" s="54" t="s">
        <v>4115</v>
      </c>
    </row>
    <row r="4570" s="27" customFormat="1" ht="15" customHeight="1" spans="1:3">
      <c r="A4570" s="54" t="s">
        <v>4512</v>
      </c>
      <c r="B4570" s="77">
        <v>280</v>
      </c>
      <c r="C4570" s="54" t="s">
        <v>4115</v>
      </c>
    </row>
    <row r="4571" s="27" customFormat="1" ht="15" customHeight="1" spans="1:3">
      <c r="A4571" s="54" t="s">
        <v>4513</v>
      </c>
      <c r="B4571" s="77">
        <v>280</v>
      </c>
      <c r="C4571" s="54" t="s">
        <v>4115</v>
      </c>
    </row>
    <row r="4572" s="27" customFormat="1" ht="15" customHeight="1" spans="1:3">
      <c r="A4572" s="54" t="s">
        <v>4514</v>
      </c>
      <c r="B4572" s="61">
        <v>320</v>
      </c>
      <c r="C4572" s="54" t="s">
        <v>4115</v>
      </c>
    </row>
    <row r="4573" s="27" customFormat="1" ht="15" customHeight="1" spans="1:3">
      <c r="A4573" s="54" t="s">
        <v>4515</v>
      </c>
      <c r="B4573" s="77">
        <v>280</v>
      </c>
      <c r="C4573" s="54" t="s">
        <v>4115</v>
      </c>
    </row>
    <row r="4574" s="27" customFormat="1" ht="15" customHeight="1" spans="1:3">
      <c r="A4574" s="54" t="s">
        <v>4516</v>
      </c>
      <c r="B4574" s="77">
        <v>280</v>
      </c>
      <c r="C4574" s="54" t="s">
        <v>4115</v>
      </c>
    </row>
    <row r="4575" s="27" customFormat="1" ht="15" customHeight="1" spans="1:3">
      <c r="A4575" s="54" t="s">
        <v>4517</v>
      </c>
      <c r="B4575" s="77">
        <v>280</v>
      </c>
      <c r="C4575" s="54" t="s">
        <v>4115</v>
      </c>
    </row>
    <row r="4576" s="27" customFormat="1" ht="15" customHeight="1" spans="1:3">
      <c r="A4576" s="54" t="s">
        <v>4518</v>
      </c>
      <c r="B4576" s="77">
        <v>280</v>
      </c>
      <c r="C4576" s="54" t="s">
        <v>4115</v>
      </c>
    </row>
    <row r="4577" s="27" customFormat="1" ht="15" customHeight="1" spans="1:3">
      <c r="A4577" s="54" t="s">
        <v>4519</v>
      </c>
      <c r="B4577" s="77">
        <v>280</v>
      </c>
      <c r="C4577" s="54" t="s">
        <v>4115</v>
      </c>
    </row>
    <row r="4578" s="27" customFormat="1" ht="15" customHeight="1" spans="1:3">
      <c r="A4578" s="54" t="s">
        <v>4520</v>
      </c>
      <c r="B4578" s="77">
        <v>280</v>
      </c>
      <c r="C4578" s="54" t="s">
        <v>4115</v>
      </c>
    </row>
    <row r="4579" s="27" customFormat="1" ht="15" customHeight="1" spans="1:3">
      <c r="A4579" s="54" t="s">
        <v>1769</v>
      </c>
      <c r="B4579" s="77">
        <v>280</v>
      </c>
      <c r="C4579" s="54" t="s">
        <v>4115</v>
      </c>
    </row>
    <row r="4580" s="27" customFormat="1" ht="15" customHeight="1" spans="1:3">
      <c r="A4580" s="54" t="s">
        <v>4521</v>
      </c>
      <c r="B4580" s="77">
        <v>280</v>
      </c>
      <c r="C4580" s="54" t="s">
        <v>4115</v>
      </c>
    </row>
    <row r="4581" s="27" customFormat="1" ht="15" customHeight="1" spans="1:3">
      <c r="A4581" s="54" t="s">
        <v>4522</v>
      </c>
      <c r="B4581" s="77">
        <v>280</v>
      </c>
      <c r="C4581" s="54" t="s">
        <v>4115</v>
      </c>
    </row>
    <row r="4582" s="27" customFormat="1" ht="15" customHeight="1" spans="1:3">
      <c r="A4582" s="54" t="s">
        <v>4523</v>
      </c>
      <c r="B4582" s="77">
        <v>280</v>
      </c>
      <c r="C4582" s="54" t="s">
        <v>4115</v>
      </c>
    </row>
    <row r="4583" s="27" customFormat="1" ht="15" customHeight="1" spans="1:3">
      <c r="A4583" s="54" t="s">
        <v>2610</v>
      </c>
      <c r="B4583" s="61">
        <v>240</v>
      </c>
      <c r="C4583" s="54" t="s">
        <v>4115</v>
      </c>
    </row>
    <row r="4584" s="27" customFormat="1" ht="15" customHeight="1" spans="1:3">
      <c r="A4584" s="54" t="s">
        <v>4524</v>
      </c>
      <c r="B4584" s="61">
        <v>240</v>
      </c>
      <c r="C4584" s="54" t="s">
        <v>4115</v>
      </c>
    </row>
    <row r="4585" s="27" customFormat="1" ht="15" customHeight="1" spans="1:3">
      <c r="A4585" s="54" t="s">
        <v>4525</v>
      </c>
      <c r="B4585" s="61">
        <v>240</v>
      </c>
      <c r="C4585" s="54" t="s">
        <v>4115</v>
      </c>
    </row>
    <row r="4586" s="27" customFormat="1" ht="15" customHeight="1" spans="1:3">
      <c r="A4586" s="54" t="s">
        <v>4526</v>
      </c>
      <c r="B4586" s="77">
        <v>240</v>
      </c>
      <c r="C4586" s="54" t="s">
        <v>4115</v>
      </c>
    </row>
    <row r="4587" s="27" customFormat="1" ht="15" customHeight="1" spans="1:3">
      <c r="A4587" s="54" t="s">
        <v>4527</v>
      </c>
      <c r="B4587" s="77">
        <v>240</v>
      </c>
      <c r="C4587" s="54" t="s">
        <v>4115</v>
      </c>
    </row>
    <row r="4588" s="27" customFormat="1" ht="15" customHeight="1" spans="1:3">
      <c r="A4588" s="54" t="s">
        <v>4528</v>
      </c>
      <c r="B4588" s="77">
        <v>240</v>
      </c>
      <c r="C4588" s="54" t="s">
        <v>4115</v>
      </c>
    </row>
    <row r="4589" s="27" customFormat="1" ht="15" customHeight="1" spans="1:3">
      <c r="A4589" s="54" t="s">
        <v>4529</v>
      </c>
      <c r="B4589" s="77">
        <v>240</v>
      </c>
      <c r="C4589" s="54" t="s">
        <v>4115</v>
      </c>
    </row>
    <row r="4590" s="27" customFormat="1" ht="15" customHeight="1" spans="1:3">
      <c r="A4590" s="54" t="s">
        <v>4530</v>
      </c>
      <c r="B4590" s="77">
        <v>280</v>
      </c>
      <c r="C4590" s="54" t="s">
        <v>4115</v>
      </c>
    </row>
    <row r="4591" s="27" customFormat="1" ht="15" customHeight="1" spans="1:3">
      <c r="A4591" s="54" t="s">
        <v>4531</v>
      </c>
      <c r="B4591" s="77">
        <v>280</v>
      </c>
      <c r="C4591" s="54" t="s">
        <v>4115</v>
      </c>
    </row>
    <row r="4592" s="27" customFormat="1" ht="15" customHeight="1" spans="1:3">
      <c r="A4592" s="54" t="s">
        <v>4532</v>
      </c>
      <c r="B4592" s="77">
        <v>280</v>
      </c>
      <c r="C4592" s="54" t="s">
        <v>4115</v>
      </c>
    </row>
    <row r="4593" s="27" customFormat="1" ht="15" customHeight="1" spans="1:3">
      <c r="A4593" s="54" t="s">
        <v>4533</v>
      </c>
      <c r="B4593" s="77">
        <v>280</v>
      </c>
      <c r="C4593" s="54" t="s">
        <v>4115</v>
      </c>
    </row>
    <row r="4594" s="27" customFormat="1" ht="15" customHeight="1" spans="1:3">
      <c r="A4594" s="54" t="s">
        <v>4534</v>
      </c>
      <c r="B4594" s="77">
        <v>280</v>
      </c>
      <c r="C4594" s="54" t="s">
        <v>4115</v>
      </c>
    </row>
    <row r="4595" s="27" customFormat="1" ht="15" customHeight="1" spans="1:3">
      <c r="A4595" s="54" t="s">
        <v>4535</v>
      </c>
      <c r="B4595" s="77">
        <v>280</v>
      </c>
      <c r="C4595" s="54" t="s">
        <v>4115</v>
      </c>
    </row>
    <row r="4596" s="27" customFormat="1" ht="15" customHeight="1" spans="1:3">
      <c r="A4596" s="54" t="s">
        <v>4536</v>
      </c>
      <c r="B4596" s="61">
        <v>320</v>
      </c>
      <c r="C4596" s="54" t="s">
        <v>4115</v>
      </c>
    </row>
    <row r="4597" s="27" customFormat="1" ht="15" customHeight="1" spans="1:3">
      <c r="A4597" s="54" t="s">
        <v>4537</v>
      </c>
      <c r="B4597" s="61">
        <v>240</v>
      </c>
      <c r="C4597" s="54" t="s">
        <v>4115</v>
      </c>
    </row>
    <row r="4598" s="27" customFormat="1" ht="15" customHeight="1" spans="1:3">
      <c r="A4598" s="54" t="s">
        <v>4538</v>
      </c>
      <c r="B4598" s="61">
        <v>240</v>
      </c>
      <c r="C4598" s="54" t="s">
        <v>4115</v>
      </c>
    </row>
    <row r="4599" s="27" customFormat="1" ht="15" customHeight="1" spans="1:3">
      <c r="A4599" s="54" t="s">
        <v>4539</v>
      </c>
      <c r="B4599" s="61">
        <v>240</v>
      </c>
      <c r="C4599" s="54" t="s">
        <v>4115</v>
      </c>
    </row>
    <row r="4600" s="15" customFormat="1" ht="15" customHeight="1" spans="1:3">
      <c r="A4600" s="75" t="s">
        <v>4540</v>
      </c>
      <c r="B4600" s="99">
        <v>240</v>
      </c>
      <c r="C4600" s="75" t="s">
        <v>4115</v>
      </c>
    </row>
    <row r="4601" s="27" customFormat="1" ht="15" customHeight="1" spans="1:3">
      <c r="A4601" s="54" t="s">
        <v>4541</v>
      </c>
      <c r="B4601" s="77">
        <v>280</v>
      </c>
      <c r="C4601" s="54" t="s">
        <v>4115</v>
      </c>
    </row>
    <row r="4602" s="27" customFormat="1" ht="15" customHeight="1" spans="1:3">
      <c r="A4602" s="54" t="s">
        <v>4542</v>
      </c>
      <c r="B4602" s="77">
        <v>280</v>
      </c>
      <c r="C4602" s="54" t="s">
        <v>4115</v>
      </c>
    </row>
    <row r="4603" s="27" customFormat="1" ht="15" customHeight="1" spans="1:3">
      <c r="A4603" s="54" t="s">
        <v>4543</v>
      </c>
      <c r="B4603" s="61">
        <v>320</v>
      </c>
      <c r="C4603" s="54" t="s">
        <v>4115</v>
      </c>
    </row>
    <row r="4604" s="27" customFormat="1" ht="15" customHeight="1" spans="1:3">
      <c r="A4604" s="54" t="s">
        <v>4544</v>
      </c>
      <c r="B4604" s="77">
        <v>280</v>
      </c>
      <c r="C4604" s="54" t="s">
        <v>4115</v>
      </c>
    </row>
    <row r="4605" s="27" customFormat="1" ht="15" customHeight="1" spans="1:3">
      <c r="A4605" s="54" t="s">
        <v>4545</v>
      </c>
      <c r="B4605" s="77">
        <v>280</v>
      </c>
      <c r="C4605" s="54" t="s">
        <v>4115</v>
      </c>
    </row>
    <row r="4606" s="27" customFormat="1" ht="15" customHeight="1" spans="1:3">
      <c r="A4606" s="54" t="s">
        <v>4546</v>
      </c>
      <c r="B4606" s="77">
        <v>280</v>
      </c>
      <c r="C4606" s="54" t="s">
        <v>4115</v>
      </c>
    </row>
    <row r="4607" s="27" customFormat="1" ht="15" customHeight="1" spans="1:3">
      <c r="A4607" s="54" t="s">
        <v>4547</v>
      </c>
      <c r="B4607" s="77">
        <v>280</v>
      </c>
      <c r="C4607" s="54" t="s">
        <v>4115</v>
      </c>
    </row>
    <row r="4608" s="27" customFormat="1" ht="15" customHeight="1" spans="1:3">
      <c r="A4608" s="54" t="s">
        <v>4548</v>
      </c>
      <c r="B4608" s="77">
        <v>280</v>
      </c>
      <c r="C4608" s="54" t="s">
        <v>4115</v>
      </c>
    </row>
    <row r="4609" s="27" customFormat="1" ht="15" customHeight="1" spans="1:3">
      <c r="A4609" s="54" t="s">
        <v>4549</v>
      </c>
      <c r="B4609" s="61">
        <v>240</v>
      </c>
      <c r="C4609" s="54" t="s">
        <v>4115</v>
      </c>
    </row>
    <row r="4610" s="27" customFormat="1" ht="15" customHeight="1" spans="1:3">
      <c r="A4610" s="54" t="s">
        <v>4550</v>
      </c>
      <c r="B4610" s="61">
        <v>240</v>
      </c>
      <c r="C4610" s="54" t="s">
        <v>4115</v>
      </c>
    </row>
    <row r="4611" s="27" customFormat="1" ht="15" customHeight="1" spans="1:3">
      <c r="A4611" s="54" t="s">
        <v>4551</v>
      </c>
      <c r="B4611" s="61">
        <v>240</v>
      </c>
      <c r="C4611" s="54" t="s">
        <v>4115</v>
      </c>
    </row>
    <row r="4612" s="27" customFormat="1" ht="15" customHeight="1" spans="1:3">
      <c r="A4612" s="54" t="s">
        <v>4552</v>
      </c>
      <c r="B4612" s="77">
        <v>280</v>
      </c>
      <c r="C4612" s="54" t="s">
        <v>4115</v>
      </c>
    </row>
    <row r="4613" s="27" customFormat="1" ht="15" customHeight="1" spans="1:3">
      <c r="A4613" s="54" t="s">
        <v>4553</v>
      </c>
      <c r="B4613" s="77">
        <v>240</v>
      </c>
      <c r="C4613" s="54" t="s">
        <v>4115</v>
      </c>
    </row>
    <row r="4614" s="16" customFormat="1" customHeight="1" spans="1:3">
      <c r="A4614" s="42" t="s">
        <v>4554</v>
      </c>
      <c r="B4614" s="84">
        <v>240</v>
      </c>
      <c r="C4614" s="42" t="s">
        <v>4115</v>
      </c>
    </row>
    <row r="4615" s="16" customFormat="1" customHeight="1" spans="1:3">
      <c r="A4615" s="42" t="s">
        <v>3256</v>
      </c>
      <c r="B4615" s="84">
        <v>240</v>
      </c>
      <c r="C4615" s="42" t="s">
        <v>4115</v>
      </c>
    </row>
    <row r="4616" s="27" customFormat="1" ht="15" customHeight="1" spans="1:3">
      <c r="A4616" s="54" t="s">
        <v>4555</v>
      </c>
      <c r="B4616" s="61">
        <v>240</v>
      </c>
      <c r="C4616" s="54" t="s">
        <v>4115</v>
      </c>
    </row>
    <row r="4617" s="27" customFormat="1" ht="15" customHeight="1" spans="1:3">
      <c r="A4617" s="54" t="s">
        <v>4556</v>
      </c>
      <c r="B4617" s="61">
        <v>240</v>
      </c>
      <c r="C4617" s="54" t="s">
        <v>4115</v>
      </c>
    </row>
    <row r="4618" s="27" customFormat="1" ht="15" customHeight="1" spans="1:3">
      <c r="A4618" s="54" t="s">
        <v>4557</v>
      </c>
      <c r="B4618" s="61">
        <v>240</v>
      </c>
      <c r="C4618" s="54" t="s">
        <v>4115</v>
      </c>
    </row>
    <row r="4619" s="27" customFormat="1" ht="15" customHeight="1" spans="1:3">
      <c r="A4619" s="54" t="s">
        <v>4558</v>
      </c>
      <c r="B4619" s="77">
        <v>280</v>
      </c>
      <c r="C4619" s="54" t="s">
        <v>4115</v>
      </c>
    </row>
    <row r="4620" s="27" customFormat="1" ht="15" customHeight="1" spans="1:3">
      <c r="A4620" s="54" t="s">
        <v>4559</v>
      </c>
      <c r="B4620" s="77">
        <v>280</v>
      </c>
      <c r="C4620" s="54" t="s">
        <v>4115</v>
      </c>
    </row>
    <row r="4621" s="27" customFormat="1" ht="15" customHeight="1" spans="1:3">
      <c r="A4621" s="54" t="s">
        <v>4560</v>
      </c>
      <c r="B4621" s="77">
        <v>280</v>
      </c>
      <c r="C4621" s="54" t="s">
        <v>4115</v>
      </c>
    </row>
    <row r="4622" s="27" customFormat="1" ht="15" customHeight="1" spans="1:3">
      <c r="A4622" s="54" t="s">
        <v>4561</v>
      </c>
      <c r="B4622" s="77">
        <v>280</v>
      </c>
      <c r="C4622" s="54" t="s">
        <v>4115</v>
      </c>
    </row>
    <row r="4623" s="27" customFormat="1" ht="15" customHeight="1" spans="1:3">
      <c r="A4623" s="54" t="s">
        <v>4562</v>
      </c>
      <c r="B4623" s="77">
        <v>280</v>
      </c>
      <c r="C4623" s="54" t="s">
        <v>4115</v>
      </c>
    </row>
    <row r="4624" s="27" customFormat="1" ht="15" customHeight="1" spans="1:3">
      <c r="A4624" s="54" t="s">
        <v>4563</v>
      </c>
      <c r="B4624" s="77">
        <v>280</v>
      </c>
      <c r="C4624" s="54" t="s">
        <v>4115</v>
      </c>
    </row>
    <row r="4625" s="27" customFormat="1" ht="15" customHeight="1" spans="1:3">
      <c r="A4625" s="54" t="s">
        <v>4564</v>
      </c>
      <c r="B4625" s="77">
        <v>280</v>
      </c>
      <c r="C4625" s="54" t="s">
        <v>4115</v>
      </c>
    </row>
    <row r="4626" s="27" customFormat="1" ht="15" customHeight="1" spans="1:3">
      <c r="A4626" s="54" t="s">
        <v>4565</v>
      </c>
      <c r="B4626" s="77">
        <v>280</v>
      </c>
      <c r="C4626" s="54" t="s">
        <v>4115</v>
      </c>
    </row>
    <row r="4627" s="27" customFormat="1" ht="15" customHeight="1" spans="1:3">
      <c r="A4627" s="54" t="s">
        <v>4566</v>
      </c>
      <c r="B4627" s="77">
        <v>240</v>
      </c>
      <c r="C4627" s="54" t="s">
        <v>4115</v>
      </c>
    </row>
    <row r="4628" s="27" customFormat="1" ht="15" customHeight="1" spans="1:3">
      <c r="A4628" s="54" t="s">
        <v>4567</v>
      </c>
      <c r="B4628" s="77">
        <v>240</v>
      </c>
      <c r="C4628" s="54" t="s">
        <v>4115</v>
      </c>
    </row>
    <row r="4629" s="2" customFormat="1" ht="15" customHeight="1" spans="1:3">
      <c r="A4629" s="75" t="s">
        <v>4568</v>
      </c>
      <c r="B4629" s="76">
        <v>240</v>
      </c>
      <c r="C4629" s="54" t="s">
        <v>4115</v>
      </c>
    </row>
    <row r="4630" s="27" customFormat="1" ht="15" customHeight="1" spans="1:3">
      <c r="A4630" s="75" t="s">
        <v>4569</v>
      </c>
      <c r="B4630" s="76">
        <v>240</v>
      </c>
      <c r="C4630" s="54" t="s">
        <v>4115</v>
      </c>
    </row>
    <row r="4631" s="27" customFormat="1" ht="15" customHeight="1" spans="1:3">
      <c r="A4631" s="54" t="s">
        <v>4570</v>
      </c>
      <c r="B4631" s="61">
        <v>240</v>
      </c>
      <c r="C4631" s="54" t="s">
        <v>4115</v>
      </c>
    </row>
    <row r="4632" s="27" customFormat="1" ht="15" customHeight="1" spans="1:3">
      <c r="A4632" s="54" t="s">
        <v>4571</v>
      </c>
      <c r="B4632" s="61">
        <v>240</v>
      </c>
      <c r="C4632" s="54" t="s">
        <v>4115</v>
      </c>
    </row>
    <row r="4633" s="27" customFormat="1" ht="15" customHeight="1" spans="1:3">
      <c r="A4633" s="54" t="s">
        <v>4572</v>
      </c>
      <c r="B4633" s="61">
        <v>240</v>
      </c>
      <c r="C4633" s="54" t="s">
        <v>4115</v>
      </c>
    </row>
    <row r="4634" s="27" customFormat="1" ht="15" customHeight="1" spans="1:3">
      <c r="A4634" s="54" t="s">
        <v>4573</v>
      </c>
      <c r="B4634" s="77">
        <v>280</v>
      </c>
      <c r="C4634" s="54" t="s">
        <v>4115</v>
      </c>
    </row>
    <row r="4635" s="27" customFormat="1" ht="15" customHeight="1" spans="1:3">
      <c r="A4635" s="54" t="s">
        <v>4574</v>
      </c>
      <c r="B4635" s="77">
        <v>280</v>
      </c>
      <c r="C4635" s="54" t="s">
        <v>4115</v>
      </c>
    </row>
    <row r="4636" s="27" customFormat="1" ht="15" customHeight="1" spans="1:3">
      <c r="A4636" s="54" t="s">
        <v>4575</v>
      </c>
      <c r="B4636" s="77">
        <v>280</v>
      </c>
      <c r="C4636" s="54" t="s">
        <v>4115</v>
      </c>
    </row>
    <row r="4637" s="27" customFormat="1" ht="15" customHeight="1" spans="1:3">
      <c r="A4637" s="54" t="s">
        <v>4576</v>
      </c>
      <c r="B4637" s="61">
        <v>240</v>
      </c>
      <c r="C4637" s="54" t="s">
        <v>4115</v>
      </c>
    </row>
    <row r="4638" s="27" customFormat="1" ht="15" customHeight="1" spans="1:3">
      <c r="A4638" s="54" t="s">
        <v>4577</v>
      </c>
      <c r="B4638" s="61">
        <v>240</v>
      </c>
      <c r="C4638" s="54" t="s">
        <v>4115</v>
      </c>
    </row>
    <row r="4639" s="27" customFormat="1" ht="15" customHeight="1" spans="1:3">
      <c r="A4639" s="54" t="s">
        <v>4578</v>
      </c>
      <c r="B4639" s="61">
        <v>240</v>
      </c>
      <c r="C4639" s="54" t="s">
        <v>4115</v>
      </c>
    </row>
    <row r="4640" s="27" customFormat="1" ht="15" customHeight="1" spans="1:3">
      <c r="A4640" s="54" t="s">
        <v>4579</v>
      </c>
      <c r="B4640" s="77">
        <v>280</v>
      </c>
      <c r="C4640" s="54" t="s">
        <v>4115</v>
      </c>
    </row>
    <row r="4641" s="27" customFormat="1" ht="15" customHeight="1" spans="1:3">
      <c r="A4641" s="54" t="s">
        <v>4580</v>
      </c>
      <c r="B4641" s="77">
        <v>280</v>
      </c>
      <c r="C4641" s="54" t="s">
        <v>4115</v>
      </c>
    </row>
    <row r="4642" s="27" customFormat="1" ht="15" customHeight="1" spans="1:3">
      <c r="A4642" s="54" t="s">
        <v>4581</v>
      </c>
      <c r="B4642" s="77">
        <v>280</v>
      </c>
      <c r="C4642" s="54" t="s">
        <v>4115</v>
      </c>
    </row>
    <row r="4643" s="27" customFormat="1" ht="15" customHeight="1" spans="1:3">
      <c r="A4643" s="54" t="s">
        <v>4582</v>
      </c>
      <c r="B4643" s="61">
        <v>320</v>
      </c>
      <c r="C4643" s="54" t="s">
        <v>4115</v>
      </c>
    </row>
    <row r="4644" s="27" customFormat="1" ht="15" customHeight="1" spans="1:3">
      <c r="A4644" s="54" t="s">
        <v>4583</v>
      </c>
      <c r="B4644" s="77">
        <v>280</v>
      </c>
      <c r="C4644" s="54" t="s">
        <v>4115</v>
      </c>
    </row>
    <row r="4645" s="27" customFormat="1" ht="15" customHeight="1" spans="1:3">
      <c r="A4645" s="54" t="s">
        <v>4584</v>
      </c>
      <c r="B4645" s="77">
        <v>280</v>
      </c>
      <c r="C4645" s="54" t="s">
        <v>4115</v>
      </c>
    </row>
    <row r="4646" s="27" customFormat="1" ht="15" customHeight="1" spans="1:3">
      <c r="A4646" s="54" t="s">
        <v>4585</v>
      </c>
      <c r="B4646" s="77">
        <v>240</v>
      </c>
      <c r="C4646" s="54" t="s">
        <v>4115</v>
      </c>
    </row>
    <row r="4647" s="27" customFormat="1" ht="15" customHeight="1" spans="1:3">
      <c r="A4647" s="54" t="s">
        <v>4586</v>
      </c>
      <c r="B4647" s="77">
        <v>240</v>
      </c>
      <c r="C4647" s="54" t="s">
        <v>4115</v>
      </c>
    </row>
    <row r="4648" s="27" customFormat="1" ht="15" customHeight="1" spans="1:3">
      <c r="A4648" s="54" t="s">
        <v>4587</v>
      </c>
      <c r="B4648" s="77">
        <v>240</v>
      </c>
      <c r="C4648" s="54" t="s">
        <v>4115</v>
      </c>
    </row>
    <row r="4649" s="27" customFormat="1" ht="15" customHeight="1" spans="1:3">
      <c r="A4649" s="54" t="s">
        <v>4588</v>
      </c>
      <c r="B4649" s="77">
        <v>240</v>
      </c>
      <c r="C4649" s="54" t="s">
        <v>4115</v>
      </c>
    </row>
    <row r="4650" s="27" customFormat="1" ht="15" customHeight="1" spans="1:3">
      <c r="A4650" s="54" t="s">
        <v>4589</v>
      </c>
      <c r="B4650" s="77">
        <v>280</v>
      </c>
      <c r="C4650" s="54" t="s">
        <v>4115</v>
      </c>
    </row>
    <row r="4651" s="27" customFormat="1" ht="15" customHeight="1" spans="1:3">
      <c r="A4651" s="54" t="s">
        <v>4590</v>
      </c>
      <c r="B4651" s="77">
        <v>280</v>
      </c>
      <c r="C4651" s="54" t="s">
        <v>4115</v>
      </c>
    </row>
    <row r="4652" s="27" customFormat="1" ht="15" customHeight="1" spans="1:3">
      <c r="A4652" s="54" t="s">
        <v>4591</v>
      </c>
      <c r="B4652" s="77">
        <v>240</v>
      </c>
      <c r="C4652" s="54" t="s">
        <v>4115</v>
      </c>
    </row>
    <row r="4653" s="29" customFormat="1" customHeight="1" spans="1:3">
      <c r="A4653" s="42" t="s">
        <v>4592</v>
      </c>
      <c r="B4653" s="84">
        <v>240</v>
      </c>
      <c r="C4653" s="42" t="s">
        <v>4115</v>
      </c>
    </row>
    <row r="4654" s="29" customFormat="1" customHeight="1" spans="1:3">
      <c r="A4654" s="42" t="s">
        <v>4593</v>
      </c>
      <c r="B4654" s="84">
        <v>240</v>
      </c>
      <c r="C4654" s="42" t="s">
        <v>4115</v>
      </c>
    </row>
    <row r="4655" s="27" customFormat="1" ht="15" customHeight="1" spans="1:3">
      <c r="A4655" s="54" t="s">
        <v>4594</v>
      </c>
      <c r="B4655" s="61">
        <v>320</v>
      </c>
      <c r="C4655" s="54" t="s">
        <v>4115</v>
      </c>
    </row>
    <row r="4656" s="27" customFormat="1" ht="15" customHeight="1" spans="1:3">
      <c r="A4656" s="54" t="s">
        <v>4595</v>
      </c>
      <c r="B4656" s="61">
        <v>240</v>
      </c>
      <c r="C4656" s="54" t="s">
        <v>4115</v>
      </c>
    </row>
    <row r="4657" s="27" customFormat="1" ht="15" customHeight="1" spans="1:3">
      <c r="A4657" s="54" t="s">
        <v>4596</v>
      </c>
      <c r="B4657" s="61">
        <v>240</v>
      </c>
      <c r="C4657" s="54" t="s">
        <v>4115</v>
      </c>
    </row>
    <row r="4658" s="27" customFormat="1" ht="15" customHeight="1" spans="1:3">
      <c r="A4658" s="54" t="s">
        <v>4597</v>
      </c>
      <c r="B4658" s="61">
        <v>240</v>
      </c>
      <c r="C4658" s="54" t="s">
        <v>4115</v>
      </c>
    </row>
    <row r="4659" s="27" customFormat="1" ht="15" customHeight="1" spans="1:3">
      <c r="A4659" s="54" t="s">
        <v>4598</v>
      </c>
      <c r="B4659" s="61">
        <v>240</v>
      </c>
      <c r="C4659" s="54" t="s">
        <v>4115</v>
      </c>
    </row>
    <row r="4660" s="27" customFormat="1" ht="15" customHeight="1" spans="1:3">
      <c r="A4660" s="54" t="s">
        <v>4599</v>
      </c>
      <c r="B4660" s="61">
        <v>240</v>
      </c>
      <c r="C4660" s="54" t="s">
        <v>4115</v>
      </c>
    </row>
    <row r="4661" s="27" customFormat="1" ht="15" customHeight="1" spans="1:3">
      <c r="A4661" s="54" t="s">
        <v>4600</v>
      </c>
      <c r="B4661" s="61">
        <v>240</v>
      </c>
      <c r="C4661" s="54" t="s">
        <v>4115</v>
      </c>
    </row>
    <row r="4662" s="27" customFormat="1" ht="15" customHeight="1" spans="1:3">
      <c r="A4662" s="54" t="s">
        <v>4601</v>
      </c>
      <c r="B4662" s="61">
        <v>240</v>
      </c>
      <c r="C4662" s="54" t="s">
        <v>4115</v>
      </c>
    </row>
    <row r="4663" s="27" customFormat="1" ht="15" customHeight="1" spans="1:3">
      <c r="A4663" s="54" t="s">
        <v>4602</v>
      </c>
      <c r="B4663" s="61">
        <v>240</v>
      </c>
      <c r="C4663" s="54" t="s">
        <v>4115</v>
      </c>
    </row>
    <row r="4664" s="27" customFormat="1" ht="15" customHeight="1" spans="1:3">
      <c r="A4664" s="54" t="s">
        <v>4603</v>
      </c>
      <c r="B4664" s="61">
        <v>240</v>
      </c>
      <c r="C4664" s="54" t="s">
        <v>4115</v>
      </c>
    </row>
    <row r="4665" s="27" customFormat="1" ht="15" customHeight="1" spans="1:3">
      <c r="A4665" s="54" t="s">
        <v>4604</v>
      </c>
      <c r="B4665" s="61">
        <v>240</v>
      </c>
      <c r="C4665" s="54" t="s">
        <v>4115</v>
      </c>
    </row>
    <row r="4666" s="27" customFormat="1" ht="15" customHeight="1" spans="1:3">
      <c r="A4666" s="54" t="s">
        <v>4605</v>
      </c>
      <c r="B4666" s="61">
        <v>240</v>
      </c>
      <c r="C4666" s="54" t="s">
        <v>4115</v>
      </c>
    </row>
    <row r="4667" s="27" customFormat="1" ht="15" customHeight="1" spans="1:3">
      <c r="A4667" s="54" t="s">
        <v>4606</v>
      </c>
      <c r="B4667" s="61">
        <v>240</v>
      </c>
      <c r="C4667" s="54" t="s">
        <v>4115</v>
      </c>
    </row>
    <row r="4668" s="27" customFormat="1" ht="15" customHeight="1" spans="1:3">
      <c r="A4668" s="54" t="s">
        <v>4607</v>
      </c>
      <c r="B4668" s="61">
        <v>240</v>
      </c>
      <c r="C4668" s="54" t="s">
        <v>4115</v>
      </c>
    </row>
    <row r="4669" s="27" customFormat="1" ht="15" customHeight="1" spans="1:3">
      <c r="A4669" s="54" t="s">
        <v>1578</v>
      </c>
      <c r="B4669" s="61">
        <v>240</v>
      </c>
      <c r="C4669" s="54" t="s">
        <v>4115</v>
      </c>
    </row>
    <row r="4670" s="27" customFormat="1" ht="15" customHeight="1" spans="1:3">
      <c r="A4670" s="54" t="s">
        <v>4608</v>
      </c>
      <c r="B4670" s="77">
        <v>280</v>
      </c>
      <c r="C4670" s="54" t="s">
        <v>4115</v>
      </c>
    </row>
    <row r="4671" s="27" customFormat="1" ht="15" customHeight="1" spans="1:3">
      <c r="A4671" s="54" t="s">
        <v>4609</v>
      </c>
      <c r="B4671" s="77">
        <v>280</v>
      </c>
      <c r="C4671" s="54" t="s">
        <v>4115</v>
      </c>
    </row>
    <row r="4672" s="27" customFormat="1" ht="15" customHeight="1" spans="1:3">
      <c r="A4672" s="54" t="s">
        <v>4610</v>
      </c>
      <c r="B4672" s="77">
        <v>280</v>
      </c>
      <c r="C4672" s="54" t="s">
        <v>4115</v>
      </c>
    </row>
    <row r="4673" s="27" customFormat="1" ht="15" customHeight="1" spans="1:3">
      <c r="A4673" s="54" t="s">
        <v>4611</v>
      </c>
      <c r="B4673" s="61">
        <v>280</v>
      </c>
      <c r="C4673" s="54" t="s">
        <v>4115</v>
      </c>
    </row>
    <row r="4674" s="27" customFormat="1" ht="15" customHeight="1" spans="1:3">
      <c r="A4674" s="54" t="s">
        <v>4612</v>
      </c>
      <c r="B4674" s="61">
        <v>320</v>
      </c>
      <c r="C4674" s="54" t="s">
        <v>4115</v>
      </c>
    </row>
    <row r="4675" s="27" customFormat="1" ht="15" customHeight="1" spans="1:3">
      <c r="A4675" s="54" t="s">
        <v>4613</v>
      </c>
      <c r="B4675" s="77">
        <v>280</v>
      </c>
      <c r="C4675" s="54" t="s">
        <v>4115</v>
      </c>
    </row>
    <row r="4676" s="27" customFormat="1" ht="15" customHeight="1" spans="1:3">
      <c r="A4676" s="54" t="s">
        <v>4614</v>
      </c>
      <c r="B4676" s="77">
        <v>280</v>
      </c>
      <c r="C4676" s="54" t="s">
        <v>4115</v>
      </c>
    </row>
    <row r="4677" s="27" customFormat="1" ht="15" customHeight="1" spans="1:3">
      <c r="A4677" s="54" t="s">
        <v>4615</v>
      </c>
      <c r="B4677" s="61">
        <v>320</v>
      </c>
      <c r="C4677" s="54" t="s">
        <v>4115</v>
      </c>
    </row>
    <row r="4678" s="27" customFormat="1" ht="15" customHeight="1" spans="1:3">
      <c r="A4678" s="54" t="s">
        <v>4616</v>
      </c>
      <c r="B4678" s="61">
        <v>240</v>
      </c>
      <c r="C4678" s="54" t="s">
        <v>4115</v>
      </c>
    </row>
    <row r="4679" s="27" customFormat="1" ht="15" customHeight="1" spans="1:3">
      <c r="A4679" s="54" t="s">
        <v>4617</v>
      </c>
      <c r="B4679" s="61">
        <v>240</v>
      </c>
      <c r="C4679" s="54" t="s">
        <v>4115</v>
      </c>
    </row>
    <row r="4680" s="27" customFormat="1" ht="15" customHeight="1" spans="1:3">
      <c r="A4680" s="54" t="s">
        <v>4618</v>
      </c>
      <c r="B4680" s="61">
        <v>240</v>
      </c>
      <c r="C4680" s="54" t="s">
        <v>4115</v>
      </c>
    </row>
    <row r="4681" s="27" customFormat="1" ht="15" customHeight="1" spans="1:3">
      <c r="A4681" s="54" t="s">
        <v>4619</v>
      </c>
      <c r="B4681" s="77">
        <v>280</v>
      </c>
      <c r="C4681" s="54" t="s">
        <v>4115</v>
      </c>
    </row>
    <row r="4682" s="27" customFormat="1" ht="15" customHeight="1" spans="1:3">
      <c r="A4682" s="54" t="s">
        <v>4620</v>
      </c>
      <c r="B4682" s="77">
        <v>280</v>
      </c>
      <c r="C4682" s="54" t="s">
        <v>4115</v>
      </c>
    </row>
    <row r="4683" s="27" customFormat="1" ht="15" customHeight="1" spans="1:3">
      <c r="A4683" s="54" t="s">
        <v>979</v>
      </c>
      <c r="B4683" s="77">
        <v>280</v>
      </c>
      <c r="C4683" s="54" t="s">
        <v>4115</v>
      </c>
    </row>
    <row r="4684" s="27" customFormat="1" ht="15" customHeight="1" spans="1:3">
      <c r="A4684" s="54" t="s">
        <v>4621</v>
      </c>
      <c r="B4684" s="77">
        <v>280</v>
      </c>
      <c r="C4684" s="54" t="s">
        <v>4115</v>
      </c>
    </row>
    <row r="4685" s="27" customFormat="1" ht="15" customHeight="1" spans="1:3">
      <c r="A4685" s="54" t="s">
        <v>4622</v>
      </c>
      <c r="B4685" s="77">
        <v>280</v>
      </c>
      <c r="C4685" s="54" t="s">
        <v>4115</v>
      </c>
    </row>
    <row r="4686" s="27" customFormat="1" ht="15" customHeight="1" spans="1:3">
      <c r="A4686" s="54" t="s">
        <v>4623</v>
      </c>
      <c r="B4686" s="77">
        <v>280</v>
      </c>
      <c r="C4686" s="54" t="s">
        <v>4115</v>
      </c>
    </row>
    <row r="4687" s="27" customFormat="1" ht="15" customHeight="1" spans="1:3">
      <c r="A4687" s="54" t="s">
        <v>4624</v>
      </c>
      <c r="B4687" s="77">
        <v>280</v>
      </c>
      <c r="C4687" s="54" t="s">
        <v>4115</v>
      </c>
    </row>
    <row r="4688" s="27" customFormat="1" ht="15" customHeight="1" spans="1:3">
      <c r="A4688" s="54" t="s">
        <v>4625</v>
      </c>
      <c r="B4688" s="77">
        <v>280</v>
      </c>
      <c r="C4688" s="54" t="s">
        <v>4115</v>
      </c>
    </row>
    <row r="4689" s="27" customFormat="1" ht="15" customHeight="1" spans="1:3">
      <c r="A4689" s="54" t="s">
        <v>4626</v>
      </c>
      <c r="B4689" s="77">
        <v>280</v>
      </c>
      <c r="C4689" s="54" t="s">
        <v>4115</v>
      </c>
    </row>
    <row r="4690" s="27" customFormat="1" ht="15" customHeight="1" spans="1:3">
      <c r="A4690" s="54" t="s">
        <v>4627</v>
      </c>
      <c r="B4690" s="77">
        <v>280</v>
      </c>
      <c r="C4690" s="54" t="s">
        <v>4115</v>
      </c>
    </row>
    <row r="4691" s="27" customFormat="1" ht="15" customHeight="1" spans="1:3">
      <c r="A4691" s="54" t="s">
        <v>4628</v>
      </c>
      <c r="B4691" s="77">
        <v>280</v>
      </c>
      <c r="C4691" s="54" t="s">
        <v>4115</v>
      </c>
    </row>
    <row r="4692" s="27" customFormat="1" ht="15" customHeight="1" spans="1:3">
      <c r="A4692" s="54" t="s">
        <v>4629</v>
      </c>
      <c r="B4692" s="77">
        <v>280</v>
      </c>
      <c r="C4692" s="54" t="s">
        <v>4115</v>
      </c>
    </row>
    <row r="4693" s="27" customFormat="1" ht="15" customHeight="1" spans="1:3">
      <c r="A4693" s="54" t="s">
        <v>4630</v>
      </c>
      <c r="B4693" s="61">
        <v>280</v>
      </c>
      <c r="C4693" s="54" t="s">
        <v>4115</v>
      </c>
    </row>
    <row r="4694" s="27" customFormat="1" ht="15" customHeight="1" spans="1:3">
      <c r="A4694" s="75" t="s">
        <v>4631</v>
      </c>
      <c r="B4694" s="76">
        <v>280</v>
      </c>
      <c r="C4694" s="75" t="s">
        <v>4115</v>
      </c>
    </row>
    <row r="4695" s="27" customFormat="1" ht="15" customHeight="1" spans="1:3">
      <c r="A4695" s="54" t="s">
        <v>4632</v>
      </c>
      <c r="B4695" s="61">
        <v>320</v>
      </c>
      <c r="C4695" s="54" t="s">
        <v>4115</v>
      </c>
    </row>
    <row r="4696" s="27" customFormat="1" ht="15" customHeight="1" spans="1:3">
      <c r="A4696" s="54" t="s">
        <v>4633</v>
      </c>
      <c r="B4696" s="61">
        <v>280</v>
      </c>
      <c r="C4696" s="54" t="s">
        <v>4115</v>
      </c>
    </row>
    <row r="4697" s="27" customFormat="1" ht="15" customHeight="1" spans="1:3">
      <c r="A4697" s="75" t="s">
        <v>4634</v>
      </c>
      <c r="B4697" s="76">
        <v>280</v>
      </c>
      <c r="C4697" s="75" t="s">
        <v>4115</v>
      </c>
    </row>
    <row r="4698" s="27" customFormat="1" ht="15" customHeight="1" spans="1:3">
      <c r="A4698" s="54" t="s">
        <v>4635</v>
      </c>
      <c r="B4698" s="61">
        <v>320</v>
      </c>
      <c r="C4698" s="54" t="s">
        <v>4115</v>
      </c>
    </row>
    <row r="4699" s="27" customFormat="1" ht="15" customHeight="1" spans="1:3">
      <c r="A4699" s="54" t="s">
        <v>4636</v>
      </c>
      <c r="B4699" s="77">
        <v>280</v>
      </c>
      <c r="C4699" s="54" t="s">
        <v>4115</v>
      </c>
    </row>
    <row r="4700" s="27" customFormat="1" ht="15" customHeight="1" spans="1:3">
      <c r="A4700" s="54" t="s">
        <v>4637</v>
      </c>
      <c r="B4700" s="77">
        <v>280</v>
      </c>
      <c r="C4700" s="54" t="s">
        <v>4115</v>
      </c>
    </row>
    <row r="4701" s="27" customFormat="1" ht="15" customHeight="1" spans="1:3">
      <c r="A4701" s="54" t="s">
        <v>4638</v>
      </c>
      <c r="B4701" s="77">
        <v>280</v>
      </c>
      <c r="C4701" s="54" t="s">
        <v>4115</v>
      </c>
    </row>
    <row r="4702" s="27" customFormat="1" ht="15" customHeight="1" spans="1:3">
      <c r="A4702" s="54" t="s">
        <v>4639</v>
      </c>
      <c r="B4702" s="77">
        <v>280</v>
      </c>
      <c r="C4702" s="54" t="s">
        <v>4115</v>
      </c>
    </row>
    <row r="4703" s="27" customFormat="1" ht="15" customHeight="1" spans="1:3">
      <c r="A4703" s="54" t="s">
        <v>4640</v>
      </c>
      <c r="B4703" s="77">
        <v>280</v>
      </c>
      <c r="C4703" s="54" t="s">
        <v>4115</v>
      </c>
    </row>
    <row r="4704" s="27" customFormat="1" ht="15" customHeight="1" spans="1:3">
      <c r="A4704" s="54" t="s">
        <v>4641</v>
      </c>
      <c r="B4704" s="61">
        <v>240</v>
      </c>
      <c r="C4704" s="54" t="s">
        <v>4115</v>
      </c>
    </row>
    <row r="4705" s="27" customFormat="1" ht="15" customHeight="1" spans="1:3">
      <c r="A4705" s="54" t="s">
        <v>4642</v>
      </c>
      <c r="B4705" s="61">
        <v>240</v>
      </c>
      <c r="C4705" s="54" t="s">
        <v>4115</v>
      </c>
    </row>
    <row r="4706" s="27" customFormat="1" ht="15" customHeight="1" spans="1:3">
      <c r="A4706" s="54" t="s">
        <v>4643</v>
      </c>
      <c r="B4706" s="61">
        <v>240</v>
      </c>
      <c r="C4706" s="54" t="s">
        <v>4115</v>
      </c>
    </row>
    <row r="4707" s="27" customFormat="1" ht="15" customHeight="1" spans="1:3">
      <c r="A4707" s="54" t="s">
        <v>4644</v>
      </c>
      <c r="B4707" s="77">
        <v>280</v>
      </c>
      <c r="C4707" s="54" t="s">
        <v>4115</v>
      </c>
    </row>
    <row r="4708" s="27" customFormat="1" ht="15" customHeight="1" spans="1:3">
      <c r="A4708" s="54" t="s">
        <v>4645</v>
      </c>
      <c r="B4708" s="77">
        <v>280</v>
      </c>
      <c r="C4708" s="54" t="s">
        <v>4115</v>
      </c>
    </row>
    <row r="4709" s="27" customFormat="1" ht="15" customHeight="1" spans="1:3">
      <c r="A4709" s="54" t="s">
        <v>4646</v>
      </c>
      <c r="B4709" s="77">
        <v>280</v>
      </c>
      <c r="C4709" s="54" t="s">
        <v>4115</v>
      </c>
    </row>
    <row r="4710" s="27" customFormat="1" ht="15" customHeight="1" spans="1:3">
      <c r="A4710" s="54" t="s">
        <v>4647</v>
      </c>
      <c r="B4710" s="77">
        <v>280</v>
      </c>
      <c r="C4710" s="54" t="s">
        <v>4115</v>
      </c>
    </row>
    <row r="4711" s="27" customFormat="1" ht="15" customHeight="1" spans="1:3">
      <c r="A4711" s="54" t="s">
        <v>4648</v>
      </c>
      <c r="B4711" s="77">
        <v>280</v>
      </c>
      <c r="C4711" s="54" t="s">
        <v>4115</v>
      </c>
    </row>
    <row r="4712" s="27" customFormat="1" ht="15" customHeight="1" spans="1:3">
      <c r="A4712" s="54" t="s">
        <v>4649</v>
      </c>
      <c r="B4712" s="77">
        <v>280</v>
      </c>
      <c r="C4712" s="54" t="s">
        <v>4115</v>
      </c>
    </row>
    <row r="4713" s="27" customFormat="1" ht="15" customHeight="1" spans="1:3">
      <c r="A4713" s="54" t="s">
        <v>4650</v>
      </c>
      <c r="B4713" s="77">
        <v>280</v>
      </c>
      <c r="C4713" s="54" t="s">
        <v>4115</v>
      </c>
    </row>
    <row r="4714" s="27" customFormat="1" ht="15" customHeight="1" spans="1:3">
      <c r="A4714" s="54" t="s">
        <v>4651</v>
      </c>
      <c r="B4714" s="61">
        <v>240</v>
      </c>
      <c r="C4714" s="54" t="s">
        <v>4115</v>
      </c>
    </row>
    <row r="4715" s="27" customFormat="1" ht="15" customHeight="1" spans="1:3">
      <c r="A4715" s="54" t="s">
        <v>4652</v>
      </c>
      <c r="B4715" s="61">
        <v>240</v>
      </c>
      <c r="C4715" s="54" t="s">
        <v>4115</v>
      </c>
    </row>
    <row r="4716" s="27" customFormat="1" ht="15" customHeight="1" spans="1:3">
      <c r="A4716" s="54" t="s">
        <v>4653</v>
      </c>
      <c r="B4716" s="61">
        <v>240</v>
      </c>
      <c r="C4716" s="54" t="s">
        <v>4115</v>
      </c>
    </row>
    <row r="4717" s="27" customFormat="1" ht="15" customHeight="1" spans="1:3">
      <c r="A4717" s="54" t="s">
        <v>4654</v>
      </c>
      <c r="B4717" s="77">
        <v>280</v>
      </c>
      <c r="C4717" s="54" t="s">
        <v>4115</v>
      </c>
    </row>
    <row r="4718" s="27" customFormat="1" ht="15" customHeight="1" spans="1:3">
      <c r="A4718" s="54" t="s">
        <v>1576</v>
      </c>
      <c r="B4718" s="77">
        <v>280</v>
      </c>
      <c r="C4718" s="54" t="s">
        <v>4115</v>
      </c>
    </row>
    <row r="4719" s="27" customFormat="1" ht="15" customHeight="1" spans="1:3">
      <c r="A4719" s="54" t="s">
        <v>4655</v>
      </c>
      <c r="B4719" s="77">
        <v>280</v>
      </c>
      <c r="C4719" s="54" t="s">
        <v>4115</v>
      </c>
    </row>
    <row r="4720" s="27" customFormat="1" ht="15" customHeight="1" spans="1:3">
      <c r="A4720" s="54" t="s">
        <v>4656</v>
      </c>
      <c r="B4720" s="77">
        <v>280</v>
      </c>
      <c r="C4720" s="54" t="s">
        <v>4115</v>
      </c>
    </row>
    <row r="4721" s="27" customFormat="1" ht="15" customHeight="1" spans="1:3">
      <c r="A4721" s="54" t="s">
        <v>4657</v>
      </c>
      <c r="B4721" s="77">
        <v>280</v>
      </c>
      <c r="C4721" s="54" t="s">
        <v>4115</v>
      </c>
    </row>
    <row r="4722" s="27" customFormat="1" ht="15" customHeight="1" spans="1:3">
      <c r="A4722" s="54" t="s">
        <v>4658</v>
      </c>
      <c r="B4722" s="77">
        <v>280</v>
      </c>
      <c r="C4722" s="54" t="s">
        <v>4115</v>
      </c>
    </row>
    <row r="4723" s="27" customFormat="1" ht="15" customHeight="1" spans="1:3">
      <c r="A4723" s="54" t="s">
        <v>4659</v>
      </c>
      <c r="B4723" s="77">
        <v>280</v>
      </c>
      <c r="C4723" s="54" t="s">
        <v>4115</v>
      </c>
    </row>
    <row r="4724" s="27" customFormat="1" ht="15" customHeight="1" spans="1:3">
      <c r="A4724" s="54" t="s">
        <v>4660</v>
      </c>
      <c r="B4724" s="77">
        <v>280</v>
      </c>
      <c r="C4724" s="54" t="s">
        <v>4115</v>
      </c>
    </row>
    <row r="4725" s="27" customFormat="1" ht="15" customHeight="1" spans="1:3">
      <c r="A4725" s="54" t="s">
        <v>4231</v>
      </c>
      <c r="B4725" s="77">
        <v>280</v>
      </c>
      <c r="C4725" s="54" t="s">
        <v>4115</v>
      </c>
    </row>
    <row r="4726" s="27" customFormat="1" ht="15" customHeight="1" spans="1:3">
      <c r="A4726" s="54" t="s">
        <v>4661</v>
      </c>
      <c r="B4726" s="77">
        <v>280</v>
      </c>
      <c r="C4726" s="54" t="s">
        <v>4115</v>
      </c>
    </row>
    <row r="4727" s="27" customFormat="1" ht="15" customHeight="1" spans="1:3">
      <c r="A4727" s="54" t="s">
        <v>4662</v>
      </c>
      <c r="B4727" s="77">
        <v>280</v>
      </c>
      <c r="C4727" s="54" t="s">
        <v>4115</v>
      </c>
    </row>
    <row r="4728" s="27" customFormat="1" ht="15" customHeight="1" spans="1:3">
      <c r="A4728" s="100" t="s">
        <v>4663</v>
      </c>
      <c r="B4728" s="77">
        <v>280</v>
      </c>
      <c r="C4728" s="54" t="s">
        <v>4115</v>
      </c>
    </row>
    <row r="4729" s="27" customFormat="1" ht="15" customHeight="1" spans="1:3">
      <c r="A4729" s="54" t="s">
        <v>4664</v>
      </c>
      <c r="B4729" s="61">
        <v>240</v>
      </c>
      <c r="C4729" s="54" t="s">
        <v>4115</v>
      </c>
    </row>
    <row r="4730" s="27" customFormat="1" ht="15" customHeight="1" spans="1:3">
      <c r="A4730" s="54" t="s">
        <v>4665</v>
      </c>
      <c r="B4730" s="61">
        <v>240</v>
      </c>
      <c r="C4730" s="54" t="s">
        <v>4115</v>
      </c>
    </row>
    <row r="4731" s="27" customFormat="1" ht="15" customHeight="1" spans="1:3">
      <c r="A4731" s="54" t="s">
        <v>4666</v>
      </c>
      <c r="B4731" s="61">
        <v>240</v>
      </c>
      <c r="C4731" s="54" t="s">
        <v>4115</v>
      </c>
    </row>
    <row r="4732" s="27" customFormat="1" ht="15" customHeight="1" spans="1:3">
      <c r="A4732" s="54" t="s">
        <v>4667</v>
      </c>
      <c r="B4732" s="77">
        <v>280</v>
      </c>
      <c r="C4732" s="54" t="s">
        <v>4115</v>
      </c>
    </row>
    <row r="4733" s="27" customFormat="1" ht="15" customHeight="1" spans="1:3">
      <c r="A4733" s="54" t="s">
        <v>4668</v>
      </c>
      <c r="B4733" s="77">
        <v>280</v>
      </c>
      <c r="C4733" s="54" t="s">
        <v>4115</v>
      </c>
    </row>
    <row r="4734" s="27" customFormat="1" ht="15" customHeight="1" spans="1:3">
      <c r="A4734" s="54" t="s">
        <v>4669</v>
      </c>
      <c r="B4734" s="77">
        <v>280</v>
      </c>
      <c r="C4734" s="54" t="s">
        <v>4115</v>
      </c>
    </row>
    <row r="4735" s="27" customFormat="1" ht="15" customHeight="1" spans="1:3">
      <c r="A4735" s="54" t="s">
        <v>4670</v>
      </c>
      <c r="B4735" s="77">
        <v>280</v>
      </c>
      <c r="C4735" s="54" t="s">
        <v>4115</v>
      </c>
    </row>
    <row r="4736" s="27" customFormat="1" ht="15" customHeight="1" spans="1:3">
      <c r="A4736" s="54" t="s">
        <v>4671</v>
      </c>
      <c r="B4736" s="77">
        <v>280</v>
      </c>
      <c r="C4736" s="54" t="s">
        <v>4115</v>
      </c>
    </row>
    <row r="4737" s="27" customFormat="1" ht="15" customHeight="1" spans="1:3">
      <c r="A4737" s="54" t="s">
        <v>4672</v>
      </c>
      <c r="B4737" s="77">
        <v>280</v>
      </c>
      <c r="C4737" s="54" t="s">
        <v>4115</v>
      </c>
    </row>
    <row r="4738" s="27" customFormat="1" ht="15" customHeight="1" spans="1:3">
      <c r="A4738" s="54" t="s">
        <v>4673</v>
      </c>
      <c r="B4738" s="77">
        <v>280</v>
      </c>
      <c r="C4738" s="54" t="s">
        <v>4115</v>
      </c>
    </row>
    <row r="4739" s="27" customFormat="1" ht="15" customHeight="1" spans="1:3">
      <c r="A4739" s="54" t="s">
        <v>4674</v>
      </c>
      <c r="B4739" s="77">
        <v>280</v>
      </c>
      <c r="C4739" s="54" t="s">
        <v>4115</v>
      </c>
    </row>
    <row r="4740" s="27" customFormat="1" ht="15" customHeight="1" spans="1:3">
      <c r="A4740" s="54" t="s">
        <v>4675</v>
      </c>
      <c r="B4740" s="77">
        <v>280</v>
      </c>
      <c r="C4740" s="54" t="s">
        <v>4115</v>
      </c>
    </row>
    <row r="4741" s="27" customFormat="1" ht="15" customHeight="1" spans="1:3">
      <c r="A4741" s="54" t="s">
        <v>4676</v>
      </c>
      <c r="B4741" s="77">
        <v>280</v>
      </c>
      <c r="C4741" s="54" t="s">
        <v>4115</v>
      </c>
    </row>
    <row r="4742" s="27" customFormat="1" ht="15" customHeight="1" spans="1:3">
      <c r="A4742" s="54" t="s">
        <v>4677</v>
      </c>
      <c r="B4742" s="77">
        <v>280</v>
      </c>
      <c r="C4742" s="54" t="s">
        <v>4115</v>
      </c>
    </row>
    <row r="4743" s="27" customFormat="1" ht="15" customHeight="1" spans="1:3">
      <c r="A4743" s="54" t="s">
        <v>4678</v>
      </c>
      <c r="B4743" s="77">
        <v>280</v>
      </c>
      <c r="C4743" s="54" t="s">
        <v>4115</v>
      </c>
    </row>
    <row r="4744" s="27" customFormat="1" ht="15" customHeight="1" spans="1:3">
      <c r="A4744" s="54" t="s">
        <v>4679</v>
      </c>
      <c r="B4744" s="77">
        <v>280</v>
      </c>
      <c r="C4744" s="54" t="s">
        <v>4115</v>
      </c>
    </row>
    <row r="4745" s="27" customFormat="1" ht="15" customHeight="1" spans="1:3">
      <c r="A4745" s="54" t="s">
        <v>4680</v>
      </c>
      <c r="B4745" s="77">
        <v>280</v>
      </c>
      <c r="C4745" s="54" t="s">
        <v>4115</v>
      </c>
    </row>
    <row r="4746" s="27" customFormat="1" ht="15" customHeight="1" spans="1:3">
      <c r="A4746" s="54" t="s">
        <v>4681</v>
      </c>
      <c r="B4746" s="77">
        <v>280</v>
      </c>
      <c r="C4746" s="54" t="s">
        <v>4115</v>
      </c>
    </row>
    <row r="4747" s="27" customFormat="1" ht="15" customHeight="1" spans="1:3">
      <c r="A4747" s="54" t="s">
        <v>4682</v>
      </c>
      <c r="B4747" s="77">
        <v>280</v>
      </c>
      <c r="C4747" s="54" t="s">
        <v>4115</v>
      </c>
    </row>
    <row r="4748" s="27" customFormat="1" ht="15" customHeight="1" spans="1:3">
      <c r="A4748" s="54" t="s">
        <v>4683</v>
      </c>
      <c r="B4748" s="77">
        <v>280</v>
      </c>
      <c r="C4748" s="54" t="s">
        <v>4115</v>
      </c>
    </row>
    <row r="4749" s="27" customFormat="1" ht="15" customHeight="1" spans="1:3">
      <c r="A4749" s="54" t="s">
        <v>4684</v>
      </c>
      <c r="B4749" s="77">
        <v>280</v>
      </c>
      <c r="C4749" s="54" t="s">
        <v>4115</v>
      </c>
    </row>
    <row r="4750" s="27" customFormat="1" ht="15" customHeight="1" spans="1:3">
      <c r="A4750" s="54" t="s">
        <v>4685</v>
      </c>
      <c r="B4750" s="77">
        <v>280</v>
      </c>
      <c r="C4750" s="54" t="s">
        <v>4115</v>
      </c>
    </row>
    <row r="4751" s="27" customFormat="1" ht="15" customHeight="1" spans="1:3">
      <c r="A4751" s="54" t="s">
        <v>4686</v>
      </c>
      <c r="B4751" s="77">
        <v>280</v>
      </c>
      <c r="C4751" s="54" t="s">
        <v>4115</v>
      </c>
    </row>
    <row r="4752" s="27" customFormat="1" ht="15" customHeight="1" spans="1:3">
      <c r="A4752" s="54" t="s">
        <v>4687</v>
      </c>
      <c r="B4752" s="61">
        <v>320</v>
      </c>
      <c r="C4752" s="54" t="s">
        <v>4115</v>
      </c>
    </row>
    <row r="4753" s="27" customFormat="1" ht="15" customHeight="1" spans="1:3">
      <c r="A4753" s="54" t="s">
        <v>4688</v>
      </c>
      <c r="B4753" s="77">
        <v>280</v>
      </c>
      <c r="C4753" s="54" t="s">
        <v>4115</v>
      </c>
    </row>
    <row r="4754" s="27" customFormat="1" ht="15" customHeight="1" spans="1:3">
      <c r="A4754" s="54" t="s">
        <v>4689</v>
      </c>
      <c r="B4754" s="77">
        <v>280</v>
      </c>
      <c r="C4754" s="54" t="s">
        <v>4115</v>
      </c>
    </row>
    <row r="4755" s="27" customFormat="1" ht="15" customHeight="1" spans="1:3">
      <c r="A4755" s="54" t="s">
        <v>4690</v>
      </c>
      <c r="B4755" s="61">
        <v>320</v>
      </c>
      <c r="C4755" s="54" t="s">
        <v>4115</v>
      </c>
    </row>
    <row r="4756" s="27" customFormat="1" ht="15" customHeight="1" spans="1:3">
      <c r="A4756" s="54" t="s">
        <v>4691</v>
      </c>
      <c r="B4756" s="61">
        <v>320</v>
      </c>
      <c r="C4756" s="54" t="s">
        <v>4115</v>
      </c>
    </row>
    <row r="4757" s="27" customFormat="1" ht="15" customHeight="1" spans="1:3">
      <c r="A4757" s="54" t="s">
        <v>4692</v>
      </c>
      <c r="B4757" s="61">
        <v>320</v>
      </c>
      <c r="C4757" s="54" t="s">
        <v>4115</v>
      </c>
    </row>
    <row r="4758" s="27" customFormat="1" ht="15" customHeight="1" spans="1:3">
      <c r="A4758" s="54" t="s">
        <v>4693</v>
      </c>
      <c r="B4758" s="77">
        <v>280</v>
      </c>
      <c r="C4758" s="54" t="s">
        <v>4115</v>
      </c>
    </row>
    <row r="4759" s="27" customFormat="1" ht="15" customHeight="1" spans="1:3">
      <c r="A4759" s="54" t="s">
        <v>4694</v>
      </c>
      <c r="B4759" s="77">
        <v>280</v>
      </c>
      <c r="C4759" s="54" t="s">
        <v>4115</v>
      </c>
    </row>
    <row r="4760" s="27" customFormat="1" ht="15" customHeight="1" spans="1:3">
      <c r="A4760" s="54" t="s">
        <v>4695</v>
      </c>
      <c r="B4760" s="77">
        <v>280</v>
      </c>
      <c r="C4760" s="54" t="s">
        <v>4115</v>
      </c>
    </row>
    <row r="4761" s="27" customFormat="1" ht="15" customHeight="1" spans="1:3">
      <c r="A4761" s="54" t="s">
        <v>4696</v>
      </c>
      <c r="B4761" s="77">
        <v>280</v>
      </c>
      <c r="C4761" s="54" t="s">
        <v>4115</v>
      </c>
    </row>
    <row r="4762" s="27" customFormat="1" ht="15" customHeight="1" spans="1:3">
      <c r="A4762" s="54" t="s">
        <v>4697</v>
      </c>
      <c r="B4762" s="61">
        <v>320</v>
      </c>
      <c r="C4762" s="54" t="s">
        <v>4115</v>
      </c>
    </row>
    <row r="4763" s="27" customFormat="1" ht="15" customHeight="1" spans="1:3">
      <c r="A4763" s="54" t="s">
        <v>4698</v>
      </c>
      <c r="B4763" s="77">
        <v>280</v>
      </c>
      <c r="C4763" s="54" t="s">
        <v>4115</v>
      </c>
    </row>
    <row r="4764" s="27" customFormat="1" ht="15" customHeight="1" spans="1:3">
      <c r="A4764" s="54" t="s">
        <v>4699</v>
      </c>
      <c r="B4764" s="77">
        <v>280</v>
      </c>
      <c r="C4764" s="54" t="s">
        <v>4115</v>
      </c>
    </row>
    <row r="4765" s="27" customFormat="1" ht="15" customHeight="1" spans="1:3">
      <c r="A4765" s="54" t="s">
        <v>4700</v>
      </c>
      <c r="B4765" s="77">
        <v>280</v>
      </c>
      <c r="C4765" s="54" t="s">
        <v>4115</v>
      </c>
    </row>
    <row r="4766" s="27" customFormat="1" ht="15" customHeight="1" spans="1:3">
      <c r="A4766" s="54" t="s">
        <v>4701</v>
      </c>
      <c r="B4766" s="77">
        <v>280</v>
      </c>
      <c r="C4766" s="54" t="s">
        <v>4115</v>
      </c>
    </row>
    <row r="4767" s="27" customFormat="1" ht="15" customHeight="1" spans="1:3">
      <c r="A4767" s="54" t="s">
        <v>4702</v>
      </c>
      <c r="B4767" s="77">
        <v>280</v>
      </c>
      <c r="C4767" s="54" t="s">
        <v>4115</v>
      </c>
    </row>
    <row r="4768" s="27" customFormat="1" ht="15" customHeight="1" spans="1:3">
      <c r="A4768" s="54" t="s">
        <v>4703</v>
      </c>
      <c r="B4768" s="77">
        <v>280</v>
      </c>
      <c r="C4768" s="54" t="s">
        <v>4115</v>
      </c>
    </row>
    <row r="4769" s="27" customFormat="1" ht="15" customHeight="1" spans="1:3">
      <c r="A4769" s="54" t="s">
        <v>4704</v>
      </c>
      <c r="B4769" s="77">
        <v>280</v>
      </c>
      <c r="C4769" s="54" t="s">
        <v>4115</v>
      </c>
    </row>
    <row r="4770" s="27" customFormat="1" ht="15" customHeight="1" spans="1:3">
      <c r="A4770" s="54" t="s">
        <v>4705</v>
      </c>
      <c r="B4770" s="77">
        <v>280</v>
      </c>
      <c r="C4770" s="54" t="s">
        <v>4115</v>
      </c>
    </row>
    <row r="4771" s="27" customFormat="1" ht="15" customHeight="1" spans="1:3">
      <c r="A4771" s="54" t="s">
        <v>4706</v>
      </c>
      <c r="B4771" s="77">
        <v>280</v>
      </c>
      <c r="C4771" s="54" t="s">
        <v>4115</v>
      </c>
    </row>
    <row r="4772" s="27" customFormat="1" ht="15" customHeight="1" spans="1:3">
      <c r="A4772" s="54" t="s">
        <v>4707</v>
      </c>
      <c r="B4772" s="77">
        <v>280</v>
      </c>
      <c r="C4772" s="54" t="s">
        <v>4115</v>
      </c>
    </row>
    <row r="4773" s="27" customFormat="1" ht="15" customHeight="1" spans="1:3">
      <c r="A4773" s="54" t="s">
        <v>4708</v>
      </c>
      <c r="B4773" s="77">
        <v>280</v>
      </c>
      <c r="C4773" s="54" t="s">
        <v>4115</v>
      </c>
    </row>
    <row r="4774" s="27" customFormat="1" ht="15" customHeight="1" spans="1:3">
      <c r="A4774" s="54" t="s">
        <v>4709</v>
      </c>
      <c r="B4774" s="77">
        <v>280</v>
      </c>
      <c r="C4774" s="54" t="s">
        <v>4115</v>
      </c>
    </row>
    <row r="4775" s="27" customFormat="1" ht="15" customHeight="1" spans="1:3">
      <c r="A4775" s="54" t="s">
        <v>4710</v>
      </c>
      <c r="B4775" s="77">
        <v>280</v>
      </c>
      <c r="C4775" s="54" t="s">
        <v>4115</v>
      </c>
    </row>
    <row r="4776" s="27" customFormat="1" ht="15" customHeight="1" spans="1:3">
      <c r="A4776" s="54" t="s">
        <v>4711</v>
      </c>
      <c r="B4776" s="77">
        <v>280</v>
      </c>
      <c r="C4776" s="54" t="s">
        <v>4115</v>
      </c>
    </row>
    <row r="4777" s="27" customFormat="1" ht="15" customHeight="1" spans="1:3">
      <c r="A4777" s="54" t="s">
        <v>4712</v>
      </c>
      <c r="B4777" s="77">
        <v>280</v>
      </c>
      <c r="C4777" s="54" t="s">
        <v>4115</v>
      </c>
    </row>
    <row r="4778" s="27" customFormat="1" ht="15" customHeight="1" spans="1:3">
      <c r="A4778" s="54" t="s">
        <v>4713</v>
      </c>
      <c r="B4778" s="77">
        <v>280</v>
      </c>
      <c r="C4778" s="54" t="s">
        <v>4115</v>
      </c>
    </row>
    <row r="4779" s="27" customFormat="1" ht="15" customHeight="1" spans="1:3">
      <c r="A4779" s="55" t="s">
        <v>4714</v>
      </c>
      <c r="B4779" s="77">
        <v>280</v>
      </c>
      <c r="C4779" s="54" t="s">
        <v>4115</v>
      </c>
    </row>
    <row r="4780" s="27" customFormat="1" ht="15" customHeight="1" spans="1:3">
      <c r="A4780" s="54" t="s">
        <v>4715</v>
      </c>
      <c r="B4780" s="77">
        <v>280</v>
      </c>
      <c r="C4780" s="54" t="s">
        <v>4115</v>
      </c>
    </row>
    <row r="4781" s="27" customFormat="1" ht="15" customHeight="1" spans="1:3">
      <c r="A4781" s="54" t="s">
        <v>4716</v>
      </c>
      <c r="B4781" s="61">
        <v>240</v>
      </c>
      <c r="C4781" s="54" t="s">
        <v>4115</v>
      </c>
    </row>
    <row r="4782" s="27" customFormat="1" ht="15" customHeight="1" spans="1:3">
      <c r="A4782" s="54" t="s">
        <v>4717</v>
      </c>
      <c r="B4782" s="61">
        <v>240</v>
      </c>
      <c r="C4782" s="54" t="s">
        <v>4115</v>
      </c>
    </row>
    <row r="4783" s="27" customFormat="1" ht="15" customHeight="1" spans="1:3">
      <c r="A4783" s="54" t="s">
        <v>4718</v>
      </c>
      <c r="B4783" s="61">
        <v>240</v>
      </c>
      <c r="C4783" s="54" t="s">
        <v>4115</v>
      </c>
    </row>
    <row r="4784" s="27" customFormat="1" ht="15" customHeight="1" spans="1:3">
      <c r="A4784" s="54" t="s">
        <v>4719</v>
      </c>
      <c r="B4784" s="77">
        <v>280</v>
      </c>
      <c r="C4784" s="54" t="s">
        <v>4115</v>
      </c>
    </row>
    <row r="4785" s="27" customFormat="1" ht="15" customHeight="1" spans="1:3">
      <c r="A4785" s="54" t="s">
        <v>4720</v>
      </c>
      <c r="B4785" s="61">
        <v>240</v>
      </c>
      <c r="C4785" s="54" t="s">
        <v>4115</v>
      </c>
    </row>
    <row r="4786" s="27" customFormat="1" ht="15" customHeight="1" spans="1:3">
      <c r="A4786" s="54" t="s">
        <v>4721</v>
      </c>
      <c r="B4786" s="61">
        <v>240</v>
      </c>
      <c r="C4786" s="54" t="s">
        <v>4115</v>
      </c>
    </row>
    <row r="4787" s="27" customFormat="1" ht="15" customHeight="1" spans="1:3">
      <c r="A4787" s="54" t="s">
        <v>4722</v>
      </c>
      <c r="B4787" s="61">
        <v>240</v>
      </c>
      <c r="C4787" s="54" t="s">
        <v>4115</v>
      </c>
    </row>
    <row r="4788" s="27" customFormat="1" ht="15" customHeight="1" spans="1:3">
      <c r="A4788" s="54" t="s">
        <v>4723</v>
      </c>
      <c r="B4788" s="77">
        <v>280</v>
      </c>
      <c r="C4788" s="54" t="s">
        <v>4115</v>
      </c>
    </row>
    <row r="4789" s="27" customFormat="1" ht="15" customHeight="1" spans="1:3">
      <c r="A4789" s="54" t="s">
        <v>4724</v>
      </c>
      <c r="B4789" s="77">
        <v>280</v>
      </c>
      <c r="C4789" s="54" t="s">
        <v>4115</v>
      </c>
    </row>
    <row r="4790" s="27" customFormat="1" ht="15" customHeight="1" spans="1:3">
      <c r="A4790" s="54" t="s">
        <v>4725</v>
      </c>
      <c r="B4790" s="77">
        <v>280</v>
      </c>
      <c r="C4790" s="54" t="s">
        <v>4115</v>
      </c>
    </row>
    <row r="4791" s="27" customFormat="1" ht="15" customHeight="1" spans="1:3">
      <c r="A4791" s="54" t="s">
        <v>4726</v>
      </c>
      <c r="B4791" s="77">
        <v>280</v>
      </c>
      <c r="C4791" s="54" t="s">
        <v>4115</v>
      </c>
    </row>
    <row r="4792" s="27" customFormat="1" ht="15" customHeight="1" spans="1:3">
      <c r="A4792" s="54" t="s">
        <v>4727</v>
      </c>
      <c r="B4792" s="77">
        <v>280</v>
      </c>
      <c r="C4792" s="54" t="s">
        <v>4115</v>
      </c>
    </row>
    <row r="4793" s="27" customFormat="1" ht="15" customHeight="1" spans="1:3">
      <c r="A4793" s="54" t="s">
        <v>4728</v>
      </c>
      <c r="B4793" s="77">
        <v>280</v>
      </c>
      <c r="C4793" s="54" t="s">
        <v>4115</v>
      </c>
    </row>
    <row r="4794" s="27" customFormat="1" ht="15" customHeight="1" spans="1:3">
      <c r="A4794" s="54" t="s">
        <v>4729</v>
      </c>
      <c r="B4794" s="77">
        <v>280</v>
      </c>
      <c r="C4794" s="54" t="s">
        <v>4115</v>
      </c>
    </row>
    <row r="4795" s="27" customFormat="1" ht="15" customHeight="1" spans="1:3">
      <c r="A4795" s="54" t="s">
        <v>4730</v>
      </c>
      <c r="B4795" s="77">
        <v>280</v>
      </c>
      <c r="C4795" s="54" t="s">
        <v>4115</v>
      </c>
    </row>
    <row r="4796" s="27" customFormat="1" ht="15" customHeight="1" spans="1:3">
      <c r="A4796" s="54" t="s">
        <v>4731</v>
      </c>
      <c r="B4796" s="77">
        <v>280</v>
      </c>
      <c r="C4796" s="54" t="s">
        <v>4115</v>
      </c>
    </row>
    <row r="4797" s="27" customFormat="1" ht="15" customHeight="1" spans="1:3">
      <c r="A4797" s="54" t="s">
        <v>4732</v>
      </c>
      <c r="B4797" s="77">
        <v>280</v>
      </c>
      <c r="C4797" s="54" t="s">
        <v>4115</v>
      </c>
    </row>
    <row r="4798" s="27" customFormat="1" ht="15" customHeight="1" spans="1:3">
      <c r="A4798" s="54" t="s">
        <v>4733</v>
      </c>
      <c r="B4798" s="77">
        <v>280</v>
      </c>
      <c r="C4798" s="54" t="s">
        <v>4115</v>
      </c>
    </row>
    <row r="4799" s="27" customFormat="1" ht="15" customHeight="1" spans="1:3">
      <c r="A4799" s="54" t="s">
        <v>4734</v>
      </c>
      <c r="B4799" s="77">
        <v>280</v>
      </c>
      <c r="C4799" s="54" t="s">
        <v>4115</v>
      </c>
    </row>
    <row r="4800" s="27" customFormat="1" ht="15" customHeight="1" spans="1:3">
      <c r="A4800" s="54" t="s">
        <v>4735</v>
      </c>
      <c r="B4800" s="77">
        <v>280</v>
      </c>
      <c r="C4800" s="54" t="s">
        <v>4115</v>
      </c>
    </row>
    <row r="4801" s="27" customFormat="1" ht="15" customHeight="1" spans="1:3">
      <c r="A4801" s="54" t="s">
        <v>4736</v>
      </c>
      <c r="B4801" s="77">
        <v>280</v>
      </c>
      <c r="C4801" s="54" t="s">
        <v>4115</v>
      </c>
    </row>
    <row r="4802" s="27" customFormat="1" ht="15" customHeight="1" spans="1:3">
      <c r="A4802" s="54" t="s">
        <v>4737</v>
      </c>
      <c r="B4802" s="77">
        <v>280</v>
      </c>
      <c r="C4802" s="54" t="s">
        <v>4115</v>
      </c>
    </row>
    <row r="4803" s="27" customFormat="1" ht="15" customHeight="1" spans="1:3">
      <c r="A4803" s="54" t="s">
        <v>4738</v>
      </c>
      <c r="B4803" s="61">
        <v>320</v>
      </c>
      <c r="C4803" s="54" t="s">
        <v>4115</v>
      </c>
    </row>
    <row r="4804" s="27" customFormat="1" ht="15" customHeight="1" spans="1:3">
      <c r="A4804" s="54" t="s">
        <v>4739</v>
      </c>
      <c r="B4804" s="61">
        <v>320</v>
      </c>
      <c r="C4804" s="54" t="s">
        <v>4115</v>
      </c>
    </row>
    <row r="4805" s="27" customFormat="1" ht="15" customHeight="1" spans="1:3">
      <c r="A4805" s="54" t="s">
        <v>4740</v>
      </c>
      <c r="B4805" s="61">
        <v>240</v>
      </c>
      <c r="C4805" s="54" t="s">
        <v>4115</v>
      </c>
    </row>
    <row r="4806" s="27" customFormat="1" ht="15" customHeight="1" spans="1:3">
      <c r="A4806" s="54" t="s">
        <v>4741</v>
      </c>
      <c r="B4806" s="61">
        <v>240</v>
      </c>
      <c r="C4806" s="54" t="s">
        <v>4115</v>
      </c>
    </row>
    <row r="4807" s="27" customFormat="1" ht="15" customHeight="1" spans="1:3">
      <c r="A4807" s="54" t="s">
        <v>4742</v>
      </c>
      <c r="B4807" s="61">
        <v>240</v>
      </c>
      <c r="C4807" s="54" t="s">
        <v>4115</v>
      </c>
    </row>
    <row r="4808" s="27" customFormat="1" ht="15" customHeight="1" spans="1:3">
      <c r="A4808" s="54" t="s">
        <v>4743</v>
      </c>
      <c r="B4808" s="61">
        <v>240</v>
      </c>
      <c r="C4808" s="54" t="s">
        <v>4115</v>
      </c>
    </row>
    <row r="4809" s="27" customFormat="1" ht="15" customHeight="1" spans="1:3">
      <c r="A4809" s="54" t="s">
        <v>4744</v>
      </c>
      <c r="B4809" s="61">
        <v>280</v>
      </c>
      <c r="C4809" s="54" t="s">
        <v>4115</v>
      </c>
    </row>
    <row r="4810" s="27" customFormat="1" ht="15" customHeight="1" spans="1:3">
      <c r="A4810" s="54" t="s">
        <v>4745</v>
      </c>
      <c r="B4810" s="61">
        <v>280</v>
      </c>
      <c r="C4810" s="54" t="s">
        <v>4115</v>
      </c>
    </row>
    <row r="4811" s="27" customFormat="1" ht="15" customHeight="1" spans="1:3">
      <c r="A4811" s="54" t="s">
        <v>4746</v>
      </c>
      <c r="B4811" s="61">
        <v>280</v>
      </c>
      <c r="C4811" s="54" t="s">
        <v>4115</v>
      </c>
    </row>
    <row r="4812" s="27" customFormat="1" ht="15" customHeight="1" spans="1:3">
      <c r="A4812" s="54" t="s">
        <v>4747</v>
      </c>
      <c r="B4812" s="61">
        <v>240</v>
      </c>
      <c r="C4812" s="54" t="s">
        <v>4115</v>
      </c>
    </row>
    <row r="4813" s="27" customFormat="1" ht="15" customHeight="1" spans="1:3">
      <c r="A4813" s="54" t="s">
        <v>4748</v>
      </c>
      <c r="B4813" s="61">
        <v>240</v>
      </c>
      <c r="C4813" s="54" t="s">
        <v>4115</v>
      </c>
    </row>
    <row r="4814" s="27" customFormat="1" ht="15" customHeight="1" spans="1:3">
      <c r="A4814" s="54" t="s">
        <v>4749</v>
      </c>
      <c r="B4814" s="61">
        <v>240</v>
      </c>
      <c r="C4814" s="54" t="s">
        <v>4115</v>
      </c>
    </row>
    <row r="4815" s="27" customFormat="1" ht="15" customHeight="1" spans="1:3">
      <c r="A4815" s="54" t="s">
        <v>4750</v>
      </c>
      <c r="B4815" s="61">
        <v>240</v>
      </c>
      <c r="C4815" s="54" t="s">
        <v>4115</v>
      </c>
    </row>
    <row r="4816" s="27" customFormat="1" ht="15" customHeight="1" spans="1:3">
      <c r="A4816" s="54" t="s">
        <v>4751</v>
      </c>
      <c r="B4816" s="61">
        <v>320</v>
      </c>
      <c r="C4816" s="54" t="s">
        <v>4115</v>
      </c>
    </row>
    <row r="4817" s="27" customFormat="1" ht="15" customHeight="1" spans="1:3">
      <c r="A4817" s="54" t="s">
        <v>4752</v>
      </c>
      <c r="B4817" s="61">
        <v>320</v>
      </c>
      <c r="C4817" s="54" t="s">
        <v>4115</v>
      </c>
    </row>
    <row r="4818" s="27" customFormat="1" ht="15" customHeight="1" spans="1:3">
      <c r="A4818" s="54" t="s">
        <v>4753</v>
      </c>
      <c r="B4818" s="61">
        <v>320</v>
      </c>
      <c r="C4818" s="54" t="s">
        <v>4115</v>
      </c>
    </row>
    <row r="4819" s="27" customFormat="1" ht="15" customHeight="1" spans="1:3">
      <c r="A4819" s="54" t="s">
        <v>4754</v>
      </c>
      <c r="B4819" s="61">
        <v>240</v>
      </c>
      <c r="C4819" s="54" t="s">
        <v>4115</v>
      </c>
    </row>
    <row r="4820" s="27" customFormat="1" ht="15" customHeight="1" spans="1:3">
      <c r="A4820" s="54" t="s">
        <v>4755</v>
      </c>
      <c r="B4820" s="61">
        <v>240</v>
      </c>
      <c r="C4820" s="54" t="s">
        <v>4115</v>
      </c>
    </row>
    <row r="4821" s="27" customFormat="1" ht="15" customHeight="1" spans="1:3">
      <c r="A4821" s="54" t="s">
        <v>4756</v>
      </c>
      <c r="B4821" s="61">
        <v>240</v>
      </c>
      <c r="C4821" s="54" t="s">
        <v>4115</v>
      </c>
    </row>
    <row r="4822" s="27" customFormat="1" ht="15" customHeight="1" spans="1:3">
      <c r="A4822" s="54" t="s">
        <v>4757</v>
      </c>
      <c r="B4822" s="61">
        <v>280</v>
      </c>
      <c r="C4822" s="54" t="s">
        <v>4115</v>
      </c>
    </row>
    <row r="4823" s="27" customFormat="1" ht="15" customHeight="1" spans="1:3">
      <c r="A4823" s="54" t="s">
        <v>4758</v>
      </c>
      <c r="B4823" s="61">
        <v>280</v>
      </c>
      <c r="C4823" s="54" t="s">
        <v>4115</v>
      </c>
    </row>
    <row r="4824" s="27" customFormat="1" ht="15" customHeight="1" spans="1:3">
      <c r="A4824" s="54" t="s">
        <v>4759</v>
      </c>
      <c r="B4824" s="61">
        <v>280</v>
      </c>
      <c r="C4824" s="54" t="s">
        <v>4115</v>
      </c>
    </row>
    <row r="4825" s="27" customFormat="1" ht="15" customHeight="1" spans="1:3">
      <c r="A4825" s="54" t="s">
        <v>4760</v>
      </c>
      <c r="B4825" s="61">
        <v>240</v>
      </c>
      <c r="C4825" s="54" t="s">
        <v>4115</v>
      </c>
    </row>
    <row r="4826" s="27" customFormat="1" ht="15" customHeight="1" spans="1:3">
      <c r="A4826" s="55" t="s">
        <v>4761</v>
      </c>
      <c r="B4826" s="61">
        <v>240</v>
      </c>
      <c r="C4826" s="54" t="s">
        <v>4115</v>
      </c>
    </row>
    <row r="4827" s="27" customFormat="1" ht="15" customHeight="1" spans="1:3">
      <c r="A4827" s="55" t="s">
        <v>4166</v>
      </c>
      <c r="B4827" s="61">
        <v>240</v>
      </c>
      <c r="C4827" s="54" t="s">
        <v>4115</v>
      </c>
    </row>
    <row r="4828" s="27" customFormat="1" ht="15" customHeight="1" spans="1:3">
      <c r="A4828" s="54" t="s">
        <v>4762</v>
      </c>
      <c r="B4828" s="61">
        <v>280</v>
      </c>
      <c r="C4828" s="54" t="s">
        <v>4115</v>
      </c>
    </row>
    <row r="4829" s="27" customFormat="1" ht="15" customHeight="1" spans="1:3">
      <c r="A4829" s="54" t="s">
        <v>4763</v>
      </c>
      <c r="B4829" s="61">
        <v>280</v>
      </c>
      <c r="C4829" s="54" t="s">
        <v>4115</v>
      </c>
    </row>
    <row r="4830" s="27" customFormat="1" ht="15" customHeight="1" spans="1:3">
      <c r="A4830" s="54" t="s">
        <v>4764</v>
      </c>
      <c r="B4830" s="61">
        <v>280</v>
      </c>
      <c r="C4830" s="54" t="s">
        <v>4115</v>
      </c>
    </row>
    <row r="4831" s="27" customFormat="1" ht="15" customHeight="1" spans="1:3">
      <c r="A4831" s="54" t="s">
        <v>4765</v>
      </c>
      <c r="B4831" s="61">
        <v>280</v>
      </c>
      <c r="C4831" s="54" t="s">
        <v>4115</v>
      </c>
    </row>
    <row r="4832" s="27" customFormat="1" ht="15" customHeight="1" spans="1:3">
      <c r="A4832" s="54" t="s">
        <v>4766</v>
      </c>
      <c r="B4832" s="61">
        <v>320</v>
      </c>
      <c r="C4832" s="54" t="s">
        <v>4115</v>
      </c>
    </row>
    <row r="4833" s="27" customFormat="1" ht="15" customHeight="1" spans="1:3">
      <c r="A4833" s="54" t="s">
        <v>4767</v>
      </c>
      <c r="B4833" s="61">
        <v>280</v>
      </c>
      <c r="C4833" s="54" t="s">
        <v>4115</v>
      </c>
    </row>
    <row r="4834" s="27" customFormat="1" ht="15" customHeight="1" spans="1:3">
      <c r="A4834" s="54" t="s">
        <v>4768</v>
      </c>
      <c r="B4834" s="61">
        <v>240</v>
      </c>
      <c r="C4834" s="54" t="s">
        <v>4115</v>
      </c>
    </row>
    <row r="4835" s="27" customFormat="1" ht="15" customHeight="1" spans="1:3">
      <c r="A4835" s="54" t="s">
        <v>4769</v>
      </c>
      <c r="B4835" s="61">
        <v>240</v>
      </c>
      <c r="C4835" s="54" t="s">
        <v>4115</v>
      </c>
    </row>
    <row r="4836" s="27" customFormat="1" ht="15" customHeight="1" spans="1:3">
      <c r="A4836" s="54" t="s">
        <v>4770</v>
      </c>
      <c r="B4836" s="61">
        <v>240</v>
      </c>
      <c r="C4836" s="54" t="s">
        <v>4115</v>
      </c>
    </row>
    <row r="4837" s="27" customFormat="1" ht="15" customHeight="1" spans="1:3">
      <c r="A4837" s="54" t="s">
        <v>4771</v>
      </c>
      <c r="B4837" s="61">
        <v>240</v>
      </c>
      <c r="C4837" s="54" t="s">
        <v>4115</v>
      </c>
    </row>
    <row r="4838" s="27" customFormat="1" ht="15" customHeight="1" spans="1:3">
      <c r="A4838" s="55" t="s">
        <v>4772</v>
      </c>
      <c r="B4838" s="61">
        <v>280</v>
      </c>
      <c r="C4838" s="54" t="s">
        <v>4115</v>
      </c>
    </row>
    <row r="4839" s="27" customFormat="1" ht="15" customHeight="1" spans="1:3">
      <c r="A4839" s="101" t="s">
        <v>4773</v>
      </c>
      <c r="B4839" s="61">
        <v>280</v>
      </c>
      <c r="C4839" s="54" t="s">
        <v>4115</v>
      </c>
    </row>
    <row r="4840" s="27" customFormat="1" ht="15" customHeight="1" spans="1:3">
      <c r="A4840" s="101" t="s">
        <v>4332</v>
      </c>
      <c r="B4840" s="61">
        <v>280</v>
      </c>
      <c r="C4840" s="54" t="s">
        <v>4115</v>
      </c>
    </row>
    <row r="4841" s="27" customFormat="1" ht="15" customHeight="1" spans="1:3">
      <c r="A4841" s="55" t="s">
        <v>4774</v>
      </c>
      <c r="B4841" s="61">
        <v>280</v>
      </c>
      <c r="C4841" s="54" t="s">
        <v>4115</v>
      </c>
    </row>
    <row r="4842" s="27" customFormat="1" ht="15" customHeight="1" spans="1:3">
      <c r="A4842" s="55" t="s">
        <v>4775</v>
      </c>
      <c r="B4842" s="61">
        <v>280</v>
      </c>
      <c r="C4842" s="54" t="s">
        <v>4115</v>
      </c>
    </row>
    <row r="4843" s="27" customFormat="1" ht="15" customHeight="1" spans="1:3">
      <c r="A4843" s="55" t="s">
        <v>4776</v>
      </c>
      <c r="B4843" s="61">
        <v>280</v>
      </c>
      <c r="C4843" s="54" t="s">
        <v>4115</v>
      </c>
    </row>
    <row r="4844" s="27" customFormat="1" ht="15" customHeight="1" spans="1:3">
      <c r="A4844" s="55" t="s">
        <v>4777</v>
      </c>
      <c r="B4844" s="61">
        <v>280</v>
      </c>
      <c r="C4844" s="54" t="s">
        <v>4115</v>
      </c>
    </row>
    <row r="4845" s="27" customFormat="1" ht="15" customHeight="1" spans="1:3">
      <c r="A4845" s="55" t="s">
        <v>4778</v>
      </c>
      <c r="B4845" s="61">
        <v>280</v>
      </c>
      <c r="C4845" s="54" t="s">
        <v>4115</v>
      </c>
    </row>
    <row r="4846" s="27" customFormat="1" ht="15" customHeight="1" spans="1:3">
      <c r="A4846" s="55" t="s">
        <v>4779</v>
      </c>
      <c r="B4846" s="61">
        <v>280</v>
      </c>
      <c r="C4846" s="54" t="s">
        <v>4115</v>
      </c>
    </row>
    <row r="4847" s="27" customFormat="1" ht="15" customHeight="1" spans="1:3">
      <c r="A4847" s="55" t="s">
        <v>4780</v>
      </c>
      <c r="B4847" s="61">
        <v>280</v>
      </c>
      <c r="C4847" s="54" t="s">
        <v>4115</v>
      </c>
    </row>
    <row r="4848" s="27" customFormat="1" ht="15" customHeight="1" spans="1:3">
      <c r="A4848" s="55" t="s">
        <v>4781</v>
      </c>
      <c r="B4848" s="61">
        <v>280</v>
      </c>
      <c r="C4848" s="54" t="s">
        <v>4115</v>
      </c>
    </row>
    <row r="4849" s="27" customFormat="1" ht="15" customHeight="1" spans="1:3">
      <c r="A4849" s="54" t="s">
        <v>4782</v>
      </c>
      <c r="B4849" s="61">
        <v>280</v>
      </c>
      <c r="C4849" s="54" t="s">
        <v>4115</v>
      </c>
    </row>
    <row r="4850" s="27" customFormat="1" ht="15" customHeight="1" spans="1:3">
      <c r="A4850" s="55" t="s">
        <v>2970</v>
      </c>
      <c r="B4850" s="61">
        <v>280</v>
      </c>
      <c r="C4850" s="54" t="s">
        <v>4115</v>
      </c>
    </row>
    <row r="4851" s="27" customFormat="1" ht="15" customHeight="1" spans="1:3">
      <c r="A4851" s="55" t="s">
        <v>4783</v>
      </c>
      <c r="B4851" s="61">
        <v>280</v>
      </c>
      <c r="C4851" s="54" t="s">
        <v>4115</v>
      </c>
    </row>
    <row r="4852" s="27" customFormat="1" ht="15" customHeight="1" spans="1:3">
      <c r="A4852" s="55" t="s">
        <v>4784</v>
      </c>
      <c r="B4852" s="61">
        <v>280</v>
      </c>
      <c r="C4852" s="54" t="s">
        <v>4115</v>
      </c>
    </row>
    <row r="4853" s="27" customFormat="1" ht="15" customHeight="1" spans="1:3">
      <c r="A4853" s="55" t="s">
        <v>4785</v>
      </c>
      <c r="B4853" s="61">
        <v>280</v>
      </c>
      <c r="C4853" s="54" t="s">
        <v>4115</v>
      </c>
    </row>
    <row r="4854" s="27" customFormat="1" ht="15" customHeight="1" spans="1:3">
      <c r="A4854" s="55" t="s">
        <v>4786</v>
      </c>
      <c r="B4854" s="61">
        <v>280</v>
      </c>
      <c r="C4854" s="54" t="s">
        <v>4115</v>
      </c>
    </row>
    <row r="4855" s="27" customFormat="1" ht="15" customHeight="1" spans="1:3">
      <c r="A4855" s="54" t="s">
        <v>4787</v>
      </c>
      <c r="B4855" s="77">
        <v>280</v>
      </c>
      <c r="C4855" s="54" t="s">
        <v>4115</v>
      </c>
    </row>
    <row r="4856" s="27" customFormat="1" ht="15" customHeight="1" spans="1:3">
      <c r="A4856" s="55" t="s">
        <v>4788</v>
      </c>
      <c r="B4856" s="61">
        <v>280</v>
      </c>
      <c r="C4856" s="54" t="s">
        <v>4115</v>
      </c>
    </row>
    <row r="4857" s="27" customFormat="1" ht="15" customHeight="1" spans="1:3">
      <c r="A4857" s="55" t="s">
        <v>4789</v>
      </c>
      <c r="B4857" s="61">
        <v>280</v>
      </c>
      <c r="C4857" s="54" t="s">
        <v>4115</v>
      </c>
    </row>
    <row r="4858" s="27" customFormat="1" ht="15" customHeight="1" spans="1:3">
      <c r="A4858" s="55" t="s">
        <v>4790</v>
      </c>
      <c r="B4858" s="61">
        <v>280</v>
      </c>
      <c r="C4858" s="54" t="s">
        <v>4115</v>
      </c>
    </row>
    <row r="4859" s="27" customFormat="1" ht="15" customHeight="1" spans="1:3">
      <c r="A4859" s="55" t="s">
        <v>4791</v>
      </c>
      <c r="B4859" s="61">
        <v>280</v>
      </c>
      <c r="C4859" s="54" t="s">
        <v>4115</v>
      </c>
    </row>
    <row r="4860" s="27" customFormat="1" ht="15" customHeight="1" spans="1:3">
      <c r="A4860" s="55" t="s">
        <v>4792</v>
      </c>
      <c r="B4860" s="61">
        <v>280</v>
      </c>
      <c r="C4860" s="54" t="s">
        <v>4115</v>
      </c>
    </row>
    <row r="4861" s="27" customFormat="1" ht="15" customHeight="1" spans="1:3">
      <c r="A4861" s="54" t="s">
        <v>4793</v>
      </c>
      <c r="B4861" s="61">
        <v>240</v>
      </c>
      <c r="C4861" s="54" t="s">
        <v>4115</v>
      </c>
    </row>
    <row r="4862" s="27" customFormat="1" ht="15" customHeight="1" spans="1:3">
      <c r="A4862" s="55" t="s">
        <v>4794</v>
      </c>
      <c r="B4862" s="61">
        <v>240</v>
      </c>
      <c r="C4862" s="54" t="s">
        <v>4115</v>
      </c>
    </row>
    <row r="4863" s="27" customFormat="1" ht="15" customHeight="1" spans="1:3">
      <c r="A4863" s="55" t="s">
        <v>4795</v>
      </c>
      <c r="B4863" s="61">
        <v>240</v>
      </c>
      <c r="C4863" s="54" t="s">
        <v>4115</v>
      </c>
    </row>
    <row r="4864" s="27" customFormat="1" ht="15" customHeight="1" spans="1:3">
      <c r="A4864" s="55" t="s">
        <v>4796</v>
      </c>
      <c r="B4864" s="61">
        <v>240</v>
      </c>
      <c r="C4864" s="54" t="s">
        <v>4115</v>
      </c>
    </row>
    <row r="4865" s="27" customFormat="1" ht="15" customHeight="1" spans="1:3">
      <c r="A4865" s="55" t="s">
        <v>4797</v>
      </c>
      <c r="B4865" s="61">
        <v>240</v>
      </c>
      <c r="C4865" s="54" t="s">
        <v>4115</v>
      </c>
    </row>
    <row r="4866" s="27" customFormat="1" ht="15" customHeight="1" spans="1:3">
      <c r="A4866" s="55" t="s">
        <v>4798</v>
      </c>
      <c r="B4866" s="61">
        <v>240</v>
      </c>
      <c r="C4866" s="54" t="s">
        <v>4115</v>
      </c>
    </row>
    <row r="4867" s="27" customFormat="1" ht="15" customHeight="1" spans="1:3">
      <c r="A4867" s="55" t="s">
        <v>4799</v>
      </c>
      <c r="B4867" s="61">
        <v>240</v>
      </c>
      <c r="C4867" s="54" t="s">
        <v>4115</v>
      </c>
    </row>
    <row r="4868" s="27" customFormat="1" ht="15" customHeight="1" spans="1:3">
      <c r="A4868" s="55" t="s">
        <v>4800</v>
      </c>
      <c r="B4868" s="61">
        <v>240</v>
      </c>
      <c r="C4868" s="54" t="s">
        <v>4115</v>
      </c>
    </row>
    <row r="4869" s="27" customFormat="1" ht="15" customHeight="1" spans="1:3">
      <c r="A4869" s="55" t="s">
        <v>4801</v>
      </c>
      <c r="B4869" s="61">
        <v>280</v>
      </c>
      <c r="C4869" s="54" t="s">
        <v>4115</v>
      </c>
    </row>
    <row r="4870" s="27" customFormat="1" ht="15" customHeight="1" spans="1:3">
      <c r="A4870" s="55" t="s">
        <v>4802</v>
      </c>
      <c r="B4870" s="61">
        <v>280</v>
      </c>
      <c r="C4870" s="54" t="s">
        <v>4115</v>
      </c>
    </row>
    <row r="4871" s="27" customFormat="1" ht="15" customHeight="1" spans="1:3">
      <c r="A4871" s="55" t="s">
        <v>4803</v>
      </c>
      <c r="B4871" s="61">
        <v>240</v>
      </c>
      <c r="C4871" s="54" t="s">
        <v>4115</v>
      </c>
    </row>
    <row r="4872" s="27" customFormat="1" ht="15" customHeight="1" spans="1:3">
      <c r="A4872" s="55" t="s">
        <v>4804</v>
      </c>
      <c r="B4872" s="61">
        <v>240</v>
      </c>
      <c r="C4872" s="54" t="s">
        <v>4115</v>
      </c>
    </row>
    <row r="4873" s="27" customFormat="1" ht="15" customHeight="1" spans="1:3">
      <c r="A4873" s="55" t="s">
        <v>4805</v>
      </c>
      <c r="B4873" s="61">
        <v>240</v>
      </c>
      <c r="C4873" s="54" t="s">
        <v>4115</v>
      </c>
    </row>
    <row r="4874" s="27" customFormat="1" ht="15" customHeight="1" spans="1:3">
      <c r="A4874" s="55" t="s">
        <v>4806</v>
      </c>
      <c r="B4874" s="61">
        <v>240</v>
      </c>
      <c r="C4874" s="54" t="s">
        <v>4115</v>
      </c>
    </row>
    <row r="4875" s="27" customFormat="1" ht="15" customHeight="1" spans="1:3">
      <c r="A4875" s="55" t="s">
        <v>4807</v>
      </c>
      <c r="B4875" s="61">
        <v>280</v>
      </c>
      <c r="C4875" s="54" t="s">
        <v>4115</v>
      </c>
    </row>
    <row r="4876" s="27" customFormat="1" ht="15" customHeight="1" spans="1:3">
      <c r="A4876" s="55" t="s">
        <v>4808</v>
      </c>
      <c r="B4876" s="61">
        <v>280</v>
      </c>
      <c r="C4876" s="54" t="s">
        <v>4115</v>
      </c>
    </row>
    <row r="4877" s="27" customFormat="1" ht="15" customHeight="1" spans="1:3">
      <c r="A4877" s="54" t="s">
        <v>4809</v>
      </c>
      <c r="B4877" s="61">
        <v>240</v>
      </c>
      <c r="C4877" s="54" t="s">
        <v>4115</v>
      </c>
    </row>
    <row r="4878" s="27" customFormat="1" ht="15" customHeight="1" spans="1:3">
      <c r="A4878" s="55" t="s">
        <v>4810</v>
      </c>
      <c r="B4878" s="61">
        <v>240</v>
      </c>
      <c r="C4878" s="54" t="s">
        <v>4115</v>
      </c>
    </row>
    <row r="4879" s="27" customFormat="1" ht="15" customHeight="1" spans="1:3">
      <c r="A4879" s="55" t="s">
        <v>4811</v>
      </c>
      <c r="B4879" s="61">
        <v>240</v>
      </c>
      <c r="C4879" s="54" t="s">
        <v>4115</v>
      </c>
    </row>
    <row r="4880" s="27" customFormat="1" ht="15" customHeight="1" spans="1:3">
      <c r="A4880" s="55" t="s">
        <v>4812</v>
      </c>
      <c r="B4880" s="61">
        <v>240</v>
      </c>
      <c r="C4880" s="54" t="s">
        <v>4115</v>
      </c>
    </row>
    <row r="4881" s="27" customFormat="1" ht="15" customHeight="1" spans="1:3">
      <c r="A4881" s="55" t="s">
        <v>4813</v>
      </c>
      <c r="B4881" s="61">
        <v>240</v>
      </c>
      <c r="C4881" s="54" t="s">
        <v>4115</v>
      </c>
    </row>
    <row r="4882" s="27" customFormat="1" ht="15" customHeight="1" spans="1:3">
      <c r="A4882" s="54" t="s">
        <v>4814</v>
      </c>
      <c r="B4882" s="61">
        <v>240</v>
      </c>
      <c r="C4882" s="54" t="s">
        <v>4115</v>
      </c>
    </row>
    <row r="4883" s="27" customFormat="1" ht="15" customHeight="1" spans="1:3">
      <c r="A4883" s="55" t="s">
        <v>4815</v>
      </c>
      <c r="B4883" s="61">
        <v>280</v>
      </c>
      <c r="C4883" s="54" t="s">
        <v>4115</v>
      </c>
    </row>
    <row r="4884" s="27" customFormat="1" ht="15" customHeight="1" spans="1:3">
      <c r="A4884" s="55" t="s">
        <v>4816</v>
      </c>
      <c r="B4884" s="61">
        <v>280</v>
      </c>
      <c r="C4884" s="54" t="s">
        <v>4115</v>
      </c>
    </row>
    <row r="4885" s="27" customFormat="1" ht="15" customHeight="1" spans="1:3">
      <c r="A4885" s="55" t="s">
        <v>4817</v>
      </c>
      <c r="B4885" s="61">
        <v>320</v>
      </c>
      <c r="C4885" s="54" t="s">
        <v>4115</v>
      </c>
    </row>
    <row r="4886" s="27" customFormat="1" ht="15" customHeight="1" spans="1:3">
      <c r="A4886" s="55" t="s">
        <v>4818</v>
      </c>
      <c r="B4886" s="61">
        <v>280</v>
      </c>
      <c r="C4886" s="54" t="s">
        <v>4115</v>
      </c>
    </row>
    <row r="4887" s="27" customFormat="1" ht="15" customHeight="1" spans="1:3">
      <c r="A4887" s="55" t="s">
        <v>4819</v>
      </c>
      <c r="B4887" s="61">
        <v>280</v>
      </c>
      <c r="C4887" s="54" t="s">
        <v>4115</v>
      </c>
    </row>
    <row r="4888" s="27" customFormat="1" ht="15" customHeight="1" spans="1:3">
      <c r="A4888" s="55" t="s">
        <v>4820</v>
      </c>
      <c r="B4888" s="61">
        <v>240</v>
      </c>
      <c r="C4888" s="54" t="s">
        <v>4115</v>
      </c>
    </row>
    <row r="4889" s="27" customFormat="1" ht="15" customHeight="1" spans="1:3">
      <c r="A4889" s="55" t="s">
        <v>4821</v>
      </c>
      <c r="B4889" s="61">
        <v>240</v>
      </c>
      <c r="C4889" s="54" t="s">
        <v>4115</v>
      </c>
    </row>
    <row r="4890" s="27" customFormat="1" ht="15" customHeight="1" spans="1:3">
      <c r="A4890" s="55" t="s">
        <v>4822</v>
      </c>
      <c r="B4890" s="61">
        <v>240</v>
      </c>
      <c r="C4890" s="54" t="s">
        <v>4115</v>
      </c>
    </row>
    <row r="4891" s="27" customFormat="1" ht="15" customHeight="1" spans="1:3">
      <c r="A4891" s="54" t="s">
        <v>4823</v>
      </c>
      <c r="B4891" s="61">
        <v>280</v>
      </c>
      <c r="C4891" s="54" t="s">
        <v>4115</v>
      </c>
    </row>
    <row r="4892" s="27" customFormat="1" ht="15" customHeight="1" spans="1:3">
      <c r="A4892" s="55" t="s">
        <v>4824</v>
      </c>
      <c r="B4892" s="61">
        <v>280</v>
      </c>
      <c r="C4892" s="54" t="s">
        <v>4115</v>
      </c>
    </row>
    <row r="4893" s="27" customFormat="1" ht="15" customHeight="1" spans="1:3">
      <c r="A4893" s="55" t="s">
        <v>4825</v>
      </c>
      <c r="B4893" s="61">
        <v>280</v>
      </c>
      <c r="C4893" s="54" t="s">
        <v>4115</v>
      </c>
    </row>
    <row r="4894" s="27" customFormat="1" ht="15" customHeight="1" spans="1:3">
      <c r="A4894" s="55" t="s">
        <v>4826</v>
      </c>
      <c r="B4894" s="61">
        <v>280</v>
      </c>
      <c r="C4894" s="54" t="s">
        <v>4115</v>
      </c>
    </row>
    <row r="4895" s="27" customFormat="1" ht="15" customHeight="1" spans="1:3">
      <c r="A4895" s="55" t="s">
        <v>4827</v>
      </c>
      <c r="B4895" s="61">
        <v>240</v>
      </c>
      <c r="C4895" s="54" t="s">
        <v>4115</v>
      </c>
    </row>
    <row r="4896" s="27" customFormat="1" ht="15" customHeight="1" spans="1:3">
      <c r="A4896" s="55" t="s">
        <v>4828</v>
      </c>
      <c r="B4896" s="61">
        <v>240</v>
      </c>
      <c r="C4896" s="54" t="s">
        <v>4115</v>
      </c>
    </row>
    <row r="4897" s="27" customFormat="1" ht="15" customHeight="1" spans="1:3">
      <c r="A4897" s="55" t="s">
        <v>4829</v>
      </c>
      <c r="B4897" s="61">
        <v>240</v>
      </c>
      <c r="C4897" s="54" t="s">
        <v>4115</v>
      </c>
    </row>
    <row r="4898" s="27" customFormat="1" ht="15" customHeight="1" spans="1:3">
      <c r="A4898" s="55" t="s">
        <v>4830</v>
      </c>
      <c r="B4898" s="61">
        <v>240</v>
      </c>
      <c r="C4898" s="54" t="s">
        <v>4115</v>
      </c>
    </row>
    <row r="4899" s="27" customFormat="1" ht="15" customHeight="1" spans="1:3">
      <c r="A4899" s="55" t="s">
        <v>4831</v>
      </c>
      <c r="B4899" s="61">
        <v>280</v>
      </c>
      <c r="C4899" s="54" t="s">
        <v>4115</v>
      </c>
    </row>
    <row r="4900" s="27" customFormat="1" ht="15" customHeight="1" spans="1:3">
      <c r="A4900" s="55" t="s">
        <v>4832</v>
      </c>
      <c r="B4900" s="61">
        <v>280</v>
      </c>
      <c r="C4900" s="54" t="s">
        <v>4115</v>
      </c>
    </row>
    <row r="4901" s="27" customFormat="1" ht="15" customHeight="1" spans="1:3">
      <c r="A4901" s="55" t="s">
        <v>4833</v>
      </c>
      <c r="B4901" s="61">
        <v>280</v>
      </c>
      <c r="C4901" s="54" t="s">
        <v>4115</v>
      </c>
    </row>
    <row r="4902" s="27" customFormat="1" ht="15" customHeight="1" spans="1:3">
      <c r="A4902" s="55" t="s">
        <v>4834</v>
      </c>
      <c r="B4902" s="61">
        <v>280</v>
      </c>
      <c r="C4902" s="54" t="s">
        <v>4115</v>
      </c>
    </row>
    <row r="4903" s="27" customFormat="1" ht="15" customHeight="1" spans="1:3">
      <c r="A4903" s="55" t="s">
        <v>4835</v>
      </c>
      <c r="B4903" s="61">
        <v>280</v>
      </c>
      <c r="C4903" s="54" t="s">
        <v>4115</v>
      </c>
    </row>
    <row r="4904" s="27" customFormat="1" ht="15" customHeight="1" spans="1:3">
      <c r="A4904" s="54" t="s">
        <v>4836</v>
      </c>
      <c r="B4904" s="61">
        <v>280</v>
      </c>
      <c r="C4904" s="54" t="s">
        <v>4115</v>
      </c>
    </row>
    <row r="4905" s="27" customFormat="1" ht="15" customHeight="1" spans="1:3">
      <c r="A4905" s="55" t="s">
        <v>4837</v>
      </c>
      <c r="B4905" s="61">
        <v>280</v>
      </c>
      <c r="C4905" s="54" t="s">
        <v>4115</v>
      </c>
    </row>
    <row r="4906" s="27" customFormat="1" ht="15" customHeight="1" spans="1:3">
      <c r="A4906" s="55" t="s">
        <v>4838</v>
      </c>
      <c r="B4906" s="61">
        <v>280</v>
      </c>
      <c r="C4906" s="54" t="s">
        <v>4115</v>
      </c>
    </row>
    <row r="4907" s="27" customFormat="1" ht="15" customHeight="1" spans="1:3">
      <c r="A4907" s="55" t="s">
        <v>4839</v>
      </c>
      <c r="B4907" s="61">
        <v>280</v>
      </c>
      <c r="C4907" s="54" t="s">
        <v>4115</v>
      </c>
    </row>
    <row r="4908" s="27" customFormat="1" ht="15" customHeight="1" spans="1:3">
      <c r="A4908" s="55" t="s">
        <v>4840</v>
      </c>
      <c r="B4908" s="61">
        <v>280</v>
      </c>
      <c r="C4908" s="54" t="s">
        <v>4115</v>
      </c>
    </row>
    <row r="4909" s="27" customFormat="1" ht="15" customHeight="1" spans="1:3">
      <c r="A4909" s="55" t="s">
        <v>4841</v>
      </c>
      <c r="B4909" s="61">
        <v>280</v>
      </c>
      <c r="C4909" s="54" t="s">
        <v>4115</v>
      </c>
    </row>
    <row r="4910" s="27" customFormat="1" ht="15" customHeight="1" spans="1:3">
      <c r="A4910" s="55" t="s">
        <v>4842</v>
      </c>
      <c r="B4910" s="61">
        <v>280</v>
      </c>
      <c r="C4910" s="54" t="s">
        <v>4115</v>
      </c>
    </row>
    <row r="4911" s="27" customFormat="1" ht="15" customHeight="1" spans="1:3">
      <c r="A4911" s="55" t="s">
        <v>4843</v>
      </c>
      <c r="B4911" s="61">
        <v>280</v>
      </c>
      <c r="C4911" s="54" t="s">
        <v>4115</v>
      </c>
    </row>
    <row r="4912" s="27" customFormat="1" ht="15" customHeight="1" spans="1:3">
      <c r="A4912" s="55" t="s">
        <v>4844</v>
      </c>
      <c r="B4912" s="61">
        <v>280</v>
      </c>
      <c r="C4912" s="54" t="s">
        <v>4115</v>
      </c>
    </row>
    <row r="4913" s="27" customFormat="1" ht="15" customHeight="1" spans="1:3">
      <c r="A4913" s="55" t="s">
        <v>4845</v>
      </c>
      <c r="B4913" s="61">
        <v>280</v>
      </c>
      <c r="C4913" s="54" t="s">
        <v>4115</v>
      </c>
    </row>
    <row r="4914" s="27" customFormat="1" ht="15" customHeight="1" spans="1:3">
      <c r="A4914" s="55" t="s">
        <v>4846</v>
      </c>
      <c r="B4914" s="61">
        <v>280</v>
      </c>
      <c r="C4914" s="54" t="s">
        <v>4115</v>
      </c>
    </row>
    <row r="4915" s="27" customFormat="1" ht="15" customHeight="1" spans="1:3">
      <c r="A4915" s="54" t="s">
        <v>4847</v>
      </c>
      <c r="B4915" s="61">
        <v>280</v>
      </c>
      <c r="C4915" s="54" t="s">
        <v>4115</v>
      </c>
    </row>
    <row r="4916" s="27" customFormat="1" ht="15" customHeight="1" spans="1:3">
      <c r="A4916" s="55" t="s">
        <v>4848</v>
      </c>
      <c r="B4916" s="61">
        <v>280</v>
      </c>
      <c r="C4916" s="54" t="s">
        <v>4115</v>
      </c>
    </row>
    <row r="4917" s="27" customFormat="1" ht="15" customHeight="1" spans="1:3">
      <c r="A4917" s="55" t="s">
        <v>4849</v>
      </c>
      <c r="B4917" s="61">
        <v>280</v>
      </c>
      <c r="C4917" s="54" t="s">
        <v>4115</v>
      </c>
    </row>
    <row r="4918" s="27" customFormat="1" ht="15" customHeight="1" spans="1:3">
      <c r="A4918" s="54" t="s">
        <v>4850</v>
      </c>
      <c r="B4918" s="61">
        <v>320</v>
      </c>
      <c r="C4918" s="54" t="s">
        <v>4115</v>
      </c>
    </row>
    <row r="4919" s="27" customFormat="1" ht="15" customHeight="1" spans="1:3">
      <c r="A4919" s="54" t="s">
        <v>4851</v>
      </c>
      <c r="B4919" s="61">
        <v>320</v>
      </c>
      <c r="C4919" s="54" t="s">
        <v>4115</v>
      </c>
    </row>
    <row r="4920" s="27" customFormat="1" ht="15" customHeight="1" spans="1:3">
      <c r="A4920" s="54" t="s">
        <v>4852</v>
      </c>
      <c r="B4920" s="61">
        <v>240</v>
      </c>
      <c r="C4920" s="54" t="s">
        <v>4115</v>
      </c>
    </row>
    <row r="4921" s="27" customFormat="1" ht="15" customHeight="1" spans="1:3">
      <c r="A4921" s="54" t="s">
        <v>4853</v>
      </c>
      <c r="B4921" s="61">
        <v>240</v>
      </c>
      <c r="C4921" s="54" t="s">
        <v>4115</v>
      </c>
    </row>
    <row r="4922" s="27" customFormat="1" ht="15" customHeight="1" spans="1:3">
      <c r="A4922" s="54" t="s">
        <v>4854</v>
      </c>
      <c r="B4922" s="61">
        <v>240</v>
      </c>
      <c r="C4922" s="54" t="s">
        <v>4115</v>
      </c>
    </row>
    <row r="4923" s="27" customFormat="1" ht="15" customHeight="1" spans="1:3">
      <c r="A4923" s="54" t="s">
        <v>4855</v>
      </c>
      <c r="B4923" s="61">
        <v>280</v>
      </c>
      <c r="C4923" s="54" t="s">
        <v>4115</v>
      </c>
    </row>
    <row r="4924" s="27" customFormat="1" ht="15" customHeight="1" spans="1:3">
      <c r="A4924" s="54" t="s">
        <v>4856</v>
      </c>
      <c r="B4924" s="61">
        <v>280</v>
      </c>
      <c r="C4924" s="54" t="s">
        <v>4115</v>
      </c>
    </row>
    <row r="4925" s="27" customFormat="1" ht="15" customHeight="1" spans="1:3">
      <c r="A4925" s="54" t="s">
        <v>4857</v>
      </c>
      <c r="B4925" s="61">
        <v>280</v>
      </c>
      <c r="C4925" s="54" t="s">
        <v>4115</v>
      </c>
    </row>
    <row r="4926" s="27" customFormat="1" ht="15" customHeight="1" spans="1:3">
      <c r="A4926" s="54" t="s">
        <v>4858</v>
      </c>
      <c r="B4926" s="61">
        <v>280</v>
      </c>
      <c r="C4926" s="54" t="s">
        <v>4115</v>
      </c>
    </row>
    <row r="4927" s="27" customFormat="1" ht="15" customHeight="1" spans="1:3">
      <c r="A4927" s="54" t="s">
        <v>4859</v>
      </c>
      <c r="B4927" s="77">
        <v>280</v>
      </c>
      <c r="C4927" s="54" t="s">
        <v>4115</v>
      </c>
    </row>
    <row r="4928" s="27" customFormat="1" ht="15" customHeight="1" spans="1:3">
      <c r="A4928" s="54" t="s">
        <v>4860</v>
      </c>
      <c r="B4928" s="77">
        <v>280</v>
      </c>
      <c r="C4928" s="54" t="s">
        <v>4115</v>
      </c>
    </row>
    <row r="4929" s="27" customFormat="1" ht="15" customHeight="1" spans="1:3">
      <c r="A4929" s="54" t="s">
        <v>4861</v>
      </c>
      <c r="B4929" s="77">
        <v>240</v>
      </c>
      <c r="C4929" s="54" t="s">
        <v>4115</v>
      </c>
    </row>
    <row r="4930" s="2" customFormat="1" ht="15" customHeight="1" spans="1:3">
      <c r="A4930" s="54" t="s">
        <v>4862</v>
      </c>
      <c r="B4930" s="77">
        <v>240</v>
      </c>
      <c r="C4930" s="54" t="s">
        <v>4115</v>
      </c>
    </row>
    <row r="4931" s="2" customFormat="1" ht="15" customHeight="1" spans="1:3">
      <c r="A4931" s="54" t="s">
        <v>4863</v>
      </c>
      <c r="B4931" s="77">
        <v>240</v>
      </c>
      <c r="C4931" s="54" t="s">
        <v>4115</v>
      </c>
    </row>
    <row r="4932" s="27" customFormat="1" ht="15" customHeight="1" spans="1:3">
      <c r="A4932" s="54" t="s">
        <v>4864</v>
      </c>
      <c r="B4932" s="77">
        <v>240</v>
      </c>
      <c r="C4932" s="54" t="s">
        <v>4115</v>
      </c>
    </row>
    <row r="4933" s="27" customFormat="1" ht="15" customHeight="1" spans="1:3">
      <c r="A4933" s="54" t="s">
        <v>4865</v>
      </c>
      <c r="B4933" s="77">
        <v>240</v>
      </c>
      <c r="C4933" s="54" t="s">
        <v>4115</v>
      </c>
    </row>
    <row r="4934" s="27" customFormat="1" ht="15" customHeight="1" spans="1:3">
      <c r="A4934" s="54" t="s">
        <v>4866</v>
      </c>
      <c r="B4934" s="77">
        <v>240</v>
      </c>
      <c r="C4934" s="54" t="s">
        <v>4115</v>
      </c>
    </row>
    <row r="4935" s="27" customFormat="1" ht="15" customHeight="1" spans="1:3">
      <c r="A4935" s="54" t="s">
        <v>4867</v>
      </c>
      <c r="B4935" s="77">
        <v>240</v>
      </c>
      <c r="C4935" s="54" t="s">
        <v>4115</v>
      </c>
    </row>
    <row r="4936" s="27" customFormat="1" ht="15" customHeight="1" spans="1:3">
      <c r="A4936" s="54" t="s">
        <v>4868</v>
      </c>
      <c r="B4936" s="77">
        <v>240</v>
      </c>
      <c r="C4936" s="54" t="s">
        <v>4115</v>
      </c>
    </row>
    <row r="4937" s="27" customFormat="1" ht="15" customHeight="1" spans="1:3">
      <c r="A4937" s="54" t="s">
        <v>4869</v>
      </c>
      <c r="B4937" s="77">
        <v>240</v>
      </c>
      <c r="C4937" s="54" t="s">
        <v>4115</v>
      </c>
    </row>
    <row r="4938" s="2" customFormat="1" ht="15" customHeight="1" spans="1:3">
      <c r="A4938" s="54" t="s">
        <v>4870</v>
      </c>
      <c r="B4938" s="77">
        <v>280</v>
      </c>
      <c r="C4938" s="54" t="s">
        <v>4115</v>
      </c>
    </row>
    <row r="4939" s="2" customFormat="1" ht="15" customHeight="1" spans="1:3">
      <c r="A4939" s="54" t="s">
        <v>4871</v>
      </c>
      <c r="B4939" s="77">
        <v>280</v>
      </c>
      <c r="C4939" s="54" t="s">
        <v>4115</v>
      </c>
    </row>
    <row r="4940" s="27" customFormat="1" ht="15" customHeight="1" spans="1:3">
      <c r="A4940" s="54" t="s">
        <v>4872</v>
      </c>
      <c r="B4940" s="77">
        <v>280</v>
      </c>
      <c r="C4940" s="54" t="s">
        <v>4115</v>
      </c>
    </row>
    <row r="4941" s="27" customFormat="1" ht="15" customHeight="1" spans="1:3">
      <c r="A4941" s="54" t="s">
        <v>4873</v>
      </c>
      <c r="B4941" s="77">
        <v>280</v>
      </c>
      <c r="C4941" s="54" t="s">
        <v>4115</v>
      </c>
    </row>
    <row r="4942" s="27" customFormat="1" ht="15" customHeight="1" spans="1:3">
      <c r="A4942" s="54" t="s">
        <v>4874</v>
      </c>
      <c r="B4942" s="77">
        <v>280</v>
      </c>
      <c r="C4942" s="54" t="s">
        <v>4115</v>
      </c>
    </row>
    <row r="4943" s="27" customFormat="1" ht="15" customHeight="1" spans="1:3">
      <c r="A4943" s="54" t="s">
        <v>4875</v>
      </c>
      <c r="B4943" s="77">
        <v>280</v>
      </c>
      <c r="C4943" s="54" t="s">
        <v>4115</v>
      </c>
    </row>
    <row r="4944" s="27" customFormat="1" ht="15" customHeight="1" spans="1:3">
      <c r="A4944" s="54" t="s">
        <v>4876</v>
      </c>
      <c r="B4944" s="77">
        <v>320</v>
      </c>
      <c r="C4944" s="54" t="s">
        <v>4115</v>
      </c>
    </row>
    <row r="4945" s="27" customFormat="1" ht="15" customHeight="1" spans="1:3">
      <c r="A4945" s="54" t="s">
        <v>4877</v>
      </c>
      <c r="B4945" s="77">
        <v>280</v>
      </c>
      <c r="C4945" s="54" t="s">
        <v>4115</v>
      </c>
    </row>
    <row r="4946" s="27" customFormat="1" ht="15" customHeight="1" spans="1:3">
      <c r="A4946" s="54" t="s">
        <v>4878</v>
      </c>
      <c r="B4946" s="77">
        <v>280</v>
      </c>
      <c r="C4946" s="54" t="s">
        <v>4115</v>
      </c>
    </row>
    <row r="4947" s="27" customFormat="1" ht="15" customHeight="1" spans="1:3">
      <c r="A4947" s="54" t="s">
        <v>4879</v>
      </c>
      <c r="B4947" s="77">
        <v>280</v>
      </c>
      <c r="C4947" s="54" t="s">
        <v>4115</v>
      </c>
    </row>
    <row r="4948" s="27" customFormat="1" ht="15" customHeight="1" spans="1:3">
      <c r="A4948" s="54" t="s">
        <v>4880</v>
      </c>
      <c r="B4948" s="77">
        <v>280</v>
      </c>
      <c r="C4948" s="54" t="s">
        <v>4115</v>
      </c>
    </row>
    <row r="4949" s="27" customFormat="1" ht="15" customHeight="1" spans="1:3">
      <c r="A4949" s="54" t="s">
        <v>4881</v>
      </c>
      <c r="B4949" s="77">
        <v>280</v>
      </c>
      <c r="C4949" s="54" t="s">
        <v>4115</v>
      </c>
    </row>
    <row r="4950" s="27" customFormat="1" ht="15" customHeight="1" spans="1:3">
      <c r="A4950" s="54" t="s">
        <v>4882</v>
      </c>
      <c r="B4950" s="77">
        <v>280</v>
      </c>
      <c r="C4950" s="54" t="s">
        <v>4115</v>
      </c>
    </row>
    <row r="4951" s="27" customFormat="1" ht="15" customHeight="1" spans="1:3">
      <c r="A4951" s="54" t="s">
        <v>4883</v>
      </c>
      <c r="B4951" s="77">
        <v>280</v>
      </c>
      <c r="C4951" s="54" t="s">
        <v>4115</v>
      </c>
    </row>
    <row r="4952" s="14" customFormat="1" ht="15" customHeight="1" spans="1:3">
      <c r="A4952" s="47" t="s">
        <v>4884</v>
      </c>
      <c r="B4952" s="48">
        <v>240</v>
      </c>
      <c r="C4952" s="47" t="s">
        <v>4115</v>
      </c>
    </row>
    <row r="4953" s="14" customFormat="1" ht="15" customHeight="1" spans="1:3">
      <c r="A4953" s="47" t="s">
        <v>4885</v>
      </c>
      <c r="B4953" s="48">
        <v>240</v>
      </c>
      <c r="C4953" s="47" t="s">
        <v>4115</v>
      </c>
    </row>
    <row r="4954" s="14" customFormat="1" ht="15" customHeight="1" spans="1:3">
      <c r="A4954" s="47" t="s">
        <v>4886</v>
      </c>
      <c r="B4954" s="48">
        <v>240</v>
      </c>
      <c r="C4954" s="47" t="s">
        <v>4115</v>
      </c>
    </row>
    <row r="4955" s="14" customFormat="1" ht="15" customHeight="1" spans="1:3">
      <c r="A4955" s="47" t="s">
        <v>4887</v>
      </c>
      <c r="B4955" s="48">
        <v>240</v>
      </c>
      <c r="C4955" s="47" t="s">
        <v>4115</v>
      </c>
    </row>
    <row r="4956" s="14" customFormat="1" ht="15" customHeight="1" spans="1:3">
      <c r="A4956" s="47" t="s">
        <v>4888</v>
      </c>
      <c r="B4956" s="48">
        <v>280</v>
      </c>
      <c r="C4956" s="47" t="s">
        <v>4115</v>
      </c>
    </row>
    <row r="4957" s="14" customFormat="1" ht="15" customHeight="1" spans="1:3">
      <c r="A4957" s="47" t="s">
        <v>4889</v>
      </c>
      <c r="B4957" s="48">
        <v>240</v>
      </c>
      <c r="C4957" s="47" t="s">
        <v>4115</v>
      </c>
    </row>
    <row r="4958" s="14" customFormat="1" ht="15" customHeight="1" spans="1:3">
      <c r="A4958" s="47" t="s">
        <v>4890</v>
      </c>
      <c r="B4958" s="48">
        <v>240</v>
      </c>
      <c r="C4958" s="47" t="s">
        <v>4115</v>
      </c>
    </row>
    <row r="4959" s="14" customFormat="1" ht="15" customHeight="1" spans="1:3">
      <c r="A4959" s="47" t="s">
        <v>3299</v>
      </c>
      <c r="B4959" s="48">
        <v>240</v>
      </c>
      <c r="C4959" s="47" t="s">
        <v>4115</v>
      </c>
    </row>
    <row r="4960" s="14" customFormat="1" ht="15" customHeight="1" spans="1:3">
      <c r="A4960" s="47" t="s">
        <v>4891</v>
      </c>
      <c r="B4960" s="48">
        <v>240</v>
      </c>
      <c r="C4960" s="47" t="s">
        <v>4115</v>
      </c>
    </row>
    <row r="4961" s="14" customFormat="1" ht="15" customHeight="1" spans="1:3">
      <c r="A4961" s="47" t="s">
        <v>4892</v>
      </c>
      <c r="B4961" s="48">
        <v>240</v>
      </c>
      <c r="C4961" s="47" t="s">
        <v>4115</v>
      </c>
    </row>
    <row r="4962" s="14" customFormat="1" ht="15" customHeight="1" spans="1:3">
      <c r="A4962" s="47" t="s">
        <v>4893</v>
      </c>
      <c r="B4962" s="48">
        <v>240</v>
      </c>
      <c r="C4962" s="47" t="s">
        <v>4115</v>
      </c>
    </row>
    <row r="4963" s="14" customFormat="1" ht="15" customHeight="1" spans="1:3">
      <c r="A4963" s="47" t="s">
        <v>4894</v>
      </c>
      <c r="B4963" s="48">
        <v>240</v>
      </c>
      <c r="C4963" s="47" t="s">
        <v>4115</v>
      </c>
    </row>
    <row r="4964" s="14" customFormat="1" ht="15" customHeight="1" spans="1:3">
      <c r="A4964" s="47" t="s">
        <v>4895</v>
      </c>
      <c r="B4964" s="48">
        <v>240</v>
      </c>
      <c r="C4964" s="47" t="s">
        <v>4115</v>
      </c>
    </row>
    <row r="4965" s="14" customFormat="1" ht="15" customHeight="1" spans="1:3">
      <c r="A4965" s="47" t="s">
        <v>4896</v>
      </c>
      <c r="B4965" s="48">
        <v>240</v>
      </c>
      <c r="C4965" s="47" t="s">
        <v>4115</v>
      </c>
    </row>
    <row r="4966" s="14" customFormat="1" ht="15" customHeight="1" spans="1:3">
      <c r="A4966" s="47" t="s">
        <v>4897</v>
      </c>
      <c r="B4966" s="48">
        <v>240</v>
      </c>
      <c r="C4966" s="47" t="s">
        <v>4115</v>
      </c>
    </row>
    <row r="4967" s="14" customFormat="1" ht="15" customHeight="1" spans="1:3">
      <c r="A4967" s="47" t="s">
        <v>4898</v>
      </c>
      <c r="B4967" s="48">
        <v>240</v>
      </c>
      <c r="C4967" s="47" t="s">
        <v>4115</v>
      </c>
    </row>
    <row r="4968" s="14" customFormat="1" ht="15" customHeight="1" spans="1:3">
      <c r="A4968" s="47" t="s">
        <v>4899</v>
      </c>
      <c r="B4968" s="48">
        <v>280</v>
      </c>
      <c r="C4968" s="47" t="s">
        <v>4115</v>
      </c>
    </row>
    <row r="4969" s="14" customFormat="1" ht="15" customHeight="1" spans="1:3">
      <c r="A4969" s="47" t="s">
        <v>4900</v>
      </c>
      <c r="B4969" s="48">
        <v>280</v>
      </c>
      <c r="C4969" s="47" t="s">
        <v>4115</v>
      </c>
    </row>
    <row r="4970" s="14" customFormat="1" ht="15" customHeight="1" spans="1:3">
      <c r="A4970" s="47" t="s">
        <v>4901</v>
      </c>
      <c r="B4970" s="48">
        <v>280</v>
      </c>
      <c r="C4970" s="47" t="s">
        <v>4115</v>
      </c>
    </row>
    <row r="4971" s="14" customFormat="1" ht="15" customHeight="1" spans="1:3">
      <c r="A4971" s="47" t="s">
        <v>4902</v>
      </c>
      <c r="B4971" s="48">
        <v>240</v>
      </c>
      <c r="C4971" s="47" t="s">
        <v>4115</v>
      </c>
    </row>
    <row r="4972" s="14" customFormat="1" ht="15" customHeight="1" spans="1:3">
      <c r="A4972" s="47" t="s">
        <v>4903</v>
      </c>
      <c r="B4972" s="48">
        <v>240</v>
      </c>
      <c r="C4972" s="47" t="s">
        <v>4115</v>
      </c>
    </row>
    <row r="4973" s="14" customFormat="1" ht="15" customHeight="1" spans="1:3">
      <c r="A4973" s="47" t="s">
        <v>4904</v>
      </c>
      <c r="B4973" s="48">
        <v>240</v>
      </c>
      <c r="C4973" s="47" t="s">
        <v>4115</v>
      </c>
    </row>
    <row r="4974" s="14" customFormat="1" ht="15" customHeight="1" spans="1:3">
      <c r="A4974" s="47" t="s">
        <v>4905</v>
      </c>
      <c r="B4974" s="48">
        <v>240</v>
      </c>
      <c r="C4974" s="47" t="s">
        <v>4115</v>
      </c>
    </row>
    <row r="4975" s="14" customFormat="1" ht="15" customHeight="1" spans="1:3">
      <c r="A4975" s="47" t="s">
        <v>4906</v>
      </c>
      <c r="B4975" s="48">
        <v>280</v>
      </c>
      <c r="C4975" s="47" t="s">
        <v>4115</v>
      </c>
    </row>
    <row r="4976" s="14" customFormat="1" ht="15" customHeight="1" spans="1:3">
      <c r="A4976" s="47" t="s">
        <v>4907</v>
      </c>
      <c r="B4976" s="48">
        <v>280</v>
      </c>
      <c r="C4976" s="47" t="s">
        <v>4115</v>
      </c>
    </row>
    <row r="4977" s="14" customFormat="1" ht="15" customHeight="1" spans="1:3">
      <c r="A4977" s="47" t="s">
        <v>4908</v>
      </c>
      <c r="B4977" s="48">
        <v>280</v>
      </c>
      <c r="C4977" s="47" t="s">
        <v>4115</v>
      </c>
    </row>
    <row r="4978" s="14" customFormat="1" ht="15" customHeight="1" spans="1:3">
      <c r="A4978" s="47" t="s">
        <v>4909</v>
      </c>
      <c r="B4978" s="48">
        <v>280</v>
      </c>
      <c r="C4978" s="47" t="s">
        <v>4115</v>
      </c>
    </row>
    <row r="4979" s="14" customFormat="1" ht="15" customHeight="1" spans="1:3">
      <c r="A4979" s="47" t="s">
        <v>4910</v>
      </c>
      <c r="B4979" s="48">
        <v>280</v>
      </c>
      <c r="C4979" s="47" t="s">
        <v>4115</v>
      </c>
    </row>
    <row r="4980" s="14" customFormat="1" ht="15" customHeight="1" spans="1:3">
      <c r="A4980" s="47" t="s">
        <v>4911</v>
      </c>
      <c r="B4980" s="48">
        <v>280</v>
      </c>
      <c r="C4980" s="47" t="s">
        <v>4115</v>
      </c>
    </row>
    <row r="4981" s="14" customFormat="1" ht="15" customHeight="1" spans="1:3">
      <c r="A4981" s="47" t="s">
        <v>4912</v>
      </c>
      <c r="B4981" s="48">
        <v>280</v>
      </c>
      <c r="C4981" s="47" t="s">
        <v>4115</v>
      </c>
    </row>
    <row r="4982" s="14" customFormat="1" ht="15" customHeight="1" spans="1:3">
      <c r="A4982" s="47" t="s">
        <v>4913</v>
      </c>
      <c r="B4982" s="48">
        <v>280</v>
      </c>
      <c r="C4982" s="47" t="s">
        <v>4115</v>
      </c>
    </row>
    <row r="4983" s="14" customFormat="1" ht="15" customHeight="1" spans="1:3">
      <c r="A4983" s="47" t="s">
        <v>4914</v>
      </c>
      <c r="B4983" s="48">
        <v>280</v>
      </c>
      <c r="C4983" s="47" t="s">
        <v>4115</v>
      </c>
    </row>
    <row r="4984" s="14" customFormat="1" ht="15" customHeight="1" spans="1:3">
      <c r="A4984" s="47" t="s">
        <v>4915</v>
      </c>
      <c r="B4984" s="48">
        <v>280</v>
      </c>
      <c r="C4984" s="47" t="s">
        <v>4115</v>
      </c>
    </row>
    <row r="4985" s="14" customFormat="1" ht="15" customHeight="1" spans="1:3">
      <c r="A4985" s="47" t="s">
        <v>4916</v>
      </c>
      <c r="B4985" s="48">
        <v>280</v>
      </c>
      <c r="C4985" s="47" t="s">
        <v>4115</v>
      </c>
    </row>
    <row r="4986" s="14" customFormat="1" ht="15" customHeight="1" spans="1:3">
      <c r="A4986" s="47" t="s">
        <v>4917</v>
      </c>
      <c r="B4986" s="48">
        <v>280</v>
      </c>
      <c r="C4986" s="47" t="s">
        <v>4115</v>
      </c>
    </row>
    <row r="4987" s="14" customFormat="1" ht="15" customHeight="1" spans="1:3">
      <c r="A4987" s="47" t="s">
        <v>4918</v>
      </c>
      <c r="B4987" s="48">
        <v>280</v>
      </c>
      <c r="C4987" s="47" t="s">
        <v>4115</v>
      </c>
    </row>
    <row r="4988" s="14" customFormat="1" ht="15" customHeight="1" spans="1:3">
      <c r="A4988" s="47" t="s">
        <v>4919</v>
      </c>
      <c r="B4988" s="48">
        <v>280</v>
      </c>
      <c r="C4988" s="47" t="s">
        <v>4115</v>
      </c>
    </row>
    <row r="4989" s="14" customFormat="1" ht="15" customHeight="1" spans="1:3">
      <c r="A4989" s="47" t="s">
        <v>4920</v>
      </c>
      <c r="B4989" s="48">
        <v>280</v>
      </c>
      <c r="C4989" s="47" t="s">
        <v>4115</v>
      </c>
    </row>
    <row r="4990" s="14" customFormat="1" ht="15" customHeight="1" spans="1:3">
      <c r="A4990" s="47" t="s">
        <v>4921</v>
      </c>
      <c r="B4990" s="48">
        <v>280</v>
      </c>
      <c r="C4990" s="47" t="s">
        <v>4115</v>
      </c>
    </row>
    <row r="4991" s="14" customFormat="1" ht="15" customHeight="1" spans="1:3">
      <c r="A4991" s="47" t="s">
        <v>4922</v>
      </c>
      <c r="B4991" s="48">
        <v>280</v>
      </c>
      <c r="C4991" s="47" t="s">
        <v>4115</v>
      </c>
    </row>
    <row r="4992" s="14" customFormat="1" ht="15" customHeight="1" spans="1:3">
      <c r="A4992" s="47" t="s">
        <v>4923</v>
      </c>
      <c r="B4992" s="48">
        <v>280</v>
      </c>
      <c r="C4992" s="47" t="s">
        <v>4115</v>
      </c>
    </row>
    <row r="4993" s="14" customFormat="1" ht="15" customHeight="1" spans="1:3">
      <c r="A4993" s="47" t="s">
        <v>4924</v>
      </c>
      <c r="B4993" s="48">
        <v>280</v>
      </c>
      <c r="C4993" s="47" t="s">
        <v>4115</v>
      </c>
    </row>
    <row r="4994" s="14" customFormat="1" ht="15" customHeight="1" spans="1:3">
      <c r="A4994" s="47" t="s">
        <v>4925</v>
      </c>
      <c r="B4994" s="48">
        <v>280</v>
      </c>
      <c r="C4994" s="47" t="s">
        <v>4115</v>
      </c>
    </row>
    <row r="4995" s="14" customFormat="1" ht="15" customHeight="1" spans="1:3">
      <c r="A4995" s="47" t="s">
        <v>4926</v>
      </c>
      <c r="B4995" s="48">
        <v>280</v>
      </c>
      <c r="C4995" s="47" t="s">
        <v>4115</v>
      </c>
    </row>
    <row r="4996" s="14" customFormat="1" ht="12" spans="1:3">
      <c r="A4996" s="47" t="s">
        <v>4927</v>
      </c>
      <c r="B4996" s="48">
        <v>280</v>
      </c>
      <c r="C4996" s="47" t="s">
        <v>4115</v>
      </c>
    </row>
    <row r="4997" s="16" customFormat="1" ht="13.5" spans="1:3">
      <c r="A4997" s="75" t="s">
        <v>4928</v>
      </c>
      <c r="B4997" s="99">
        <v>280</v>
      </c>
      <c r="C4997" s="42" t="s">
        <v>4115</v>
      </c>
    </row>
    <row r="4998" s="16" customFormat="1" ht="13.5" spans="1:3">
      <c r="A4998" s="75" t="s">
        <v>4929</v>
      </c>
      <c r="B4998" s="99">
        <v>240</v>
      </c>
      <c r="C4998" s="42" t="s">
        <v>4115</v>
      </c>
    </row>
    <row r="4999" s="16" customFormat="1" ht="13.5" spans="1:3">
      <c r="A4999" s="75" t="s">
        <v>4930</v>
      </c>
      <c r="B4999" s="99">
        <v>240</v>
      </c>
      <c r="C4999" s="42" t="s">
        <v>4115</v>
      </c>
    </row>
    <row r="5000" s="16" customFormat="1" ht="13.5" spans="1:3">
      <c r="A5000" s="75" t="s">
        <v>4931</v>
      </c>
      <c r="B5000" s="99">
        <v>240</v>
      </c>
      <c r="C5000" s="42" t="s">
        <v>4115</v>
      </c>
    </row>
    <row r="5001" s="16" customFormat="1" ht="13.5" spans="1:3">
      <c r="A5001" s="75" t="s">
        <v>4932</v>
      </c>
      <c r="B5001" s="99">
        <v>280</v>
      </c>
      <c r="C5001" s="42" t="s">
        <v>4115</v>
      </c>
    </row>
    <row r="5002" s="16" customFormat="1" ht="13.5" spans="1:3">
      <c r="A5002" s="75" t="s">
        <v>4933</v>
      </c>
      <c r="B5002" s="99">
        <v>280</v>
      </c>
      <c r="C5002" s="42" t="s">
        <v>4115</v>
      </c>
    </row>
    <row r="5003" s="16" customFormat="1" ht="13.5" spans="1:3">
      <c r="A5003" s="75" t="s">
        <v>4934</v>
      </c>
      <c r="B5003" s="99">
        <v>280</v>
      </c>
      <c r="C5003" s="42" t="s">
        <v>4115</v>
      </c>
    </row>
    <row r="5004" s="16" customFormat="1" ht="13.5" spans="1:3">
      <c r="A5004" s="75" t="s">
        <v>4935</v>
      </c>
      <c r="B5004" s="99">
        <v>280</v>
      </c>
      <c r="C5004" s="42" t="s">
        <v>4115</v>
      </c>
    </row>
    <row r="5005" s="16" customFormat="1" ht="13.5" spans="1:3">
      <c r="A5005" s="75" t="s">
        <v>4936</v>
      </c>
      <c r="B5005" s="99">
        <v>280</v>
      </c>
      <c r="C5005" s="42" t="s">
        <v>4115</v>
      </c>
    </row>
    <row r="5006" s="16" customFormat="1" ht="13.5" spans="1:3">
      <c r="A5006" s="75" t="s">
        <v>4937</v>
      </c>
      <c r="B5006" s="99">
        <v>280</v>
      </c>
      <c r="C5006" s="42" t="s">
        <v>4115</v>
      </c>
    </row>
    <row r="5007" s="16" customFormat="1" ht="13.5" spans="1:3">
      <c r="A5007" s="75" t="s">
        <v>4938</v>
      </c>
      <c r="B5007" s="99">
        <v>280</v>
      </c>
      <c r="C5007" s="42" t="s">
        <v>4115</v>
      </c>
    </row>
    <row r="5008" s="16" customFormat="1" ht="13.5" spans="1:3">
      <c r="A5008" s="75" t="s">
        <v>4939</v>
      </c>
      <c r="B5008" s="99">
        <v>280</v>
      </c>
      <c r="C5008" s="42" t="s">
        <v>4115</v>
      </c>
    </row>
    <row r="5009" s="16" customFormat="1" ht="13.5" spans="1:3">
      <c r="A5009" s="75" t="s">
        <v>4940</v>
      </c>
      <c r="B5009" s="99">
        <v>280</v>
      </c>
      <c r="C5009" s="42" t="s">
        <v>4115</v>
      </c>
    </row>
    <row r="5010" s="9" customFormat="1" ht="15" customHeight="1" spans="1:3">
      <c r="A5010" s="47" t="s">
        <v>4941</v>
      </c>
      <c r="B5010" s="74">
        <v>240</v>
      </c>
      <c r="C5010" s="47" t="s">
        <v>4942</v>
      </c>
    </row>
    <row r="5011" s="9" customFormat="1" ht="15" customHeight="1" spans="1:3">
      <c r="A5011" s="47" t="s">
        <v>4943</v>
      </c>
      <c r="B5011" s="74">
        <v>240</v>
      </c>
      <c r="C5011" s="47" t="s">
        <v>4942</v>
      </c>
    </row>
    <row r="5012" s="9" customFormat="1" ht="15" customHeight="1" spans="1:3">
      <c r="A5012" s="47" t="s">
        <v>4944</v>
      </c>
      <c r="B5012" s="74">
        <v>240</v>
      </c>
      <c r="C5012" s="47" t="s">
        <v>4942</v>
      </c>
    </row>
    <row r="5013" s="9" customFormat="1" ht="15" customHeight="1" spans="1:3">
      <c r="A5013" s="47" t="s">
        <v>4945</v>
      </c>
      <c r="B5013" s="74">
        <v>240</v>
      </c>
      <c r="C5013" s="47" t="s">
        <v>4942</v>
      </c>
    </row>
    <row r="5014" s="9" customFormat="1" ht="15" customHeight="1" spans="1:3">
      <c r="A5014" s="47" t="s">
        <v>4946</v>
      </c>
      <c r="B5014" s="74">
        <v>240</v>
      </c>
      <c r="C5014" s="47" t="s">
        <v>4942</v>
      </c>
    </row>
    <row r="5015" s="6" customFormat="1" ht="15" customHeight="1" spans="1:3">
      <c r="A5015" s="47" t="s">
        <v>4947</v>
      </c>
      <c r="B5015" s="74">
        <v>320</v>
      </c>
      <c r="C5015" s="47" t="s">
        <v>4942</v>
      </c>
    </row>
    <row r="5016" s="6" customFormat="1" ht="15" customHeight="1" spans="1:3">
      <c r="A5016" s="47" t="s">
        <v>4948</v>
      </c>
      <c r="B5016" s="74">
        <v>240</v>
      </c>
      <c r="C5016" s="47" t="s">
        <v>4942</v>
      </c>
    </row>
    <row r="5017" s="6" customFormat="1" ht="15" customHeight="1" spans="1:234">
      <c r="A5017" s="47" t="s">
        <v>4949</v>
      </c>
      <c r="B5017" s="74">
        <v>240</v>
      </c>
      <c r="C5017" s="47" t="s">
        <v>4942</v>
      </c>
      <c r="HH5017" s="19"/>
      <c r="HI5017" s="19"/>
      <c r="HJ5017" s="19"/>
      <c r="HK5017" s="19"/>
      <c r="HL5017" s="19"/>
      <c r="HM5017" s="19"/>
      <c r="HN5017" s="19"/>
      <c r="HO5017" s="19"/>
      <c r="HP5017" s="19"/>
      <c r="HQ5017" s="19"/>
      <c r="HR5017" s="19"/>
      <c r="HS5017" s="19"/>
      <c r="HT5017" s="19"/>
      <c r="HU5017" s="19"/>
      <c r="HV5017" s="19"/>
      <c r="HW5017" s="19"/>
      <c r="HX5017" s="19"/>
      <c r="HY5017" s="19"/>
      <c r="HZ5017" s="19"/>
    </row>
    <row r="5018" s="6" customFormat="1" ht="15" customHeight="1" spans="1:234">
      <c r="A5018" s="47" t="s">
        <v>4950</v>
      </c>
      <c r="B5018" s="74">
        <v>240</v>
      </c>
      <c r="C5018" s="47" t="s">
        <v>4942</v>
      </c>
      <c r="HH5018" s="19"/>
      <c r="HI5018" s="19"/>
      <c r="HJ5018" s="19"/>
      <c r="HK5018" s="19"/>
      <c r="HL5018" s="19"/>
      <c r="HM5018" s="19"/>
      <c r="HN5018" s="19"/>
      <c r="HO5018" s="19"/>
      <c r="HP5018" s="19"/>
      <c r="HQ5018" s="19"/>
      <c r="HR5018" s="19"/>
      <c r="HS5018" s="19"/>
      <c r="HT5018" s="19"/>
      <c r="HU5018" s="19"/>
      <c r="HV5018" s="19"/>
      <c r="HW5018" s="19"/>
      <c r="HX5018" s="19"/>
      <c r="HY5018" s="19"/>
      <c r="HZ5018" s="19"/>
    </row>
    <row r="5019" s="6" customFormat="1" ht="15" customHeight="1" spans="1:3">
      <c r="A5019" s="47" t="s">
        <v>4951</v>
      </c>
      <c r="B5019" s="74">
        <v>280</v>
      </c>
      <c r="C5019" s="47" t="s">
        <v>4942</v>
      </c>
    </row>
    <row r="5020" s="6" customFormat="1" ht="15" customHeight="1" spans="1:3">
      <c r="A5020" s="47" t="s">
        <v>4952</v>
      </c>
      <c r="B5020" s="74">
        <v>280</v>
      </c>
      <c r="C5020" s="47" t="s">
        <v>4942</v>
      </c>
    </row>
    <row r="5021" s="6" customFormat="1" ht="15" customHeight="1" spans="1:3">
      <c r="A5021" s="47" t="s">
        <v>4953</v>
      </c>
      <c r="B5021" s="74">
        <v>280</v>
      </c>
      <c r="C5021" s="47" t="s">
        <v>4942</v>
      </c>
    </row>
    <row r="5022" s="6" customFormat="1" ht="15" customHeight="1" spans="1:3">
      <c r="A5022" s="47" t="s">
        <v>4954</v>
      </c>
      <c r="B5022" s="74">
        <v>280</v>
      </c>
      <c r="C5022" s="47" t="s">
        <v>4942</v>
      </c>
    </row>
    <row r="5023" s="6" customFormat="1" ht="15" customHeight="1" spans="1:3">
      <c r="A5023" s="47" t="s">
        <v>4955</v>
      </c>
      <c r="B5023" s="74">
        <v>320</v>
      </c>
      <c r="C5023" s="47" t="s">
        <v>4942</v>
      </c>
    </row>
    <row r="5024" s="6" customFormat="1" ht="15" customHeight="1" spans="1:3">
      <c r="A5024" s="47" t="s">
        <v>4956</v>
      </c>
      <c r="B5024" s="74">
        <v>280</v>
      </c>
      <c r="C5024" s="47" t="s">
        <v>4942</v>
      </c>
    </row>
    <row r="5025" s="6" customFormat="1" ht="15" customHeight="1" spans="1:3">
      <c r="A5025" s="47" t="s">
        <v>4957</v>
      </c>
      <c r="B5025" s="74">
        <v>280</v>
      </c>
      <c r="C5025" s="47" t="s">
        <v>4942</v>
      </c>
    </row>
    <row r="5026" s="6" customFormat="1" ht="15" customHeight="1" spans="1:3">
      <c r="A5026" s="47" t="s">
        <v>3988</v>
      </c>
      <c r="B5026" s="74">
        <v>280</v>
      </c>
      <c r="C5026" s="47" t="s">
        <v>4942</v>
      </c>
    </row>
    <row r="5027" s="6" customFormat="1" ht="15" customHeight="1" spans="1:3">
      <c r="A5027" s="47" t="s">
        <v>4958</v>
      </c>
      <c r="B5027" s="74">
        <v>280</v>
      </c>
      <c r="C5027" s="47" t="s">
        <v>4942</v>
      </c>
    </row>
    <row r="5028" s="6" customFormat="1" ht="15" customHeight="1" spans="1:3">
      <c r="A5028" s="47" t="s">
        <v>4959</v>
      </c>
      <c r="B5028" s="74">
        <v>280</v>
      </c>
      <c r="C5028" s="47" t="s">
        <v>4942</v>
      </c>
    </row>
    <row r="5029" s="6" customFormat="1" ht="15" customHeight="1" spans="1:3">
      <c r="A5029" s="47" t="s">
        <v>4960</v>
      </c>
      <c r="B5029" s="74">
        <v>280</v>
      </c>
      <c r="C5029" s="47" t="s">
        <v>4942</v>
      </c>
    </row>
    <row r="5030" s="6" customFormat="1" ht="15" customHeight="1" spans="1:3">
      <c r="A5030" s="47" t="s">
        <v>4961</v>
      </c>
      <c r="B5030" s="74">
        <v>280</v>
      </c>
      <c r="C5030" s="47" t="s">
        <v>4942</v>
      </c>
    </row>
    <row r="5031" s="6" customFormat="1" ht="15" customHeight="1" spans="1:3">
      <c r="A5031" s="47" t="s">
        <v>4962</v>
      </c>
      <c r="B5031" s="74">
        <v>240</v>
      </c>
      <c r="C5031" s="47" t="s">
        <v>4942</v>
      </c>
    </row>
    <row r="5032" s="6" customFormat="1" ht="15" customHeight="1" spans="1:3">
      <c r="A5032" s="47" t="s">
        <v>4963</v>
      </c>
      <c r="B5032" s="74">
        <v>240</v>
      </c>
      <c r="C5032" s="47" t="s">
        <v>4942</v>
      </c>
    </row>
    <row r="5033" s="2" customFormat="1" ht="15" customHeight="1" spans="1:3">
      <c r="A5033" s="47" t="s">
        <v>4964</v>
      </c>
      <c r="B5033" s="74">
        <v>240</v>
      </c>
      <c r="C5033" s="47" t="s">
        <v>4942</v>
      </c>
    </row>
    <row r="5034" s="2" customFormat="1" ht="15" customHeight="1" spans="1:3">
      <c r="A5034" s="47" t="s">
        <v>4965</v>
      </c>
      <c r="B5034" s="74">
        <v>240</v>
      </c>
      <c r="C5034" s="47" t="s">
        <v>4942</v>
      </c>
    </row>
    <row r="5035" s="2" customFormat="1" ht="15" customHeight="1" spans="1:3">
      <c r="A5035" s="47" t="s">
        <v>4966</v>
      </c>
      <c r="B5035" s="74">
        <v>240</v>
      </c>
      <c r="C5035" s="47" t="s">
        <v>4942</v>
      </c>
    </row>
    <row r="5036" s="6" customFormat="1" ht="15" customHeight="1" spans="1:3">
      <c r="A5036" s="47" t="s">
        <v>2609</v>
      </c>
      <c r="B5036" s="74">
        <v>280</v>
      </c>
      <c r="C5036" s="47" t="s">
        <v>4942</v>
      </c>
    </row>
    <row r="5037" s="6" customFormat="1" ht="15" customHeight="1" spans="1:3">
      <c r="A5037" s="47" t="s">
        <v>4967</v>
      </c>
      <c r="B5037" s="74">
        <v>280</v>
      </c>
      <c r="C5037" s="47" t="s">
        <v>4942</v>
      </c>
    </row>
    <row r="5038" s="6" customFormat="1" ht="15" customHeight="1" spans="1:3">
      <c r="A5038" s="47" t="s">
        <v>4968</v>
      </c>
      <c r="B5038" s="74">
        <v>280</v>
      </c>
      <c r="C5038" s="47" t="s">
        <v>4942</v>
      </c>
    </row>
    <row r="5039" s="6" customFormat="1" ht="15" customHeight="1" spans="1:3">
      <c r="A5039" s="47" t="s">
        <v>4969</v>
      </c>
      <c r="B5039" s="74">
        <v>280</v>
      </c>
      <c r="C5039" s="47" t="s">
        <v>4942</v>
      </c>
    </row>
    <row r="5040" s="6" customFormat="1" ht="15" customHeight="1" spans="1:3">
      <c r="A5040" s="47" t="s">
        <v>4970</v>
      </c>
      <c r="B5040" s="74">
        <v>280</v>
      </c>
      <c r="C5040" s="47" t="s">
        <v>4942</v>
      </c>
    </row>
    <row r="5041" s="6" customFormat="1" ht="15" customHeight="1" spans="1:3">
      <c r="A5041" s="47" t="s">
        <v>4971</v>
      </c>
      <c r="B5041" s="74">
        <v>240</v>
      </c>
      <c r="C5041" s="47" t="s">
        <v>4942</v>
      </c>
    </row>
    <row r="5042" s="9" customFormat="1" ht="15" customHeight="1" spans="1:3">
      <c r="A5042" s="47" t="s">
        <v>4972</v>
      </c>
      <c r="B5042" s="74">
        <v>240</v>
      </c>
      <c r="C5042" s="47" t="s">
        <v>4942</v>
      </c>
    </row>
    <row r="5043" s="6" customFormat="1" ht="15" customHeight="1" spans="1:3">
      <c r="A5043" s="47" t="s">
        <v>4973</v>
      </c>
      <c r="B5043" s="74">
        <v>240</v>
      </c>
      <c r="C5043" s="47" t="s">
        <v>4942</v>
      </c>
    </row>
    <row r="5044" s="6" customFormat="1" ht="15" customHeight="1" spans="1:3">
      <c r="A5044" s="47" t="s">
        <v>4974</v>
      </c>
      <c r="B5044" s="74">
        <v>280</v>
      </c>
      <c r="C5044" s="47" t="s">
        <v>4942</v>
      </c>
    </row>
    <row r="5045" s="6" customFormat="1" ht="15" customHeight="1" spans="1:3">
      <c r="A5045" s="47" t="s">
        <v>4975</v>
      </c>
      <c r="B5045" s="74">
        <v>320</v>
      </c>
      <c r="C5045" s="47" t="s">
        <v>4942</v>
      </c>
    </row>
    <row r="5046" s="6" customFormat="1" ht="15" customHeight="1" spans="1:3">
      <c r="A5046" s="47" t="s">
        <v>4976</v>
      </c>
      <c r="B5046" s="74">
        <v>320</v>
      </c>
      <c r="C5046" s="47" t="s">
        <v>4942</v>
      </c>
    </row>
    <row r="5047" s="6" customFormat="1" ht="15" customHeight="1" spans="1:3">
      <c r="A5047" s="47" t="s">
        <v>4977</v>
      </c>
      <c r="B5047" s="74">
        <v>280</v>
      </c>
      <c r="C5047" s="47" t="s">
        <v>4942</v>
      </c>
    </row>
    <row r="5048" s="6" customFormat="1" ht="15" customHeight="1" spans="1:3">
      <c r="A5048" s="47" t="s">
        <v>4978</v>
      </c>
      <c r="B5048" s="74">
        <v>280</v>
      </c>
      <c r="C5048" s="47" t="s">
        <v>4942</v>
      </c>
    </row>
    <row r="5049" s="6" customFormat="1" ht="15" customHeight="1" spans="1:3">
      <c r="A5049" s="47" t="s">
        <v>4979</v>
      </c>
      <c r="B5049" s="74">
        <v>280</v>
      </c>
      <c r="C5049" s="47" t="s">
        <v>4942</v>
      </c>
    </row>
    <row r="5050" s="6" customFormat="1" ht="15" customHeight="1" spans="1:3">
      <c r="A5050" s="47" t="s">
        <v>4980</v>
      </c>
      <c r="B5050" s="74">
        <v>280</v>
      </c>
      <c r="C5050" s="47" t="s">
        <v>4942</v>
      </c>
    </row>
    <row r="5051" s="6" customFormat="1" ht="15" customHeight="1" spans="1:3">
      <c r="A5051" s="47" t="s">
        <v>4981</v>
      </c>
      <c r="B5051" s="74">
        <v>280</v>
      </c>
      <c r="C5051" s="47" t="s">
        <v>4942</v>
      </c>
    </row>
    <row r="5052" s="6" customFormat="1" ht="15" customHeight="1" spans="1:3">
      <c r="A5052" s="47" t="s">
        <v>4982</v>
      </c>
      <c r="B5052" s="74">
        <v>280</v>
      </c>
      <c r="C5052" s="47" t="s">
        <v>4942</v>
      </c>
    </row>
    <row r="5053" s="6" customFormat="1" ht="15" customHeight="1" spans="1:3">
      <c r="A5053" s="47" t="s">
        <v>4983</v>
      </c>
      <c r="B5053" s="74">
        <v>280</v>
      </c>
      <c r="C5053" s="47" t="s">
        <v>4942</v>
      </c>
    </row>
    <row r="5054" s="6" customFormat="1" ht="15" customHeight="1" spans="1:3">
      <c r="A5054" s="47" t="s">
        <v>4984</v>
      </c>
      <c r="B5054" s="74">
        <v>280</v>
      </c>
      <c r="C5054" s="47" t="s">
        <v>4942</v>
      </c>
    </row>
    <row r="5055" s="6" customFormat="1" ht="15" customHeight="1" spans="1:3">
      <c r="A5055" s="47" t="s">
        <v>4985</v>
      </c>
      <c r="B5055" s="74">
        <v>320</v>
      </c>
      <c r="C5055" s="47" t="s">
        <v>4942</v>
      </c>
    </row>
    <row r="5056" s="6" customFormat="1" ht="15" customHeight="1" spans="1:3">
      <c r="A5056" s="47" t="s">
        <v>4986</v>
      </c>
      <c r="B5056" s="74">
        <v>280</v>
      </c>
      <c r="C5056" s="47" t="s">
        <v>4942</v>
      </c>
    </row>
    <row r="5057" s="6" customFormat="1" ht="15" customHeight="1" spans="1:3">
      <c r="A5057" s="47" t="s">
        <v>4987</v>
      </c>
      <c r="B5057" s="74">
        <v>240</v>
      </c>
      <c r="C5057" s="47" t="s">
        <v>4942</v>
      </c>
    </row>
    <row r="5058" s="6" customFormat="1" ht="15" customHeight="1" spans="1:3">
      <c r="A5058" s="47" t="s">
        <v>4988</v>
      </c>
      <c r="B5058" s="74">
        <v>240</v>
      </c>
      <c r="C5058" s="47" t="s">
        <v>4942</v>
      </c>
    </row>
    <row r="5059" s="6" customFormat="1" ht="15" customHeight="1" spans="1:3">
      <c r="A5059" s="47" t="s">
        <v>4989</v>
      </c>
      <c r="B5059" s="74">
        <v>240</v>
      </c>
      <c r="C5059" s="47" t="s">
        <v>4942</v>
      </c>
    </row>
    <row r="5060" s="6" customFormat="1" ht="15" customHeight="1" spans="1:3">
      <c r="A5060" s="47" t="s">
        <v>4990</v>
      </c>
      <c r="B5060" s="74">
        <v>280</v>
      </c>
      <c r="C5060" s="47" t="s">
        <v>4942</v>
      </c>
    </row>
    <row r="5061" s="6" customFormat="1" ht="15" customHeight="1" spans="1:3">
      <c r="A5061" s="47" t="s">
        <v>4991</v>
      </c>
      <c r="B5061" s="74">
        <v>320</v>
      </c>
      <c r="C5061" s="47" t="s">
        <v>4942</v>
      </c>
    </row>
    <row r="5062" s="6" customFormat="1" ht="15" customHeight="1" spans="1:3">
      <c r="A5062" s="47" t="s">
        <v>4992</v>
      </c>
      <c r="B5062" s="74">
        <v>280</v>
      </c>
      <c r="C5062" s="47" t="s">
        <v>4942</v>
      </c>
    </row>
    <row r="5063" s="6" customFormat="1" ht="15" customHeight="1" spans="1:3">
      <c r="A5063" s="47" t="s">
        <v>4993</v>
      </c>
      <c r="B5063" s="74">
        <v>280</v>
      </c>
      <c r="C5063" s="47" t="s">
        <v>4942</v>
      </c>
    </row>
    <row r="5064" s="6" customFormat="1" ht="15" customHeight="1" spans="1:3">
      <c r="A5064" s="47" t="s">
        <v>4994</v>
      </c>
      <c r="B5064" s="74">
        <v>280</v>
      </c>
      <c r="C5064" s="47" t="s">
        <v>4942</v>
      </c>
    </row>
    <row r="5065" s="6" customFormat="1" ht="15" customHeight="1" spans="1:3">
      <c r="A5065" s="47" t="s">
        <v>4995</v>
      </c>
      <c r="B5065" s="74">
        <v>280</v>
      </c>
      <c r="C5065" s="47" t="s">
        <v>4942</v>
      </c>
    </row>
    <row r="5066" s="6" customFormat="1" ht="15" customHeight="1" spans="1:3">
      <c r="A5066" s="47" t="s">
        <v>4996</v>
      </c>
      <c r="B5066" s="74">
        <v>280</v>
      </c>
      <c r="C5066" s="47" t="s">
        <v>4942</v>
      </c>
    </row>
    <row r="5067" s="6" customFormat="1" ht="15" customHeight="1" spans="1:3">
      <c r="A5067" s="47" t="s">
        <v>4997</v>
      </c>
      <c r="B5067" s="74">
        <v>280</v>
      </c>
      <c r="C5067" s="47" t="s">
        <v>4942</v>
      </c>
    </row>
    <row r="5068" s="6" customFormat="1" ht="15" customHeight="1" spans="1:3">
      <c r="A5068" s="47" t="s">
        <v>4998</v>
      </c>
      <c r="B5068" s="74">
        <v>280</v>
      </c>
      <c r="C5068" s="47" t="s">
        <v>4942</v>
      </c>
    </row>
    <row r="5069" s="6" customFormat="1" ht="15" customHeight="1" spans="1:3">
      <c r="A5069" s="47" t="s">
        <v>4999</v>
      </c>
      <c r="B5069" s="74">
        <v>280</v>
      </c>
      <c r="C5069" s="47" t="s">
        <v>4942</v>
      </c>
    </row>
    <row r="5070" s="6" customFormat="1" ht="15" customHeight="1" spans="1:3">
      <c r="A5070" s="47" t="s">
        <v>5000</v>
      </c>
      <c r="B5070" s="74">
        <v>280</v>
      </c>
      <c r="C5070" s="47" t="s">
        <v>4942</v>
      </c>
    </row>
    <row r="5071" s="6" customFormat="1" ht="15" customHeight="1" spans="1:3">
      <c r="A5071" s="47" t="s">
        <v>5001</v>
      </c>
      <c r="B5071" s="74">
        <v>240</v>
      </c>
      <c r="C5071" s="47" t="s">
        <v>4942</v>
      </c>
    </row>
    <row r="5072" s="6" customFormat="1" ht="15" customHeight="1" spans="1:3">
      <c r="A5072" s="47" t="s">
        <v>5002</v>
      </c>
      <c r="B5072" s="74">
        <v>240</v>
      </c>
      <c r="C5072" s="47" t="s">
        <v>4942</v>
      </c>
    </row>
    <row r="5073" s="6" customFormat="1" ht="15" customHeight="1" spans="1:3">
      <c r="A5073" s="47" t="s">
        <v>5003</v>
      </c>
      <c r="B5073" s="74">
        <v>240</v>
      </c>
      <c r="C5073" s="47" t="s">
        <v>4942</v>
      </c>
    </row>
    <row r="5074" s="6" customFormat="1" ht="15" customHeight="1" spans="1:3">
      <c r="A5074" s="47" t="s">
        <v>5004</v>
      </c>
      <c r="B5074" s="74">
        <v>320</v>
      </c>
      <c r="C5074" s="47" t="s">
        <v>4942</v>
      </c>
    </row>
    <row r="5075" s="6" customFormat="1" ht="15" customHeight="1" spans="1:3">
      <c r="A5075" s="47" t="s">
        <v>5005</v>
      </c>
      <c r="B5075" s="74">
        <v>280</v>
      </c>
      <c r="C5075" s="47" t="s">
        <v>4942</v>
      </c>
    </row>
    <row r="5076" s="6" customFormat="1" ht="15" customHeight="1" spans="1:3">
      <c r="A5076" s="47" t="s">
        <v>5006</v>
      </c>
      <c r="B5076" s="74">
        <v>280</v>
      </c>
      <c r="C5076" s="47" t="s">
        <v>4942</v>
      </c>
    </row>
    <row r="5077" s="6" customFormat="1" ht="15" customHeight="1" spans="1:3">
      <c r="A5077" s="47" t="s">
        <v>5007</v>
      </c>
      <c r="B5077" s="74">
        <v>280</v>
      </c>
      <c r="C5077" s="47" t="s">
        <v>4942</v>
      </c>
    </row>
    <row r="5078" s="6" customFormat="1" ht="15" customHeight="1" spans="1:3">
      <c r="A5078" s="47" t="s">
        <v>5008</v>
      </c>
      <c r="B5078" s="74">
        <v>280</v>
      </c>
      <c r="C5078" s="47" t="s">
        <v>4942</v>
      </c>
    </row>
    <row r="5079" s="6" customFormat="1" ht="15" customHeight="1" spans="1:3">
      <c r="A5079" s="47" t="s">
        <v>5009</v>
      </c>
      <c r="B5079" s="74">
        <v>240</v>
      </c>
      <c r="C5079" s="47" t="s">
        <v>4942</v>
      </c>
    </row>
    <row r="5080" s="6" customFormat="1" ht="15" customHeight="1" spans="1:3">
      <c r="A5080" s="47" t="s">
        <v>5010</v>
      </c>
      <c r="B5080" s="74">
        <v>240</v>
      </c>
      <c r="C5080" s="47" t="s">
        <v>4942</v>
      </c>
    </row>
    <row r="5081" s="6" customFormat="1" ht="15" customHeight="1" spans="1:3">
      <c r="A5081" s="47" t="s">
        <v>5011</v>
      </c>
      <c r="B5081" s="74">
        <v>240</v>
      </c>
      <c r="C5081" s="47" t="s">
        <v>4942</v>
      </c>
    </row>
    <row r="5082" s="6" customFormat="1" ht="15" customHeight="1" spans="1:3">
      <c r="A5082" s="47" t="s">
        <v>5012</v>
      </c>
      <c r="B5082" s="74">
        <v>240</v>
      </c>
      <c r="C5082" s="47" t="s">
        <v>4942</v>
      </c>
    </row>
    <row r="5083" s="6" customFormat="1" ht="15" customHeight="1" spans="1:3">
      <c r="A5083" s="47" t="s">
        <v>5013</v>
      </c>
      <c r="B5083" s="74">
        <v>280</v>
      </c>
      <c r="C5083" s="47" t="s">
        <v>4942</v>
      </c>
    </row>
    <row r="5084" s="6" customFormat="1" ht="15" customHeight="1" spans="1:3">
      <c r="A5084" s="47" t="s">
        <v>5014</v>
      </c>
      <c r="B5084" s="74">
        <v>280</v>
      </c>
      <c r="C5084" s="47" t="s">
        <v>4942</v>
      </c>
    </row>
    <row r="5085" s="6" customFormat="1" ht="15" customHeight="1" spans="1:3">
      <c r="A5085" s="47" t="s">
        <v>5015</v>
      </c>
      <c r="B5085" s="74">
        <v>280</v>
      </c>
      <c r="C5085" s="47" t="s">
        <v>4942</v>
      </c>
    </row>
    <row r="5086" s="6" customFormat="1" ht="15" customHeight="1" spans="1:3">
      <c r="A5086" s="47" t="s">
        <v>5016</v>
      </c>
      <c r="B5086" s="74">
        <v>280</v>
      </c>
      <c r="C5086" s="47" t="s">
        <v>4942</v>
      </c>
    </row>
    <row r="5087" s="6" customFormat="1" ht="15" customHeight="1" spans="1:3">
      <c r="A5087" s="47" t="s">
        <v>5017</v>
      </c>
      <c r="B5087" s="74">
        <v>280</v>
      </c>
      <c r="C5087" s="47" t="s">
        <v>4942</v>
      </c>
    </row>
    <row r="5088" s="6" customFormat="1" ht="15" customHeight="1" spans="1:3">
      <c r="A5088" s="47" t="s">
        <v>5018</v>
      </c>
      <c r="B5088" s="74">
        <v>280</v>
      </c>
      <c r="C5088" s="47" t="s">
        <v>4942</v>
      </c>
    </row>
    <row r="5089" s="6" customFormat="1" ht="15" customHeight="1" spans="1:3">
      <c r="A5089" s="47" t="s">
        <v>5019</v>
      </c>
      <c r="B5089" s="74">
        <v>280</v>
      </c>
      <c r="C5089" s="47" t="s">
        <v>4942</v>
      </c>
    </row>
    <row r="5090" s="6" customFormat="1" ht="15" customHeight="1" spans="1:3">
      <c r="A5090" s="47" t="s">
        <v>5020</v>
      </c>
      <c r="B5090" s="74">
        <v>280</v>
      </c>
      <c r="C5090" s="47" t="s">
        <v>4942</v>
      </c>
    </row>
    <row r="5091" s="6" customFormat="1" ht="15" customHeight="1" spans="1:3">
      <c r="A5091" s="47" t="s">
        <v>5021</v>
      </c>
      <c r="B5091" s="74">
        <v>280</v>
      </c>
      <c r="C5091" s="47" t="s">
        <v>4942</v>
      </c>
    </row>
    <row r="5092" s="6" customFormat="1" ht="15" customHeight="1" spans="1:3">
      <c r="A5092" s="47" t="s">
        <v>5022</v>
      </c>
      <c r="B5092" s="74">
        <v>280</v>
      </c>
      <c r="C5092" s="47" t="s">
        <v>4942</v>
      </c>
    </row>
    <row r="5093" s="6" customFormat="1" ht="15" customHeight="1" spans="1:3">
      <c r="A5093" s="47" t="s">
        <v>5023</v>
      </c>
      <c r="B5093" s="74">
        <v>280</v>
      </c>
      <c r="C5093" s="47" t="s">
        <v>4942</v>
      </c>
    </row>
    <row r="5094" s="6" customFormat="1" ht="15" customHeight="1" spans="1:3">
      <c r="A5094" s="47" t="s">
        <v>5024</v>
      </c>
      <c r="B5094" s="74">
        <v>280</v>
      </c>
      <c r="C5094" s="47" t="s">
        <v>4942</v>
      </c>
    </row>
    <row r="5095" s="6" customFormat="1" ht="15" customHeight="1" spans="1:3">
      <c r="A5095" s="47" t="s">
        <v>5025</v>
      </c>
      <c r="B5095" s="74">
        <v>240</v>
      </c>
      <c r="C5095" s="47" t="s">
        <v>4942</v>
      </c>
    </row>
    <row r="5096" s="6" customFormat="1" ht="15" customHeight="1" spans="1:3">
      <c r="A5096" s="47" t="s">
        <v>5026</v>
      </c>
      <c r="B5096" s="74">
        <v>240</v>
      </c>
      <c r="C5096" s="47" t="s">
        <v>4942</v>
      </c>
    </row>
    <row r="5097" s="6" customFormat="1" ht="15" customHeight="1" spans="1:3">
      <c r="A5097" s="47" t="s">
        <v>5027</v>
      </c>
      <c r="B5097" s="74">
        <v>240</v>
      </c>
      <c r="C5097" s="47" t="s">
        <v>4942</v>
      </c>
    </row>
    <row r="5098" s="6" customFormat="1" ht="15" customHeight="1" spans="1:3">
      <c r="A5098" s="47" t="s">
        <v>5028</v>
      </c>
      <c r="B5098" s="74">
        <v>280</v>
      </c>
      <c r="C5098" s="47" t="s">
        <v>4942</v>
      </c>
    </row>
    <row r="5099" s="6" customFormat="1" ht="15" customHeight="1" spans="1:3">
      <c r="A5099" s="47" t="s">
        <v>5029</v>
      </c>
      <c r="B5099" s="74">
        <v>280</v>
      </c>
      <c r="C5099" s="47" t="s">
        <v>4942</v>
      </c>
    </row>
    <row r="5100" s="6" customFormat="1" ht="15" customHeight="1" spans="1:3">
      <c r="A5100" s="47" t="s">
        <v>5030</v>
      </c>
      <c r="B5100" s="74">
        <v>320</v>
      </c>
      <c r="C5100" s="47" t="s">
        <v>4942</v>
      </c>
    </row>
    <row r="5101" s="6" customFormat="1" ht="15" customHeight="1" spans="1:3">
      <c r="A5101" s="47" t="s">
        <v>5031</v>
      </c>
      <c r="B5101" s="74">
        <v>280</v>
      </c>
      <c r="C5101" s="47" t="s">
        <v>4942</v>
      </c>
    </row>
    <row r="5102" s="6" customFormat="1" ht="15" customHeight="1" spans="1:3">
      <c r="A5102" s="47" t="s">
        <v>5032</v>
      </c>
      <c r="B5102" s="74">
        <v>280</v>
      </c>
      <c r="C5102" s="47" t="s">
        <v>4942</v>
      </c>
    </row>
    <row r="5103" s="6" customFormat="1" ht="15" customHeight="1" spans="1:3">
      <c r="A5103" s="47" t="s">
        <v>5033</v>
      </c>
      <c r="B5103" s="74">
        <v>280</v>
      </c>
      <c r="C5103" s="47" t="s">
        <v>4942</v>
      </c>
    </row>
    <row r="5104" s="6" customFormat="1" ht="15" customHeight="1" spans="1:3">
      <c r="A5104" s="47" t="s">
        <v>5034</v>
      </c>
      <c r="B5104" s="74">
        <v>280</v>
      </c>
      <c r="C5104" s="47" t="s">
        <v>4942</v>
      </c>
    </row>
    <row r="5105" s="6" customFormat="1" ht="15" customHeight="1" spans="1:3">
      <c r="A5105" s="47" t="s">
        <v>5035</v>
      </c>
      <c r="B5105" s="74">
        <v>280</v>
      </c>
      <c r="C5105" s="47" t="s">
        <v>4942</v>
      </c>
    </row>
    <row r="5106" s="6" customFormat="1" ht="15" customHeight="1" spans="1:3">
      <c r="A5106" s="47" t="s">
        <v>5036</v>
      </c>
      <c r="B5106" s="74">
        <v>280</v>
      </c>
      <c r="C5106" s="47" t="s">
        <v>4942</v>
      </c>
    </row>
    <row r="5107" s="6" customFormat="1" ht="15" customHeight="1" spans="1:3">
      <c r="A5107" s="47" t="s">
        <v>5037</v>
      </c>
      <c r="B5107" s="74">
        <v>240</v>
      </c>
      <c r="C5107" s="47" t="s">
        <v>4942</v>
      </c>
    </row>
    <row r="5108" s="6" customFormat="1" ht="15" customHeight="1" spans="1:3">
      <c r="A5108" s="47" t="s">
        <v>2874</v>
      </c>
      <c r="B5108" s="74">
        <v>240</v>
      </c>
      <c r="C5108" s="47" t="s">
        <v>4942</v>
      </c>
    </row>
    <row r="5109" s="6" customFormat="1" ht="15" customHeight="1" spans="1:3">
      <c r="A5109" s="47" t="s">
        <v>5038</v>
      </c>
      <c r="B5109" s="74">
        <v>240</v>
      </c>
      <c r="C5109" s="47" t="s">
        <v>4942</v>
      </c>
    </row>
    <row r="5110" s="6" customFormat="1" ht="15" customHeight="1" spans="1:3">
      <c r="A5110" s="47" t="s">
        <v>5039</v>
      </c>
      <c r="B5110" s="74">
        <v>240</v>
      </c>
      <c r="C5110" s="47" t="s">
        <v>4942</v>
      </c>
    </row>
    <row r="5111" s="6" customFormat="1" ht="15" customHeight="1" spans="1:3">
      <c r="A5111" s="47" t="s">
        <v>5040</v>
      </c>
      <c r="B5111" s="74">
        <v>240</v>
      </c>
      <c r="C5111" s="47" t="s">
        <v>4942</v>
      </c>
    </row>
    <row r="5112" s="6" customFormat="1" ht="15" customHeight="1" spans="1:3">
      <c r="A5112" s="47" t="s">
        <v>5041</v>
      </c>
      <c r="B5112" s="74">
        <v>240</v>
      </c>
      <c r="C5112" s="47" t="s">
        <v>4942</v>
      </c>
    </row>
    <row r="5113" s="6" customFormat="1" ht="15" customHeight="1" spans="1:3">
      <c r="A5113" s="47" t="s">
        <v>5042</v>
      </c>
      <c r="B5113" s="74">
        <v>280</v>
      </c>
      <c r="C5113" s="47" t="s">
        <v>4942</v>
      </c>
    </row>
    <row r="5114" s="6" customFormat="1" ht="15" customHeight="1" spans="1:3">
      <c r="A5114" s="47" t="s">
        <v>5043</v>
      </c>
      <c r="B5114" s="74">
        <v>280</v>
      </c>
      <c r="C5114" s="47" t="s">
        <v>4942</v>
      </c>
    </row>
    <row r="5115" s="6" customFormat="1" ht="15" customHeight="1" spans="1:237">
      <c r="A5115" s="47" t="s">
        <v>5044</v>
      </c>
      <c r="B5115" s="74">
        <v>320</v>
      </c>
      <c r="C5115" s="47" t="s">
        <v>4942</v>
      </c>
      <c r="D5115" s="9"/>
      <c r="E5115" s="9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9"/>
      <c r="AB5115" s="9"/>
      <c r="AC5115" s="9"/>
      <c r="AD5115" s="9"/>
      <c r="AE5115" s="9"/>
      <c r="AF5115" s="9"/>
      <c r="AG5115" s="9"/>
      <c r="AH5115" s="9"/>
      <c r="AI5115" s="9"/>
      <c r="AJ5115" s="9"/>
      <c r="AK5115" s="9"/>
      <c r="AL5115" s="9"/>
      <c r="AM5115" s="9"/>
      <c r="AN5115" s="9"/>
      <c r="AO5115" s="9"/>
      <c r="AP5115" s="9"/>
      <c r="AQ5115" s="9"/>
      <c r="AR5115" s="9"/>
      <c r="AS5115" s="9"/>
      <c r="AT5115" s="9"/>
      <c r="AU5115" s="9"/>
      <c r="AV5115" s="9"/>
      <c r="AW5115" s="9"/>
      <c r="AX5115" s="9"/>
      <c r="AY5115" s="9"/>
      <c r="AZ5115" s="9"/>
      <c r="BA5115" s="9"/>
      <c r="BB5115" s="9"/>
      <c r="BC5115" s="9"/>
      <c r="BD5115" s="9"/>
      <c r="BE5115" s="9"/>
      <c r="BF5115" s="9"/>
      <c r="BG5115" s="9"/>
      <c r="BH5115" s="9"/>
      <c r="BI5115" s="9"/>
      <c r="BJ5115" s="9"/>
      <c r="BK5115" s="9"/>
      <c r="BL5115" s="9"/>
      <c r="BM5115" s="9"/>
      <c r="BN5115" s="9"/>
      <c r="BO5115" s="9"/>
      <c r="BP5115" s="9"/>
      <c r="BQ5115" s="9"/>
      <c r="BR5115" s="9"/>
      <c r="BS5115" s="9"/>
      <c r="BT5115" s="9"/>
      <c r="BU5115" s="9"/>
      <c r="BV5115" s="9"/>
      <c r="BW5115" s="9"/>
      <c r="BX5115" s="9"/>
      <c r="BY5115" s="9"/>
      <c r="BZ5115" s="9"/>
      <c r="CA5115" s="9"/>
      <c r="CB5115" s="9"/>
      <c r="CC5115" s="9"/>
      <c r="CD5115" s="9"/>
      <c r="CE5115" s="9"/>
      <c r="CF5115" s="9"/>
      <c r="CG5115" s="9"/>
      <c r="CH5115" s="9"/>
      <c r="CI5115" s="9"/>
      <c r="CJ5115" s="9"/>
      <c r="CK5115" s="9"/>
      <c r="CL5115" s="9"/>
      <c r="CM5115" s="9"/>
      <c r="CN5115" s="9"/>
      <c r="CO5115" s="9"/>
      <c r="CP5115" s="9"/>
      <c r="CQ5115" s="9"/>
      <c r="CR5115" s="9"/>
      <c r="CS5115" s="9"/>
      <c r="CT5115" s="9"/>
      <c r="CU5115" s="9"/>
      <c r="CV5115" s="9"/>
      <c r="CW5115" s="9"/>
      <c r="CX5115" s="9"/>
      <c r="CY5115" s="9"/>
      <c r="CZ5115" s="9"/>
      <c r="DA5115" s="9"/>
      <c r="DB5115" s="9"/>
      <c r="DC5115" s="9"/>
      <c r="DD5115" s="9"/>
      <c r="DE5115" s="9"/>
      <c r="DF5115" s="9"/>
      <c r="DG5115" s="9"/>
      <c r="DH5115" s="9"/>
      <c r="DI5115" s="9"/>
      <c r="DJ5115" s="9"/>
      <c r="DK5115" s="9"/>
      <c r="DL5115" s="9"/>
      <c r="DM5115" s="9"/>
      <c r="DN5115" s="9"/>
      <c r="DO5115" s="9"/>
      <c r="DP5115" s="9"/>
      <c r="DQ5115" s="9"/>
      <c r="DR5115" s="9"/>
      <c r="DS5115" s="9"/>
      <c r="DT5115" s="9"/>
      <c r="DU5115" s="9"/>
      <c r="DV5115" s="9"/>
      <c r="DW5115" s="9"/>
      <c r="DX5115" s="9"/>
      <c r="DY5115" s="9"/>
      <c r="DZ5115" s="9"/>
      <c r="EA5115" s="9"/>
      <c r="EB5115" s="9"/>
      <c r="EC5115" s="9"/>
      <c r="ED5115" s="9"/>
      <c r="EE5115" s="9"/>
      <c r="EF5115" s="9"/>
      <c r="EG5115" s="9"/>
      <c r="EH5115" s="9"/>
      <c r="EI5115" s="9"/>
      <c r="EJ5115" s="9"/>
      <c r="EK5115" s="9"/>
      <c r="EL5115" s="9"/>
      <c r="EM5115" s="9"/>
      <c r="EN5115" s="9"/>
      <c r="EO5115" s="9"/>
      <c r="EP5115" s="9"/>
      <c r="EQ5115" s="9"/>
      <c r="ER5115" s="9"/>
      <c r="ES5115" s="9"/>
      <c r="ET5115" s="9"/>
      <c r="EU5115" s="9"/>
      <c r="EV5115" s="9"/>
      <c r="EW5115" s="9"/>
      <c r="EX5115" s="9"/>
      <c r="EY5115" s="9"/>
      <c r="EZ5115" s="9"/>
      <c r="FA5115" s="9"/>
      <c r="FB5115" s="9"/>
      <c r="FC5115" s="9"/>
      <c r="FD5115" s="9"/>
      <c r="FE5115" s="9"/>
      <c r="FF5115" s="9"/>
      <c r="FG5115" s="9"/>
      <c r="FH5115" s="9"/>
      <c r="FI5115" s="9"/>
      <c r="FJ5115" s="9"/>
      <c r="FK5115" s="9"/>
      <c r="FL5115" s="9"/>
      <c r="FM5115" s="9"/>
      <c r="FN5115" s="9"/>
      <c r="FO5115" s="9"/>
      <c r="FP5115" s="9"/>
      <c r="FQ5115" s="9"/>
      <c r="FR5115" s="9"/>
      <c r="FS5115" s="9"/>
      <c r="FT5115" s="9"/>
      <c r="FU5115" s="9"/>
      <c r="FV5115" s="9"/>
      <c r="FW5115" s="9"/>
      <c r="FX5115" s="9"/>
      <c r="FY5115" s="9"/>
      <c r="FZ5115" s="9"/>
      <c r="GA5115" s="9"/>
      <c r="GB5115" s="9"/>
      <c r="GC5115" s="9"/>
      <c r="GD5115" s="9"/>
      <c r="GE5115" s="9"/>
      <c r="GF5115" s="9"/>
      <c r="GG5115" s="9"/>
      <c r="GH5115" s="9"/>
      <c r="GI5115" s="9"/>
      <c r="GJ5115" s="9"/>
      <c r="GK5115" s="9"/>
      <c r="GL5115" s="9"/>
      <c r="GM5115" s="9"/>
      <c r="GN5115" s="9"/>
      <c r="GO5115" s="9"/>
      <c r="GP5115" s="9"/>
      <c r="GQ5115" s="9"/>
      <c r="GR5115" s="9"/>
      <c r="GS5115" s="9"/>
      <c r="GT5115" s="9"/>
      <c r="GU5115" s="9"/>
      <c r="GV5115" s="9"/>
      <c r="GW5115" s="9"/>
      <c r="GX5115" s="9"/>
      <c r="GY5115" s="9"/>
      <c r="GZ5115" s="9"/>
      <c r="HA5115" s="9"/>
      <c r="HB5115" s="9"/>
      <c r="HC5115" s="9"/>
      <c r="HD5115" s="9"/>
      <c r="HE5115" s="9"/>
      <c r="HF5115" s="9"/>
      <c r="HG5115" s="9"/>
      <c r="HH5115" s="9"/>
      <c r="HI5115" s="9"/>
      <c r="HJ5115" s="9"/>
      <c r="HK5115" s="9"/>
      <c r="HL5115" s="9"/>
      <c r="HM5115" s="9"/>
      <c r="HN5115" s="9"/>
      <c r="HO5115" s="9"/>
      <c r="HP5115" s="9"/>
      <c r="HQ5115" s="9"/>
      <c r="HR5115" s="9"/>
      <c r="HS5115" s="9"/>
      <c r="HT5115" s="9"/>
      <c r="HU5115" s="9"/>
      <c r="HV5115" s="9"/>
      <c r="HW5115" s="9"/>
      <c r="HX5115" s="9"/>
      <c r="HY5115" s="9"/>
      <c r="HZ5115" s="9"/>
      <c r="IA5115" s="9"/>
      <c r="IB5115" s="9"/>
      <c r="IC5115" s="9"/>
    </row>
    <row r="5116" s="6" customFormat="1" ht="15" customHeight="1" spans="1:3">
      <c r="A5116" s="47" t="s">
        <v>5045</v>
      </c>
      <c r="B5116" s="74">
        <v>280</v>
      </c>
      <c r="C5116" s="47" t="s">
        <v>4942</v>
      </c>
    </row>
    <row r="5117" s="6" customFormat="1" ht="15" customHeight="1" spans="1:3">
      <c r="A5117" s="47" t="s">
        <v>5046</v>
      </c>
      <c r="B5117" s="74">
        <v>320</v>
      </c>
      <c r="C5117" s="47" t="s">
        <v>4942</v>
      </c>
    </row>
    <row r="5118" s="6" customFormat="1" ht="15" customHeight="1" spans="1:3">
      <c r="A5118" s="47" t="s">
        <v>5047</v>
      </c>
      <c r="B5118" s="74">
        <v>240</v>
      </c>
      <c r="C5118" s="47" t="s">
        <v>4942</v>
      </c>
    </row>
    <row r="5119" s="6" customFormat="1" ht="15" customHeight="1" spans="1:3">
      <c r="A5119" s="47" t="s">
        <v>5048</v>
      </c>
      <c r="B5119" s="74">
        <v>240</v>
      </c>
      <c r="C5119" s="47" t="s">
        <v>4942</v>
      </c>
    </row>
    <row r="5120" s="6" customFormat="1" ht="15" customHeight="1" spans="1:3">
      <c r="A5120" s="47" t="s">
        <v>5049</v>
      </c>
      <c r="B5120" s="74">
        <v>240</v>
      </c>
      <c r="C5120" s="47" t="s">
        <v>4942</v>
      </c>
    </row>
    <row r="5121" s="6" customFormat="1" ht="15" customHeight="1" spans="1:3">
      <c r="A5121" s="47" t="s">
        <v>5050</v>
      </c>
      <c r="B5121" s="74">
        <v>280</v>
      </c>
      <c r="C5121" s="47" t="s">
        <v>4942</v>
      </c>
    </row>
    <row r="5122" s="6" customFormat="1" ht="15" customHeight="1" spans="1:3">
      <c r="A5122" s="47" t="s">
        <v>5051</v>
      </c>
      <c r="B5122" s="74">
        <v>280</v>
      </c>
      <c r="C5122" s="47" t="s">
        <v>4942</v>
      </c>
    </row>
    <row r="5123" s="6" customFormat="1" ht="15" customHeight="1" spans="1:3">
      <c r="A5123" s="47" t="s">
        <v>5052</v>
      </c>
      <c r="B5123" s="74">
        <v>320</v>
      </c>
      <c r="C5123" s="47" t="s">
        <v>4942</v>
      </c>
    </row>
    <row r="5124" s="6" customFormat="1" ht="15" customHeight="1" spans="1:3">
      <c r="A5124" s="47" t="s">
        <v>5053</v>
      </c>
      <c r="B5124" s="74">
        <v>280</v>
      </c>
      <c r="C5124" s="47" t="s">
        <v>4942</v>
      </c>
    </row>
    <row r="5125" s="6" customFormat="1" ht="15" customHeight="1" spans="1:3">
      <c r="A5125" s="47" t="s">
        <v>5054</v>
      </c>
      <c r="B5125" s="74">
        <v>240</v>
      </c>
      <c r="C5125" s="47" t="s">
        <v>4942</v>
      </c>
    </row>
    <row r="5126" s="6" customFormat="1" ht="15" customHeight="1" spans="1:3">
      <c r="A5126" s="47" t="s">
        <v>5055</v>
      </c>
      <c r="B5126" s="74">
        <v>240</v>
      </c>
      <c r="C5126" s="47" t="s">
        <v>4942</v>
      </c>
    </row>
    <row r="5127" s="6" customFormat="1" ht="15" customHeight="1" spans="1:3">
      <c r="A5127" s="47" t="s">
        <v>5056</v>
      </c>
      <c r="B5127" s="74">
        <v>240</v>
      </c>
      <c r="C5127" s="47" t="s">
        <v>4942</v>
      </c>
    </row>
    <row r="5128" s="6" customFormat="1" ht="15" customHeight="1" spans="1:3">
      <c r="A5128" s="47" t="s">
        <v>5057</v>
      </c>
      <c r="B5128" s="74">
        <v>280</v>
      </c>
      <c r="C5128" s="47" t="s">
        <v>4942</v>
      </c>
    </row>
    <row r="5129" s="6" customFormat="1" ht="15" customHeight="1" spans="1:3">
      <c r="A5129" s="47" t="s">
        <v>5058</v>
      </c>
      <c r="B5129" s="74">
        <v>280</v>
      </c>
      <c r="C5129" s="47" t="s">
        <v>4942</v>
      </c>
    </row>
    <row r="5130" s="6" customFormat="1" ht="15" customHeight="1" spans="1:3">
      <c r="A5130" s="47" t="s">
        <v>5059</v>
      </c>
      <c r="B5130" s="74">
        <v>280</v>
      </c>
      <c r="C5130" s="47" t="s">
        <v>4942</v>
      </c>
    </row>
    <row r="5131" s="6" customFormat="1" ht="15" customHeight="1" spans="1:3">
      <c r="A5131" s="47" t="s">
        <v>5060</v>
      </c>
      <c r="B5131" s="74">
        <v>280</v>
      </c>
      <c r="C5131" s="47" t="s">
        <v>4942</v>
      </c>
    </row>
    <row r="5132" s="6" customFormat="1" ht="15" customHeight="1" spans="1:3">
      <c r="A5132" s="47" t="s">
        <v>5061</v>
      </c>
      <c r="B5132" s="74">
        <v>280</v>
      </c>
      <c r="C5132" s="47" t="s">
        <v>4942</v>
      </c>
    </row>
    <row r="5133" s="6" customFormat="1" ht="15" customHeight="1" spans="1:3">
      <c r="A5133" s="47" t="s">
        <v>5062</v>
      </c>
      <c r="B5133" s="74">
        <v>320</v>
      </c>
      <c r="C5133" s="47" t="s">
        <v>4942</v>
      </c>
    </row>
    <row r="5134" s="6" customFormat="1" ht="15" customHeight="1" spans="1:3">
      <c r="A5134" s="47" t="s">
        <v>5063</v>
      </c>
      <c r="B5134" s="74">
        <v>280</v>
      </c>
      <c r="C5134" s="47" t="s">
        <v>4942</v>
      </c>
    </row>
    <row r="5135" s="6" customFormat="1" ht="15" customHeight="1" spans="1:3">
      <c r="A5135" s="47" t="s">
        <v>5064</v>
      </c>
      <c r="B5135" s="74">
        <v>280</v>
      </c>
      <c r="C5135" s="47" t="s">
        <v>4942</v>
      </c>
    </row>
    <row r="5136" s="6" customFormat="1" ht="15" customHeight="1" spans="1:3">
      <c r="A5136" s="47" t="s">
        <v>5065</v>
      </c>
      <c r="B5136" s="74">
        <v>280</v>
      </c>
      <c r="C5136" s="47" t="s">
        <v>4942</v>
      </c>
    </row>
    <row r="5137" s="6" customFormat="1" ht="15" customHeight="1" spans="1:3">
      <c r="A5137" s="47" t="s">
        <v>3744</v>
      </c>
      <c r="B5137" s="74">
        <v>280</v>
      </c>
      <c r="C5137" s="47" t="s">
        <v>4942</v>
      </c>
    </row>
    <row r="5138" s="6" customFormat="1" ht="15" customHeight="1" spans="1:3">
      <c r="A5138" s="47" t="s">
        <v>5066</v>
      </c>
      <c r="B5138" s="74">
        <v>280</v>
      </c>
      <c r="C5138" s="47" t="s">
        <v>4942</v>
      </c>
    </row>
    <row r="5139" s="6" customFormat="1" ht="15" customHeight="1" spans="1:3">
      <c r="A5139" s="47" t="s">
        <v>5067</v>
      </c>
      <c r="B5139" s="74">
        <v>280</v>
      </c>
      <c r="C5139" s="47" t="s">
        <v>4942</v>
      </c>
    </row>
    <row r="5140" s="6" customFormat="1" ht="15" customHeight="1" spans="1:3">
      <c r="A5140" s="47" t="s">
        <v>5068</v>
      </c>
      <c r="B5140" s="74">
        <v>280</v>
      </c>
      <c r="C5140" s="47" t="s">
        <v>4942</v>
      </c>
    </row>
    <row r="5141" s="6" customFormat="1" ht="15" customHeight="1" spans="1:3">
      <c r="A5141" s="47" t="s">
        <v>5069</v>
      </c>
      <c r="B5141" s="74">
        <v>280</v>
      </c>
      <c r="C5141" s="47" t="s">
        <v>4942</v>
      </c>
    </row>
    <row r="5142" s="6" customFormat="1" ht="15" customHeight="1" spans="1:3">
      <c r="A5142" s="47" t="s">
        <v>5070</v>
      </c>
      <c r="B5142" s="74">
        <v>240</v>
      </c>
      <c r="C5142" s="47" t="s">
        <v>4942</v>
      </c>
    </row>
    <row r="5143" s="6" customFormat="1" ht="15" customHeight="1" spans="1:3">
      <c r="A5143" s="47" t="s">
        <v>5071</v>
      </c>
      <c r="B5143" s="74">
        <v>240</v>
      </c>
      <c r="C5143" s="47" t="s">
        <v>4942</v>
      </c>
    </row>
    <row r="5144" s="6" customFormat="1" ht="15" customHeight="1" spans="1:3">
      <c r="A5144" s="47" t="s">
        <v>5072</v>
      </c>
      <c r="B5144" s="74">
        <v>240</v>
      </c>
      <c r="C5144" s="47" t="s">
        <v>4942</v>
      </c>
    </row>
    <row r="5145" s="6" customFormat="1" ht="15" customHeight="1" spans="1:3">
      <c r="A5145" s="47" t="s">
        <v>5073</v>
      </c>
      <c r="B5145" s="74">
        <v>280</v>
      </c>
      <c r="C5145" s="47" t="s">
        <v>4942</v>
      </c>
    </row>
    <row r="5146" s="6" customFormat="1" ht="15" customHeight="1" spans="1:3">
      <c r="A5146" s="47" t="s">
        <v>5074</v>
      </c>
      <c r="B5146" s="74">
        <v>280</v>
      </c>
      <c r="C5146" s="47" t="s">
        <v>4942</v>
      </c>
    </row>
    <row r="5147" s="6" customFormat="1" ht="15" customHeight="1" spans="1:3">
      <c r="A5147" s="47" t="s">
        <v>5075</v>
      </c>
      <c r="B5147" s="74">
        <v>240</v>
      </c>
      <c r="C5147" s="47" t="s">
        <v>4942</v>
      </c>
    </row>
    <row r="5148" s="6" customFormat="1" ht="15" customHeight="1" spans="1:3">
      <c r="A5148" s="47" t="s">
        <v>5076</v>
      </c>
      <c r="B5148" s="74">
        <v>240</v>
      </c>
      <c r="C5148" s="47" t="s">
        <v>4942</v>
      </c>
    </row>
    <row r="5149" s="6" customFormat="1" ht="15" customHeight="1" spans="1:3">
      <c r="A5149" s="47" t="s">
        <v>5077</v>
      </c>
      <c r="B5149" s="74">
        <v>240</v>
      </c>
      <c r="C5149" s="47" t="s">
        <v>4942</v>
      </c>
    </row>
    <row r="5150" s="6" customFormat="1" ht="15" customHeight="1" spans="1:3">
      <c r="A5150" s="47" t="s">
        <v>5078</v>
      </c>
      <c r="B5150" s="74">
        <v>240</v>
      </c>
      <c r="C5150" s="47" t="s">
        <v>4942</v>
      </c>
    </row>
    <row r="5151" s="6" customFormat="1" ht="15" customHeight="1" spans="1:3">
      <c r="A5151" s="47" t="s">
        <v>5079</v>
      </c>
      <c r="B5151" s="74">
        <v>320</v>
      </c>
      <c r="C5151" s="47" t="s">
        <v>4942</v>
      </c>
    </row>
    <row r="5152" s="6" customFormat="1" ht="15" customHeight="1" spans="1:3">
      <c r="A5152" s="47" t="s">
        <v>5080</v>
      </c>
      <c r="B5152" s="74">
        <v>280</v>
      </c>
      <c r="C5152" s="47" t="s">
        <v>4942</v>
      </c>
    </row>
    <row r="5153" s="6" customFormat="1" ht="15" customHeight="1" spans="1:3">
      <c r="A5153" s="47" t="s">
        <v>1964</v>
      </c>
      <c r="B5153" s="74">
        <v>320</v>
      </c>
      <c r="C5153" s="47" t="s">
        <v>4942</v>
      </c>
    </row>
    <row r="5154" s="6" customFormat="1" ht="15" customHeight="1" spans="1:3">
      <c r="A5154" s="47" t="s">
        <v>5081</v>
      </c>
      <c r="B5154" s="74">
        <v>240</v>
      </c>
      <c r="C5154" s="47" t="s">
        <v>4942</v>
      </c>
    </row>
    <row r="5155" s="6" customFormat="1" ht="15" customHeight="1" spans="1:3">
      <c r="A5155" s="47" t="s">
        <v>5082</v>
      </c>
      <c r="B5155" s="74">
        <v>240</v>
      </c>
      <c r="C5155" s="47" t="s">
        <v>4942</v>
      </c>
    </row>
    <row r="5156" s="6" customFormat="1" ht="15" customHeight="1" spans="1:3">
      <c r="A5156" s="47" t="s">
        <v>5083</v>
      </c>
      <c r="B5156" s="74">
        <v>240</v>
      </c>
      <c r="C5156" s="47" t="s">
        <v>4942</v>
      </c>
    </row>
    <row r="5157" s="6" customFormat="1" ht="15" customHeight="1" spans="1:3">
      <c r="A5157" s="47" t="s">
        <v>5084</v>
      </c>
      <c r="B5157" s="74">
        <v>240</v>
      </c>
      <c r="C5157" s="47" t="s">
        <v>4942</v>
      </c>
    </row>
    <row r="5158" s="6" customFormat="1" ht="15" customHeight="1" spans="1:3">
      <c r="A5158" s="47" t="s">
        <v>5085</v>
      </c>
      <c r="B5158" s="74">
        <v>240</v>
      </c>
      <c r="C5158" s="47" t="s">
        <v>4942</v>
      </c>
    </row>
    <row r="5159" s="6" customFormat="1" ht="15" customHeight="1" spans="1:3">
      <c r="A5159" s="47" t="s">
        <v>5086</v>
      </c>
      <c r="B5159" s="74">
        <v>240</v>
      </c>
      <c r="C5159" s="47" t="s">
        <v>4942</v>
      </c>
    </row>
    <row r="5160" s="6" customFormat="1" ht="15" customHeight="1" spans="1:3">
      <c r="A5160" s="47" t="s">
        <v>5087</v>
      </c>
      <c r="B5160" s="74">
        <v>280</v>
      </c>
      <c r="C5160" s="47" t="s">
        <v>4942</v>
      </c>
    </row>
    <row r="5161" s="6" customFormat="1" ht="15" customHeight="1" spans="1:3">
      <c r="A5161" s="47" t="s">
        <v>5088</v>
      </c>
      <c r="B5161" s="74">
        <v>280</v>
      </c>
      <c r="C5161" s="47" t="s">
        <v>4942</v>
      </c>
    </row>
    <row r="5162" s="6" customFormat="1" ht="15" customHeight="1" spans="1:3">
      <c r="A5162" s="47" t="s">
        <v>5089</v>
      </c>
      <c r="B5162" s="74">
        <v>280</v>
      </c>
      <c r="C5162" s="47" t="s">
        <v>4942</v>
      </c>
    </row>
    <row r="5163" s="6" customFormat="1" ht="15" customHeight="1" spans="1:3">
      <c r="A5163" s="47" t="s">
        <v>5090</v>
      </c>
      <c r="B5163" s="74">
        <v>280</v>
      </c>
      <c r="C5163" s="47" t="s">
        <v>4942</v>
      </c>
    </row>
    <row r="5164" s="6" customFormat="1" ht="15" customHeight="1" spans="1:3">
      <c r="A5164" s="47" t="s">
        <v>5091</v>
      </c>
      <c r="B5164" s="74">
        <v>280</v>
      </c>
      <c r="C5164" s="47" t="s">
        <v>4942</v>
      </c>
    </row>
    <row r="5165" s="6" customFormat="1" ht="15" customHeight="1" spans="1:3">
      <c r="A5165" s="47" t="s">
        <v>5092</v>
      </c>
      <c r="B5165" s="74">
        <v>240</v>
      </c>
      <c r="C5165" s="47" t="s">
        <v>4942</v>
      </c>
    </row>
    <row r="5166" s="6" customFormat="1" ht="15" customHeight="1" spans="1:3">
      <c r="A5166" s="47" t="s">
        <v>5093</v>
      </c>
      <c r="B5166" s="74">
        <v>240</v>
      </c>
      <c r="C5166" s="47" t="s">
        <v>4942</v>
      </c>
    </row>
    <row r="5167" s="6" customFormat="1" ht="15" customHeight="1" spans="1:3">
      <c r="A5167" s="47" t="s">
        <v>5094</v>
      </c>
      <c r="B5167" s="74">
        <v>240</v>
      </c>
      <c r="C5167" s="47" t="s">
        <v>4942</v>
      </c>
    </row>
    <row r="5168" s="6" customFormat="1" ht="15" customHeight="1" spans="1:237">
      <c r="A5168" s="47" t="s">
        <v>5095</v>
      </c>
      <c r="B5168" s="74">
        <v>280</v>
      </c>
      <c r="C5168" s="47" t="s">
        <v>4942</v>
      </c>
      <c r="D5168" s="9"/>
      <c r="E5168" s="9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9"/>
      <c r="AA5168" s="9"/>
      <c r="AB5168" s="9"/>
      <c r="AC5168" s="9"/>
      <c r="AD5168" s="9"/>
      <c r="AE5168" s="9"/>
      <c r="AF5168" s="9"/>
      <c r="AG5168" s="9"/>
      <c r="AH5168" s="9"/>
      <c r="AI5168" s="9"/>
      <c r="AJ5168" s="9"/>
      <c r="AK5168" s="9"/>
      <c r="AL5168" s="9"/>
      <c r="AM5168" s="9"/>
      <c r="AN5168" s="9"/>
      <c r="AO5168" s="9"/>
      <c r="AP5168" s="9"/>
      <c r="AQ5168" s="9"/>
      <c r="AR5168" s="9"/>
      <c r="AS5168" s="9"/>
      <c r="AT5168" s="9"/>
      <c r="AU5168" s="9"/>
      <c r="AV5168" s="9"/>
      <c r="AW5168" s="9"/>
      <c r="AX5168" s="9"/>
      <c r="AY5168" s="9"/>
      <c r="AZ5168" s="9"/>
      <c r="BA5168" s="9"/>
      <c r="BB5168" s="9"/>
      <c r="BC5168" s="9"/>
      <c r="BD5168" s="9"/>
      <c r="BE5168" s="9"/>
      <c r="BF5168" s="9"/>
      <c r="BG5168" s="9"/>
      <c r="BH5168" s="9"/>
      <c r="BI5168" s="9"/>
      <c r="BJ5168" s="9"/>
      <c r="BK5168" s="9"/>
      <c r="BL5168" s="9"/>
      <c r="BM5168" s="9"/>
      <c r="BN5168" s="9"/>
      <c r="BO5168" s="9"/>
      <c r="BP5168" s="9"/>
      <c r="BQ5168" s="9"/>
      <c r="BR5168" s="9"/>
      <c r="BS5168" s="9"/>
      <c r="BT5168" s="9"/>
      <c r="BU5168" s="9"/>
      <c r="BV5168" s="9"/>
      <c r="BW5168" s="9"/>
      <c r="BX5168" s="9"/>
      <c r="BY5168" s="9"/>
      <c r="BZ5168" s="9"/>
      <c r="CA5168" s="9"/>
      <c r="CB5168" s="9"/>
      <c r="CC5168" s="9"/>
      <c r="CD5168" s="9"/>
      <c r="CE5168" s="9"/>
      <c r="CF5168" s="9"/>
      <c r="CG5168" s="9"/>
      <c r="CH5168" s="9"/>
      <c r="CI5168" s="9"/>
      <c r="CJ5168" s="9"/>
      <c r="CK5168" s="9"/>
      <c r="CL5168" s="9"/>
      <c r="CM5168" s="9"/>
      <c r="CN5168" s="9"/>
      <c r="CO5168" s="9"/>
      <c r="CP5168" s="9"/>
      <c r="CQ5168" s="9"/>
      <c r="CR5168" s="9"/>
      <c r="CS5168" s="9"/>
      <c r="CT5168" s="9"/>
      <c r="CU5168" s="9"/>
      <c r="CV5168" s="9"/>
      <c r="CW5168" s="9"/>
      <c r="CX5168" s="9"/>
      <c r="CY5168" s="9"/>
      <c r="CZ5168" s="9"/>
      <c r="DA5168" s="9"/>
      <c r="DB5168" s="9"/>
      <c r="DC5168" s="9"/>
      <c r="DD5168" s="9"/>
      <c r="DE5168" s="9"/>
      <c r="DF5168" s="9"/>
      <c r="DG5168" s="9"/>
      <c r="DH5168" s="9"/>
      <c r="DI5168" s="9"/>
      <c r="DJ5168" s="9"/>
      <c r="DK5168" s="9"/>
      <c r="DL5168" s="9"/>
      <c r="DM5168" s="9"/>
      <c r="DN5168" s="9"/>
      <c r="DO5168" s="9"/>
      <c r="DP5168" s="9"/>
      <c r="DQ5168" s="9"/>
      <c r="DR5168" s="9"/>
      <c r="DS5168" s="9"/>
      <c r="DT5168" s="9"/>
      <c r="DU5168" s="9"/>
      <c r="DV5168" s="9"/>
      <c r="DW5168" s="9"/>
      <c r="DX5168" s="9"/>
      <c r="DY5168" s="9"/>
      <c r="DZ5168" s="9"/>
      <c r="EA5168" s="9"/>
      <c r="EB5168" s="9"/>
      <c r="EC5168" s="9"/>
      <c r="ED5168" s="9"/>
      <c r="EE5168" s="9"/>
      <c r="EF5168" s="9"/>
      <c r="EG5168" s="9"/>
      <c r="EH5168" s="9"/>
      <c r="EI5168" s="9"/>
      <c r="EJ5168" s="9"/>
      <c r="EK5168" s="9"/>
      <c r="EL5168" s="9"/>
      <c r="EM5168" s="9"/>
      <c r="EN5168" s="9"/>
      <c r="EO5168" s="9"/>
      <c r="EP5168" s="9"/>
      <c r="EQ5168" s="9"/>
      <c r="ER5168" s="9"/>
      <c r="ES5168" s="9"/>
      <c r="ET5168" s="9"/>
      <c r="EU5168" s="9"/>
      <c r="EV5168" s="9"/>
      <c r="EW5168" s="9"/>
      <c r="EX5168" s="9"/>
      <c r="EY5168" s="9"/>
      <c r="EZ5168" s="9"/>
      <c r="FA5168" s="9"/>
      <c r="FB5168" s="9"/>
      <c r="FC5168" s="9"/>
      <c r="FD5168" s="9"/>
      <c r="FE5168" s="9"/>
      <c r="FF5168" s="9"/>
      <c r="FG5168" s="9"/>
      <c r="FH5168" s="9"/>
      <c r="FI5168" s="9"/>
      <c r="FJ5168" s="9"/>
      <c r="FK5168" s="9"/>
      <c r="FL5168" s="9"/>
      <c r="FM5168" s="9"/>
      <c r="FN5168" s="9"/>
      <c r="FO5168" s="9"/>
      <c r="FP5168" s="9"/>
      <c r="FQ5168" s="9"/>
      <c r="FR5168" s="9"/>
      <c r="FS5168" s="9"/>
      <c r="FT5168" s="9"/>
      <c r="FU5168" s="9"/>
      <c r="FV5168" s="9"/>
      <c r="FW5168" s="9"/>
      <c r="FX5168" s="9"/>
      <c r="FY5168" s="9"/>
      <c r="FZ5168" s="9"/>
      <c r="GA5168" s="9"/>
      <c r="GB5168" s="9"/>
      <c r="GC5168" s="9"/>
      <c r="GD5168" s="9"/>
      <c r="GE5168" s="9"/>
      <c r="GF5168" s="9"/>
      <c r="GG5168" s="9"/>
      <c r="GH5168" s="9"/>
      <c r="GI5168" s="9"/>
      <c r="GJ5168" s="9"/>
      <c r="GK5168" s="9"/>
      <c r="GL5168" s="9"/>
      <c r="GM5168" s="9"/>
      <c r="GN5168" s="9"/>
      <c r="GO5168" s="9"/>
      <c r="GP5168" s="9"/>
      <c r="GQ5168" s="9"/>
      <c r="GR5168" s="9"/>
      <c r="GS5168" s="9"/>
      <c r="GT5168" s="9"/>
      <c r="GU5168" s="9"/>
      <c r="GV5168" s="9"/>
      <c r="GW5168" s="9"/>
      <c r="GX5168" s="9"/>
      <c r="GY5168" s="9"/>
      <c r="GZ5168" s="9"/>
      <c r="HA5168" s="9"/>
      <c r="HB5168" s="9"/>
      <c r="HC5168" s="9"/>
      <c r="HD5168" s="9"/>
      <c r="HE5168" s="9"/>
      <c r="HF5168" s="9"/>
      <c r="HG5168" s="9"/>
      <c r="HH5168" s="9"/>
      <c r="HI5168" s="9"/>
      <c r="HJ5168" s="9"/>
      <c r="HK5168" s="9"/>
      <c r="HL5168" s="9"/>
      <c r="HM5168" s="9"/>
      <c r="HN5168" s="9"/>
      <c r="HO5168" s="9"/>
      <c r="HP5168" s="9"/>
      <c r="HQ5168" s="9"/>
      <c r="HR5168" s="9"/>
      <c r="HS5168" s="9"/>
      <c r="HT5168" s="9"/>
      <c r="HU5168" s="9"/>
      <c r="HV5168" s="9"/>
      <c r="HW5168" s="9"/>
      <c r="HX5168" s="9"/>
      <c r="HY5168" s="9"/>
      <c r="HZ5168" s="9"/>
      <c r="IA5168" s="9"/>
      <c r="IB5168" s="9"/>
      <c r="IC5168" s="9"/>
    </row>
    <row r="5169" s="6" customFormat="1" ht="15" customHeight="1" spans="1:237">
      <c r="A5169" s="47" t="s">
        <v>5096</v>
      </c>
      <c r="B5169" s="74">
        <v>280</v>
      </c>
      <c r="C5169" s="47" t="s">
        <v>4942</v>
      </c>
      <c r="D5169" s="9"/>
      <c r="E5169" s="9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9"/>
      <c r="AA5169" s="9"/>
      <c r="AB5169" s="9"/>
      <c r="AC5169" s="9"/>
      <c r="AD5169" s="9"/>
      <c r="AE5169" s="9"/>
      <c r="AF5169" s="9"/>
      <c r="AG5169" s="9"/>
      <c r="AH5169" s="9"/>
      <c r="AI5169" s="9"/>
      <c r="AJ5169" s="9"/>
      <c r="AK5169" s="9"/>
      <c r="AL5169" s="9"/>
      <c r="AM5169" s="9"/>
      <c r="AN5169" s="9"/>
      <c r="AO5169" s="9"/>
      <c r="AP5169" s="9"/>
      <c r="AQ5169" s="9"/>
      <c r="AR5169" s="9"/>
      <c r="AS5169" s="9"/>
      <c r="AT5169" s="9"/>
      <c r="AU5169" s="9"/>
      <c r="AV5169" s="9"/>
      <c r="AW5169" s="9"/>
      <c r="AX5169" s="9"/>
      <c r="AY5169" s="9"/>
      <c r="AZ5169" s="9"/>
      <c r="BA5169" s="9"/>
      <c r="BB5169" s="9"/>
      <c r="BC5169" s="9"/>
      <c r="BD5169" s="9"/>
      <c r="BE5169" s="9"/>
      <c r="BF5169" s="9"/>
      <c r="BG5169" s="9"/>
      <c r="BH5169" s="9"/>
      <c r="BI5169" s="9"/>
      <c r="BJ5169" s="9"/>
      <c r="BK5169" s="9"/>
      <c r="BL5169" s="9"/>
      <c r="BM5169" s="9"/>
      <c r="BN5169" s="9"/>
      <c r="BO5169" s="9"/>
      <c r="BP5169" s="9"/>
      <c r="BQ5169" s="9"/>
      <c r="BR5169" s="9"/>
      <c r="BS5169" s="9"/>
      <c r="BT5169" s="9"/>
      <c r="BU5169" s="9"/>
      <c r="BV5169" s="9"/>
      <c r="BW5169" s="9"/>
      <c r="BX5169" s="9"/>
      <c r="BY5169" s="9"/>
      <c r="BZ5169" s="9"/>
      <c r="CA5169" s="9"/>
      <c r="CB5169" s="9"/>
      <c r="CC5169" s="9"/>
      <c r="CD5169" s="9"/>
      <c r="CE5169" s="9"/>
      <c r="CF5169" s="9"/>
      <c r="CG5169" s="9"/>
      <c r="CH5169" s="9"/>
      <c r="CI5169" s="9"/>
      <c r="CJ5169" s="9"/>
      <c r="CK5169" s="9"/>
      <c r="CL5169" s="9"/>
      <c r="CM5169" s="9"/>
      <c r="CN5169" s="9"/>
      <c r="CO5169" s="9"/>
      <c r="CP5169" s="9"/>
      <c r="CQ5169" s="9"/>
      <c r="CR5169" s="9"/>
      <c r="CS5169" s="9"/>
      <c r="CT5169" s="9"/>
      <c r="CU5169" s="9"/>
      <c r="CV5169" s="9"/>
      <c r="CW5169" s="9"/>
      <c r="CX5169" s="9"/>
      <c r="CY5169" s="9"/>
      <c r="CZ5169" s="9"/>
      <c r="DA5169" s="9"/>
      <c r="DB5169" s="9"/>
      <c r="DC5169" s="9"/>
      <c r="DD5169" s="9"/>
      <c r="DE5169" s="9"/>
      <c r="DF5169" s="9"/>
      <c r="DG5169" s="9"/>
      <c r="DH5169" s="9"/>
      <c r="DI5169" s="9"/>
      <c r="DJ5169" s="9"/>
      <c r="DK5169" s="9"/>
      <c r="DL5169" s="9"/>
      <c r="DM5169" s="9"/>
      <c r="DN5169" s="9"/>
      <c r="DO5169" s="9"/>
      <c r="DP5169" s="9"/>
      <c r="DQ5169" s="9"/>
      <c r="DR5169" s="9"/>
      <c r="DS5169" s="9"/>
      <c r="DT5169" s="9"/>
      <c r="DU5169" s="9"/>
      <c r="DV5169" s="9"/>
      <c r="DW5169" s="9"/>
      <c r="DX5169" s="9"/>
      <c r="DY5169" s="9"/>
      <c r="DZ5169" s="9"/>
      <c r="EA5169" s="9"/>
      <c r="EB5169" s="9"/>
      <c r="EC5169" s="9"/>
      <c r="ED5169" s="9"/>
      <c r="EE5169" s="9"/>
      <c r="EF5169" s="9"/>
      <c r="EG5169" s="9"/>
      <c r="EH5169" s="9"/>
      <c r="EI5169" s="9"/>
      <c r="EJ5169" s="9"/>
      <c r="EK5169" s="9"/>
      <c r="EL5169" s="9"/>
      <c r="EM5169" s="9"/>
      <c r="EN5169" s="9"/>
      <c r="EO5169" s="9"/>
      <c r="EP5169" s="9"/>
      <c r="EQ5169" s="9"/>
      <c r="ER5169" s="9"/>
      <c r="ES5169" s="9"/>
      <c r="ET5169" s="9"/>
      <c r="EU5169" s="9"/>
      <c r="EV5169" s="9"/>
      <c r="EW5169" s="9"/>
      <c r="EX5169" s="9"/>
      <c r="EY5169" s="9"/>
      <c r="EZ5169" s="9"/>
      <c r="FA5169" s="9"/>
      <c r="FB5169" s="9"/>
      <c r="FC5169" s="9"/>
      <c r="FD5169" s="9"/>
      <c r="FE5169" s="9"/>
      <c r="FF5169" s="9"/>
      <c r="FG5169" s="9"/>
      <c r="FH5169" s="9"/>
      <c r="FI5169" s="9"/>
      <c r="FJ5169" s="9"/>
      <c r="FK5169" s="9"/>
      <c r="FL5169" s="9"/>
      <c r="FM5169" s="9"/>
      <c r="FN5169" s="9"/>
      <c r="FO5169" s="9"/>
      <c r="FP5169" s="9"/>
      <c r="FQ5169" s="9"/>
      <c r="FR5169" s="9"/>
      <c r="FS5169" s="9"/>
      <c r="FT5169" s="9"/>
      <c r="FU5169" s="9"/>
      <c r="FV5169" s="9"/>
      <c r="FW5169" s="9"/>
      <c r="FX5169" s="9"/>
      <c r="FY5169" s="9"/>
      <c r="FZ5169" s="9"/>
      <c r="GA5169" s="9"/>
      <c r="GB5169" s="9"/>
      <c r="GC5169" s="9"/>
      <c r="GD5169" s="9"/>
      <c r="GE5169" s="9"/>
      <c r="GF5169" s="9"/>
      <c r="GG5169" s="9"/>
      <c r="GH5169" s="9"/>
      <c r="GI5169" s="9"/>
      <c r="GJ5169" s="9"/>
      <c r="GK5169" s="9"/>
      <c r="GL5169" s="9"/>
      <c r="GM5169" s="9"/>
      <c r="GN5169" s="9"/>
      <c r="GO5169" s="9"/>
      <c r="GP5169" s="9"/>
      <c r="GQ5169" s="9"/>
      <c r="GR5169" s="9"/>
      <c r="GS5169" s="9"/>
      <c r="GT5169" s="9"/>
      <c r="GU5169" s="9"/>
      <c r="GV5169" s="9"/>
      <c r="GW5169" s="9"/>
      <c r="GX5169" s="9"/>
      <c r="GY5169" s="9"/>
      <c r="GZ5169" s="9"/>
      <c r="HA5169" s="9"/>
      <c r="HB5169" s="9"/>
      <c r="HC5169" s="9"/>
      <c r="HD5169" s="9"/>
      <c r="HE5169" s="9"/>
      <c r="HF5169" s="9"/>
      <c r="HG5169" s="9"/>
      <c r="HH5169" s="9"/>
      <c r="HI5169" s="9"/>
      <c r="HJ5169" s="9"/>
      <c r="HK5169" s="9"/>
      <c r="HL5169" s="9"/>
      <c r="HM5169" s="9"/>
      <c r="HN5169" s="9"/>
      <c r="HO5169" s="9"/>
      <c r="HP5169" s="9"/>
      <c r="HQ5169" s="9"/>
      <c r="HR5169" s="9"/>
      <c r="HS5169" s="9"/>
      <c r="HT5169" s="9"/>
      <c r="HU5169" s="9"/>
      <c r="HV5169" s="9"/>
      <c r="HW5169" s="9"/>
      <c r="HX5169" s="9"/>
      <c r="HY5169" s="9"/>
      <c r="HZ5169" s="9"/>
      <c r="IA5169" s="9"/>
      <c r="IB5169" s="9"/>
      <c r="IC5169" s="9"/>
    </row>
    <row r="5170" s="6" customFormat="1" ht="15" customHeight="1" spans="1:237">
      <c r="A5170" s="47" t="s">
        <v>5097</v>
      </c>
      <c r="B5170" s="74">
        <v>280</v>
      </c>
      <c r="C5170" s="47" t="s">
        <v>4942</v>
      </c>
      <c r="D5170" s="9"/>
      <c r="E5170" s="9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9"/>
      <c r="AB5170" s="9"/>
      <c r="AC5170" s="9"/>
      <c r="AD5170" s="9"/>
      <c r="AE5170" s="9"/>
      <c r="AF5170" s="9"/>
      <c r="AG5170" s="9"/>
      <c r="AH5170" s="9"/>
      <c r="AI5170" s="9"/>
      <c r="AJ5170" s="9"/>
      <c r="AK5170" s="9"/>
      <c r="AL5170" s="9"/>
      <c r="AM5170" s="9"/>
      <c r="AN5170" s="9"/>
      <c r="AO5170" s="9"/>
      <c r="AP5170" s="9"/>
      <c r="AQ5170" s="9"/>
      <c r="AR5170" s="9"/>
      <c r="AS5170" s="9"/>
      <c r="AT5170" s="9"/>
      <c r="AU5170" s="9"/>
      <c r="AV5170" s="9"/>
      <c r="AW5170" s="9"/>
      <c r="AX5170" s="9"/>
      <c r="AY5170" s="9"/>
      <c r="AZ5170" s="9"/>
      <c r="BA5170" s="9"/>
      <c r="BB5170" s="9"/>
      <c r="BC5170" s="9"/>
      <c r="BD5170" s="9"/>
      <c r="BE5170" s="9"/>
      <c r="BF5170" s="9"/>
      <c r="BG5170" s="9"/>
      <c r="BH5170" s="9"/>
      <c r="BI5170" s="9"/>
      <c r="BJ5170" s="9"/>
      <c r="BK5170" s="9"/>
      <c r="BL5170" s="9"/>
      <c r="BM5170" s="9"/>
      <c r="BN5170" s="9"/>
      <c r="BO5170" s="9"/>
      <c r="BP5170" s="9"/>
      <c r="BQ5170" s="9"/>
      <c r="BR5170" s="9"/>
      <c r="BS5170" s="9"/>
      <c r="BT5170" s="9"/>
      <c r="BU5170" s="9"/>
      <c r="BV5170" s="9"/>
      <c r="BW5170" s="9"/>
      <c r="BX5170" s="9"/>
      <c r="BY5170" s="9"/>
      <c r="BZ5170" s="9"/>
      <c r="CA5170" s="9"/>
      <c r="CB5170" s="9"/>
      <c r="CC5170" s="9"/>
      <c r="CD5170" s="9"/>
      <c r="CE5170" s="9"/>
      <c r="CF5170" s="9"/>
      <c r="CG5170" s="9"/>
      <c r="CH5170" s="9"/>
      <c r="CI5170" s="9"/>
      <c r="CJ5170" s="9"/>
      <c r="CK5170" s="9"/>
      <c r="CL5170" s="9"/>
      <c r="CM5170" s="9"/>
      <c r="CN5170" s="9"/>
      <c r="CO5170" s="9"/>
      <c r="CP5170" s="9"/>
      <c r="CQ5170" s="9"/>
      <c r="CR5170" s="9"/>
      <c r="CS5170" s="9"/>
      <c r="CT5170" s="9"/>
      <c r="CU5170" s="9"/>
      <c r="CV5170" s="9"/>
      <c r="CW5170" s="9"/>
      <c r="CX5170" s="9"/>
      <c r="CY5170" s="9"/>
      <c r="CZ5170" s="9"/>
      <c r="DA5170" s="9"/>
      <c r="DB5170" s="9"/>
      <c r="DC5170" s="9"/>
      <c r="DD5170" s="9"/>
      <c r="DE5170" s="9"/>
      <c r="DF5170" s="9"/>
      <c r="DG5170" s="9"/>
      <c r="DH5170" s="9"/>
      <c r="DI5170" s="9"/>
      <c r="DJ5170" s="9"/>
      <c r="DK5170" s="9"/>
      <c r="DL5170" s="9"/>
      <c r="DM5170" s="9"/>
      <c r="DN5170" s="9"/>
      <c r="DO5170" s="9"/>
      <c r="DP5170" s="9"/>
      <c r="DQ5170" s="9"/>
      <c r="DR5170" s="9"/>
      <c r="DS5170" s="9"/>
      <c r="DT5170" s="9"/>
      <c r="DU5170" s="9"/>
      <c r="DV5170" s="9"/>
      <c r="DW5170" s="9"/>
      <c r="DX5170" s="9"/>
      <c r="DY5170" s="9"/>
      <c r="DZ5170" s="9"/>
      <c r="EA5170" s="9"/>
      <c r="EB5170" s="9"/>
      <c r="EC5170" s="9"/>
      <c r="ED5170" s="9"/>
      <c r="EE5170" s="9"/>
      <c r="EF5170" s="9"/>
      <c r="EG5170" s="9"/>
      <c r="EH5170" s="9"/>
      <c r="EI5170" s="9"/>
      <c r="EJ5170" s="9"/>
      <c r="EK5170" s="9"/>
      <c r="EL5170" s="9"/>
      <c r="EM5170" s="9"/>
      <c r="EN5170" s="9"/>
      <c r="EO5170" s="9"/>
      <c r="EP5170" s="9"/>
      <c r="EQ5170" s="9"/>
      <c r="ER5170" s="9"/>
      <c r="ES5170" s="9"/>
      <c r="ET5170" s="9"/>
      <c r="EU5170" s="9"/>
      <c r="EV5170" s="9"/>
      <c r="EW5170" s="9"/>
      <c r="EX5170" s="9"/>
      <c r="EY5170" s="9"/>
      <c r="EZ5170" s="9"/>
      <c r="FA5170" s="9"/>
      <c r="FB5170" s="9"/>
      <c r="FC5170" s="9"/>
      <c r="FD5170" s="9"/>
      <c r="FE5170" s="9"/>
      <c r="FF5170" s="9"/>
      <c r="FG5170" s="9"/>
      <c r="FH5170" s="9"/>
      <c r="FI5170" s="9"/>
      <c r="FJ5170" s="9"/>
      <c r="FK5170" s="9"/>
      <c r="FL5170" s="9"/>
      <c r="FM5170" s="9"/>
      <c r="FN5170" s="9"/>
      <c r="FO5170" s="9"/>
      <c r="FP5170" s="9"/>
      <c r="FQ5170" s="9"/>
      <c r="FR5170" s="9"/>
      <c r="FS5170" s="9"/>
      <c r="FT5170" s="9"/>
      <c r="FU5170" s="9"/>
      <c r="FV5170" s="9"/>
      <c r="FW5170" s="9"/>
      <c r="FX5170" s="9"/>
      <c r="FY5170" s="9"/>
      <c r="FZ5170" s="9"/>
      <c r="GA5170" s="9"/>
      <c r="GB5170" s="9"/>
      <c r="GC5170" s="9"/>
      <c r="GD5170" s="9"/>
      <c r="GE5170" s="9"/>
      <c r="GF5170" s="9"/>
      <c r="GG5170" s="9"/>
      <c r="GH5170" s="9"/>
      <c r="GI5170" s="9"/>
      <c r="GJ5170" s="9"/>
      <c r="GK5170" s="9"/>
      <c r="GL5170" s="9"/>
      <c r="GM5170" s="9"/>
      <c r="GN5170" s="9"/>
      <c r="GO5170" s="9"/>
      <c r="GP5170" s="9"/>
      <c r="GQ5170" s="9"/>
      <c r="GR5170" s="9"/>
      <c r="GS5170" s="9"/>
      <c r="GT5170" s="9"/>
      <c r="GU5170" s="9"/>
      <c r="GV5170" s="9"/>
      <c r="GW5170" s="9"/>
      <c r="GX5170" s="9"/>
      <c r="GY5170" s="9"/>
      <c r="GZ5170" s="9"/>
      <c r="HA5170" s="9"/>
      <c r="HB5170" s="9"/>
      <c r="HC5170" s="9"/>
      <c r="HD5170" s="9"/>
      <c r="HE5170" s="9"/>
      <c r="HF5170" s="9"/>
      <c r="HG5170" s="9"/>
      <c r="HH5170" s="9"/>
      <c r="HI5170" s="9"/>
      <c r="HJ5170" s="9"/>
      <c r="HK5170" s="9"/>
      <c r="HL5170" s="9"/>
      <c r="HM5170" s="9"/>
      <c r="HN5170" s="9"/>
      <c r="HO5170" s="9"/>
      <c r="HP5170" s="9"/>
      <c r="HQ5170" s="9"/>
      <c r="HR5170" s="9"/>
      <c r="HS5170" s="9"/>
      <c r="HT5170" s="9"/>
      <c r="HU5170" s="9"/>
      <c r="HV5170" s="9"/>
      <c r="HW5170" s="9"/>
      <c r="HX5170" s="9"/>
      <c r="HY5170" s="9"/>
      <c r="HZ5170" s="9"/>
      <c r="IA5170" s="9"/>
      <c r="IB5170" s="9"/>
      <c r="IC5170" s="9"/>
    </row>
    <row r="5171" s="6" customFormat="1" ht="15" customHeight="1" spans="1:3">
      <c r="A5171" s="47" t="s">
        <v>5098</v>
      </c>
      <c r="B5171" s="74">
        <v>240</v>
      </c>
      <c r="C5171" s="47" t="s">
        <v>4942</v>
      </c>
    </row>
    <row r="5172" s="6" customFormat="1" ht="15" customHeight="1" spans="1:3">
      <c r="A5172" s="47" t="s">
        <v>5099</v>
      </c>
      <c r="B5172" s="74">
        <v>240</v>
      </c>
      <c r="C5172" s="47" t="s">
        <v>4942</v>
      </c>
    </row>
    <row r="5173" s="6" customFormat="1" ht="15" customHeight="1" spans="1:3">
      <c r="A5173" s="47" t="s">
        <v>5100</v>
      </c>
      <c r="B5173" s="74">
        <v>240</v>
      </c>
      <c r="C5173" s="47" t="s">
        <v>4942</v>
      </c>
    </row>
    <row r="5174" s="6" customFormat="1" ht="15" customHeight="1" spans="1:3">
      <c r="A5174" s="47" t="s">
        <v>5101</v>
      </c>
      <c r="B5174" s="74">
        <v>320</v>
      </c>
      <c r="C5174" s="47" t="s">
        <v>4942</v>
      </c>
    </row>
    <row r="5175" s="6" customFormat="1" ht="15" customHeight="1" spans="1:3">
      <c r="A5175" s="47" t="s">
        <v>5102</v>
      </c>
      <c r="B5175" s="74">
        <v>280</v>
      </c>
      <c r="C5175" s="47" t="s">
        <v>4942</v>
      </c>
    </row>
    <row r="5176" s="6" customFormat="1" ht="15" customHeight="1" spans="1:3">
      <c r="A5176" s="47" t="s">
        <v>5103</v>
      </c>
      <c r="B5176" s="74">
        <v>280</v>
      </c>
      <c r="C5176" s="47" t="s">
        <v>4942</v>
      </c>
    </row>
    <row r="5177" s="6" customFormat="1" ht="15" customHeight="1" spans="1:3">
      <c r="A5177" s="47" t="s">
        <v>5104</v>
      </c>
      <c r="B5177" s="74">
        <v>280</v>
      </c>
      <c r="C5177" s="47" t="s">
        <v>4942</v>
      </c>
    </row>
    <row r="5178" s="6" customFormat="1" ht="15" customHeight="1" spans="1:3">
      <c r="A5178" s="47" t="s">
        <v>5105</v>
      </c>
      <c r="B5178" s="74">
        <v>280</v>
      </c>
      <c r="C5178" s="47" t="s">
        <v>4942</v>
      </c>
    </row>
    <row r="5179" s="6" customFormat="1" ht="15" customHeight="1" spans="1:3">
      <c r="A5179" s="47" t="s">
        <v>5106</v>
      </c>
      <c r="B5179" s="74">
        <v>280</v>
      </c>
      <c r="C5179" s="47" t="s">
        <v>4942</v>
      </c>
    </row>
    <row r="5180" s="6" customFormat="1" ht="15" customHeight="1" spans="1:3">
      <c r="A5180" s="47" t="s">
        <v>5107</v>
      </c>
      <c r="B5180" s="74">
        <v>320</v>
      </c>
      <c r="C5180" s="47" t="s">
        <v>4942</v>
      </c>
    </row>
    <row r="5181" s="6" customFormat="1" ht="15" customHeight="1" spans="1:3">
      <c r="A5181" s="47" t="s">
        <v>5108</v>
      </c>
      <c r="B5181" s="74">
        <v>240</v>
      </c>
      <c r="C5181" s="47" t="s">
        <v>4942</v>
      </c>
    </row>
    <row r="5182" s="6" customFormat="1" ht="15" customHeight="1" spans="1:3">
      <c r="A5182" s="47" t="s">
        <v>5109</v>
      </c>
      <c r="B5182" s="74">
        <v>240</v>
      </c>
      <c r="C5182" s="47" t="s">
        <v>4942</v>
      </c>
    </row>
    <row r="5183" s="6" customFormat="1" ht="15" customHeight="1" spans="1:3">
      <c r="A5183" s="47" t="s">
        <v>5110</v>
      </c>
      <c r="B5183" s="74">
        <v>240</v>
      </c>
      <c r="C5183" s="47" t="s">
        <v>4942</v>
      </c>
    </row>
    <row r="5184" s="6" customFormat="1" ht="15" customHeight="1" spans="1:3">
      <c r="A5184" s="47" t="s">
        <v>5111</v>
      </c>
      <c r="B5184" s="74">
        <v>240</v>
      </c>
      <c r="C5184" s="47" t="s">
        <v>4942</v>
      </c>
    </row>
    <row r="5185" s="6" customFormat="1" ht="15" customHeight="1" spans="1:3">
      <c r="A5185" s="47" t="s">
        <v>5112</v>
      </c>
      <c r="B5185" s="74">
        <v>240</v>
      </c>
      <c r="C5185" s="47" t="s">
        <v>4942</v>
      </c>
    </row>
    <row r="5186" s="6" customFormat="1" ht="15" customHeight="1" spans="1:3">
      <c r="A5186" s="47" t="s">
        <v>1669</v>
      </c>
      <c r="B5186" s="74">
        <v>240</v>
      </c>
      <c r="C5186" s="47" t="s">
        <v>4942</v>
      </c>
    </row>
    <row r="5187" s="6" customFormat="1" ht="15" customHeight="1" spans="1:3">
      <c r="A5187" s="47" t="s">
        <v>5113</v>
      </c>
      <c r="B5187" s="74">
        <v>280</v>
      </c>
      <c r="C5187" s="47" t="s">
        <v>4942</v>
      </c>
    </row>
    <row r="5188" s="6" customFormat="1" ht="15" customHeight="1" spans="1:3">
      <c r="A5188" s="47" t="s">
        <v>5114</v>
      </c>
      <c r="B5188" s="74">
        <v>240</v>
      </c>
      <c r="C5188" s="47" t="s">
        <v>4942</v>
      </c>
    </row>
    <row r="5189" s="6" customFormat="1" ht="15" customHeight="1" spans="1:3">
      <c r="A5189" s="47" t="s">
        <v>5115</v>
      </c>
      <c r="B5189" s="74">
        <v>240</v>
      </c>
      <c r="C5189" s="47" t="s">
        <v>4942</v>
      </c>
    </row>
    <row r="5190" s="6" customFormat="1" ht="15" customHeight="1" spans="1:3">
      <c r="A5190" s="47" t="s">
        <v>5116</v>
      </c>
      <c r="B5190" s="74">
        <v>240</v>
      </c>
      <c r="C5190" s="47" t="s">
        <v>4942</v>
      </c>
    </row>
    <row r="5191" s="6" customFormat="1" ht="15" customHeight="1" spans="1:3">
      <c r="A5191" s="47" t="s">
        <v>5117</v>
      </c>
      <c r="B5191" s="74">
        <v>280</v>
      </c>
      <c r="C5191" s="47" t="s">
        <v>4942</v>
      </c>
    </row>
    <row r="5192" s="6" customFormat="1" ht="15" customHeight="1" spans="1:3">
      <c r="A5192" s="47" t="s">
        <v>5118</v>
      </c>
      <c r="B5192" s="74">
        <v>280</v>
      </c>
      <c r="C5192" s="47" t="s">
        <v>4942</v>
      </c>
    </row>
    <row r="5193" s="6" customFormat="1" ht="15" customHeight="1" spans="1:3">
      <c r="A5193" s="47" t="s">
        <v>5119</v>
      </c>
      <c r="B5193" s="74">
        <v>320</v>
      </c>
      <c r="C5193" s="47" t="s">
        <v>4942</v>
      </c>
    </row>
    <row r="5194" s="6" customFormat="1" ht="15" customHeight="1" spans="1:3">
      <c r="A5194" s="47" t="s">
        <v>5120</v>
      </c>
      <c r="B5194" s="74">
        <v>280</v>
      </c>
      <c r="C5194" s="47" t="s">
        <v>4942</v>
      </c>
    </row>
    <row r="5195" s="6" customFormat="1" ht="15" customHeight="1" spans="1:3">
      <c r="A5195" s="47" t="s">
        <v>5121</v>
      </c>
      <c r="B5195" s="74">
        <v>280</v>
      </c>
      <c r="C5195" s="47" t="s">
        <v>4942</v>
      </c>
    </row>
    <row r="5196" s="6" customFormat="1" ht="15" customHeight="1" spans="1:3">
      <c r="A5196" s="47" t="s">
        <v>5122</v>
      </c>
      <c r="B5196" s="74">
        <v>280</v>
      </c>
      <c r="C5196" s="47" t="s">
        <v>4942</v>
      </c>
    </row>
    <row r="5197" s="6" customFormat="1" ht="15" customHeight="1" spans="1:3">
      <c r="A5197" s="47" t="s">
        <v>4532</v>
      </c>
      <c r="B5197" s="74">
        <v>280</v>
      </c>
      <c r="C5197" s="47" t="s">
        <v>4942</v>
      </c>
    </row>
    <row r="5198" s="6" customFormat="1" ht="15" customHeight="1" spans="1:3">
      <c r="A5198" s="47" t="s">
        <v>5123</v>
      </c>
      <c r="B5198" s="74">
        <v>240</v>
      </c>
      <c r="C5198" s="47" t="s">
        <v>4942</v>
      </c>
    </row>
    <row r="5199" s="6" customFormat="1" ht="15" customHeight="1" spans="1:3">
      <c r="A5199" s="47" t="s">
        <v>5124</v>
      </c>
      <c r="B5199" s="74">
        <v>240</v>
      </c>
      <c r="C5199" s="47" t="s">
        <v>4942</v>
      </c>
    </row>
    <row r="5200" s="6" customFormat="1" ht="15" customHeight="1" spans="1:3">
      <c r="A5200" s="47" t="s">
        <v>5125</v>
      </c>
      <c r="B5200" s="74">
        <v>240</v>
      </c>
      <c r="C5200" s="47" t="s">
        <v>4942</v>
      </c>
    </row>
    <row r="5201" s="6" customFormat="1" ht="15" customHeight="1" spans="1:3">
      <c r="A5201" s="47" t="s">
        <v>5126</v>
      </c>
      <c r="B5201" s="74">
        <v>240</v>
      </c>
      <c r="C5201" s="47" t="s">
        <v>4942</v>
      </c>
    </row>
    <row r="5202" s="6" customFormat="1" ht="15" customHeight="1" spans="1:3">
      <c r="A5202" s="47" t="s">
        <v>5127</v>
      </c>
      <c r="B5202" s="74">
        <v>240</v>
      </c>
      <c r="C5202" s="47" t="s">
        <v>4942</v>
      </c>
    </row>
    <row r="5203" s="6" customFormat="1" ht="15" customHeight="1" spans="1:3">
      <c r="A5203" s="47" t="s">
        <v>5128</v>
      </c>
      <c r="B5203" s="74">
        <v>240</v>
      </c>
      <c r="C5203" s="47" t="s">
        <v>4942</v>
      </c>
    </row>
    <row r="5204" s="6" customFormat="1" ht="15" customHeight="1" spans="1:3">
      <c r="A5204" s="47" t="s">
        <v>5129</v>
      </c>
      <c r="B5204" s="74">
        <v>240</v>
      </c>
      <c r="C5204" s="47" t="s">
        <v>4942</v>
      </c>
    </row>
    <row r="5205" s="6" customFormat="1" ht="15" customHeight="1" spans="1:3">
      <c r="A5205" s="47" t="s">
        <v>5130</v>
      </c>
      <c r="B5205" s="74">
        <v>280</v>
      </c>
      <c r="C5205" s="47" t="s">
        <v>4942</v>
      </c>
    </row>
    <row r="5206" s="6" customFormat="1" ht="15" customHeight="1" spans="1:3">
      <c r="A5206" s="47" t="s">
        <v>5131</v>
      </c>
      <c r="B5206" s="74">
        <v>280</v>
      </c>
      <c r="C5206" s="47" t="s">
        <v>4942</v>
      </c>
    </row>
    <row r="5207" s="6" customFormat="1" ht="15" customHeight="1" spans="1:3">
      <c r="A5207" s="47" t="s">
        <v>5132</v>
      </c>
      <c r="B5207" s="74">
        <v>280</v>
      </c>
      <c r="C5207" s="47" t="s">
        <v>4942</v>
      </c>
    </row>
    <row r="5208" s="6" customFormat="1" ht="15" customHeight="1" spans="1:3">
      <c r="A5208" s="47" t="s">
        <v>5133</v>
      </c>
      <c r="B5208" s="74">
        <v>280</v>
      </c>
      <c r="C5208" s="47" t="s">
        <v>4942</v>
      </c>
    </row>
    <row r="5209" s="6" customFormat="1" ht="15" customHeight="1" spans="1:3">
      <c r="A5209" s="47" t="s">
        <v>5134</v>
      </c>
      <c r="B5209" s="74">
        <v>280</v>
      </c>
      <c r="C5209" s="47" t="s">
        <v>4942</v>
      </c>
    </row>
    <row r="5210" s="6" customFormat="1" ht="15" customHeight="1" spans="1:3">
      <c r="A5210" s="47" t="s">
        <v>5135</v>
      </c>
      <c r="B5210" s="74">
        <v>280</v>
      </c>
      <c r="C5210" s="47" t="s">
        <v>4942</v>
      </c>
    </row>
    <row r="5211" s="6" customFormat="1" ht="15" customHeight="1" spans="1:3">
      <c r="A5211" s="47" t="s">
        <v>5136</v>
      </c>
      <c r="B5211" s="74">
        <v>280</v>
      </c>
      <c r="C5211" s="47" t="s">
        <v>4942</v>
      </c>
    </row>
    <row r="5212" s="6" customFormat="1" ht="15" customHeight="1" spans="1:3">
      <c r="A5212" s="47" t="s">
        <v>5137</v>
      </c>
      <c r="B5212" s="74">
        <v>280</v>
      </c>
      <c r="C5212" s="47" t="s">
        <v>4942</v>
      </c>
    </row>
    <row r="5213" s="6" customFormat="1" ht="15" customHeight="1" spans="1:3">
      <c r="A5213" s="47" t="s">
        <v>5138</v>
      </c>
      <c r="B5213" s="74">
        <v>280</v>
      </c>
      <c r="C5213" s="47" t="s">
        <v>4942</v>
      </c>
    </row>
    <row r="5214" s="6" customFormat="1" ht="15" customHeight="1" spans="1:3">
      <c r="A5214" s="47" t="s">
        <v>5139</v>
      </c>
      <c r="B5214" s="74">
        <v>280</v>
      </c>
      <c r="C5214" s="47" t="s">
        <v>4942</v>
      </c>
    </row>
    <row r="5215" s="6" customFormat="1" ht="15" customHeight="1" spans="1:3">
      <c r="A5215" s="47" t="s">
        <v>5140</v>
      </c>
      <c r="B5215" s="74">
        <v>280</v>
      </c>
      <c r="C5215" s="47" t="s">
        <v>4942</v>
      </c>
    </row>
    <row r="5216" s="6" customFormat="1" ht="15" customHeight="1" spans="1:3">
      <c r="A5216" s="47" t="s">
        <v>5141</v>
      </c>
      <c r="B5216" s="74">
        <v>280</v>
      </c>
      <c r="C5216" s="47" t="s">
        <v>4942</v>
      </c>
    </row>
    <row r="5217" s="6" customFormat="1" ht="15" customHeight="1" spans="1:3">
      <c r="A5217" s="47" t="s">
        <v>5142</v>
      </c>
      <c r="B5217" s="74">
        <v>280</v>
      </c>
      <c r="C5217" s="47" t="s">
        <v>4942</v>
      </c>
    </row>
    <row r="5218" s="6" customFormat="1" ht="15" customHeight="1" spans="1:3">
      <c r="A5218" s="47" t="s">
        <v>5143</v>
      </c>
      <c r="B5218" s="74">
        <v>280</v>
      </c>
      <c r="C5218" s="47" t="s">
        <v>4942</v>
      </c>
    </row>
    <row r="5219" s="6" customFormat="1" ht="15" customHeight="1" spans="1:3">
      <c r="A5219" s="47" t="s">
        <v>5144</v>
      </c>
      <c r="B5219" s="74">
        <v>280</v>
      </c>
      <c r="C5219" s="47" t="s">
        <v>4942</v>
      </c>
    </row>
    <row r="5220" s="6" customFormat="1" ht="15" customHeight="1" spans="1:3">
      <c r="A5220" s="47" t="s">
        <v>5145</v>
      </c>
      <c r="B5220" s="74">
        <v>240</v>
      </c>
      <c r="C5220" s="47" t="s">
        <v>4942</v>
      </c>
    </row>
    <row r="5221" s="6" customFormat="1" ht="15" customHeight="1" spans="1:3">
      <c r="A5221" s="47" t="s">
        <v>5146</v>
      </c>
      <c r="B5221" s="74">
        <v>240</v>
      </c>
      <c r="C5221" s="47" t="s">
        <v>4942</v>
      </c>
    </row>
    <row r="5222" s="6" customFormat="1" ht="15" customHeight="1" spans="1:3">
      <c r="A5222" s="47" t="s">
        <v>5147</v>
      </c>
      <c r="B5222" s="74">
        <v>240</v>
      </c>
      <c r="C5222" s="47" t="s">
        <v>4942</v>
      </c>
    </row>
    <row r="5223" s="6" customFormat="1" ht="15" customHeight="1" spans="1:3">
      <c r="A5223" s="47" t="s">
        <v>5148</v>
      </c>
      <c r="B5223" s="74">
        <v>240</v>
      </c>
      <c r="C5223" s="47" t="s">
        <v>4942</v>
      </c>
    </row>
    <row r="5224" s="6" customFormat="1" ht="15" customHeight="1" spans="1:3">
      <c r="A5224" s="47" t="s">
        <v>5149</v>
      </c>
      <c r="B5224" s="74">
        <v>240</v>
      </c>
      <c r="C5224" s="47" t="s">
        <v>4942</v>
      </c>
    </row>
    <row r="5225" s="6" customFormat="1" ht="15" customHeight="1" spans="1:3">
      <c r="A5225" s="47" t="s">
        <v>5150</v>
      </c>
      <c r="B5225" s="74">
        <v>240</v>
      </c>
      <c r="C5225" s="47" t="s">
        <v>4942</v>
      </c>
    </row>
    <row r="5226" s="6" customFormat="1" ht="15" customHeight="1" spans="1:3">
      <c r="A5226" s="47" t="s">
        <v>5151</v>
      </c>
      <c r="B5226" s="74">
        <v>320</v>
      </c>
      <c r="C5226" s="47" t="s">
        <v>4942</v>
      </c>
    </row>
    <row r="5227" s="6" customFormat="1" ht="15" customHeight="1" spans="1:3">
      <c r="A5227" s="47" t="s">
        <v>5152</v>
      </c>
      <c r="B5227" s="74">
        <v>320</v>
      </c>
      <c r="C5227" s="47" t="s">
        <v>4942</v>
      </c>
    </row>
    <row r="5228" s="6" customFormat="1" ht="15" customHeight="1" spans="1:3">
      <c r="A5228" s="47" t="s">
        <v>5153</v>
      </c>
      <c r="B5228" s="74">
        <v>320</v>
      </c>
      <c r="C5228" s="47" t="s">
        <v>4942</v>
      </c>
    </row>
    <row r="5229" s="6" customFormat="1" ht="15" customHeight="1" spans="1:3">
      <c r="A5229" s="47" t="s">
        <v>5154</v>
      </c>
      <c r="B5229" s="74">
        <v>280</v>
      </c>
      <c r="C5229" s="47" t="s">
        <v>4942</v>
      </c>
    </row>
    <row r="5230" s="6" customFormat="1" ht="15" customHeight="1" spans="1:3">
      <c r="A5230" s="47" t="s">
        <v>5155</v>
      </c>
      <c r="B5230" s="74">
        <v>240</v>
      </c>
      <c r="C5230" s="47" t="s">
        <v>4942</v>
      </c>
    </row>
    <row r="5231" s="6" customFormat="1" ht="15" customHeight="1" spans="1:3">
      <c r="A5231" s="47" t="s">
        <v>5156</v>
      </c>
      <c r="B5231" s="74">
        <v>240</v>
      </c>
      <c r="C5231" s="47" t="s">
        <v>4942</v>
      </c>
    </row>
    <row r="5232" s="6" customFormat="1" ht="15" customHeight="1" spans="1:3">
      <c r="A5232" s="47" t="s">
        <v>5157</v>
      </c>
      <c r="B5232" s="74">
        <v>240</v>
      </c>
      <c r="C5232" s="47" t="s">
        <v>4942</v>
      </c>
    </row>
    <row r="5233" s="6" customFormat="1" ht="15" customHeight="1" spans="1:3">
      <c r="A5233" s="47" t="s">
        <v>5158</v>
      </c>
      <c r="B5233" s="74">
        <v>280</v>
      </c>
      <c r="C5233" s="47" t="s">
        <v>4942</v>
      </c>
    </row>
    <row r="5234" s="6" customFormat="1" ht="15" customHeight="1" spans="1:3">
      <c r="A5234" s="47" t="s">
        <v>5159</v>
      </c>
      <c r="B5234" s="74">
        <v>240</v>
      </c>
      <c r="C5234" s="47" t="s">
        <v>4942</v>
      </c>
    </row>
    <row r="5235" s="6" customFormat="1" ht="15" customHeight="1" spans="1:3">
      <c r="A5235" s="47" t="s">
        <v>5160</v>
      </c>
      <c r="B5235" s="74">
        <v>240</v>
      </c>
      <c r="C5235" s="47" t="s">
        <v>4942</v>
      </c>
    </row>
    <row r="5236" s="6" customFormat="1" ht="15" customHeight="1" spans="1:3">
      <c r="A5236" s="47" t="s">
        <v>5161</v>
      </c>
      <c r="B5236" s="74">
        <v>240</v>
      </c>
      <c r="C5236" s="47" t="s">
        <v>4942</v>
      </c>
    </row>
    <row r="5237" s="6" customFormat="1" ht="15" customHeight="1" spans="1:3">
      <c r="A5237" s="47" t="s">
        <v>5162</v>
      </c>
      <c r="B5237" s="74">
        <v>240</v>
      </c>
      <c r="C5237" s="47" t="s">
        <v>4942</v>
      </c>
    </row>
    <row r="5238" s="6" customFormat="1" ht="15" customHeight="1" spans="1:3">
      <c r="A5238" s="47" t="s">
        <v>5163</v>
      </c>
      <c r="B5238" s="74">
        <v>240</v>
      </c>
      <c r="C5238" s="47" t="s">
        <v>4942</v>
      </c>
    </row>
    <row r="5239" s="6" customFormat="1" ht="15" customHeight="1" spans="1:3">
      <c r="A5239" s="47" t="s">
        <v>5164</v>
      </c>
      <c r="B5239" s="74">
        <v>240</v>
      </c>
      <c r="C5239" s="47" t="s">
        <v>4942</v>
      </c>
    </row>
    <row r="5240" s="6" customFormat="1" ht="15" customHeight="1" spans="1:3">
      <c r="A5240" s="47" t="s">
        <v>5165</v>
      </c>
      <c r="B5240" s="74">
        <v>240</v>
      </c>
      <c r="C5240" s="47" t="s">
        <v>4942</v>
      </c>
    </row>
    <row r="5241" s="6" customFormat="1" ht="15" customHeight="1" spans="1:3">
      <c r="A5241" s="47" t="s">
        <v>5166</v>
      </c>
      <c r="B5241" s="74">
        <v>240</v>
      </c>
      <c r="C5241" s="47" t="s">
        <v>4942</v>
      </c>
    </row>
    <row r="5242" s="6" customFormat="1" ht="15" customHeight="1" spans="1:3">
      <c r="A5242" s="47" t="s">
        <v>5167</v>
      </c>
      <c r="B5242" s="74">
        <v>240</v>
      </c>
      <c r="C5242" s="47" t="s">
        <v>4942</v>
      </c>
    </row>
    <row r="5243" s="6" customFormat="1" ht="15" customHeight="1" spans="1:3">
      <c r="A5243" s="47" t="s">
        <v>4531</v>
      </c>
      <c r="B5243" s="74">
        <v>280</v>
      </c>
      <c r="C5243" s="47" t="s">
        <v>4942</v>
      </c>
    </row>
    <row r="5244" s="6" customFormat="1" ht="15" customHeight="1" spans="1:3">
      <c r="A5244" s="47" t="s">
        <v>5168</v>
      </c>
      <c r="B5244" s="74">
        <v>280</v>
      </c>
      <c r="C5244" s="47" t="s">
        <v>4942</v>
      </c>
    </row>
    <row r="5245" s="6" customFormat="1" ht="15" customHeight="1" spans="1:3">
      <c r="A5245" s="47" t="s">
        <v>5169</v>
      </c>
      <c r="B5245" s="74">
        <v>280</v>
      </c>
      <c r="C5245" s="47" t="s">
        <v>4942</v>
      </c>
    </row>
    <row r="5246" s="6" customFormat="1" ht="15" customHeight="1" spans="1:3">
      <c r="A5246" s="47" t="s">
        <v>5170</v>
      </c>
      <c r="B5246" s="74">
        <v>280</v>
      </c>
      <c r="C5246" s="47" t="s">
        <v>4942</v>
      </c>
    </row>
    <row r="5247" s="6" customFormat="1" ht="15" customHeight="1" spans="1:3">
      <c r="A5247" s="47" t="s">
        <v>5171</v>
      </c>
      <c r="B5247" s="74">
        <v>280</v>
      </c>
      <c r="C5247" s="47" t="s">
        <v>4942</v>
      </c>
    </row>
    <row r="5248" s="6" customFormat="1" ht="15" customHeight="1" spans="1:3">
      <c r="A5248" s="47" t="s">
        <v>5172</v>
      </c>
      <c r="B5248" s="74">
        <v>280</v>
      </c>
      <c r="C5248" s="47" t="s">
        <v>4942</v>
      </c>
    </row>
    <row r="5249" s="6" customFormat="1" ht="15" customHeight="1" spans="1:3">
      <c r="A5249" s="47" t="s">
        <v>5173</v>
      </c>
      <c r="B5249" s="74">
        <v>320</v>
      </c>
      <c r="C5249" s="47" t="s">
        <v>4942</v>
      </c>
    </row>
    <row r="5250" s="6" customFormat="1" ht="15" customHeight="1" spans="1:3">
      <c r="A5250" s="47" t="s">
        <v>5174</v>
      </c>
      <c r="B5250" s="74">
        <v>320</v>
      </c>
      <c r="C5250" s="47" t="s">
        <v>4942</v>
      </c>
    </row>
    <row r="5251" s="6" customFormat="1" ht="15" customHeight="1" spans="1:3">
      <c r="A5251" s="47" t="s">
        <v>5175</v>
      </c>
      <c r="B5251" s="74">
        <v>280</v>
      </c>
      <c r="C5251" s="47" t="s">
        <v>4942</v>
      </c>
    </row>
    <row r="5252" s="6" customFormat="1" ht="15" customHeight="1" spans="1:3">
      <c r="A5252" s="47" t="s">
        <v>5176</v>
      </c>
      <c r="B5252" s="74">
        <v>280</v>
      </c>
      <c r="C5252" s="47" t="s">
        <v>4942</v>
      </c>
    </row>
    <row r="5253" s="6" customFormat="1" ht="15" customHeight="1" spans="1:3">
      <c r="A5253" s="47" t="s">
        <v>5177</v>
      </c>
      <c r="B5253" s="74">
        <v>280</v>
      </c>
      <c r="C5253" s="47" t="s">
        <v>4942</v>
      </c>
    </row>
    <row r="5254" s="6" customFormat="1" ht="15" customHeight="1" spans="1:3">
      <c r="A5254" s="47" t="s">
        <v>5178</v>
      </c>
      <c r="B5254" s="74">
        <v>240</v>
      </c>
      <c r="C5254" s="47" t="s">
        <v>4942</v>
      </c>
    </row>
    <row r="5255" s="6" customFormat="1" ht="15" customHeight="1" spans="1:3">
      <c r="A5255" s="47" t="s">
        <v>5179</v>
      </c>
      <c r="B5255" s="74">
        <v>240</v>
      </c>
      <c r="C5255" s="47" t="s">
        <v>4942</v>
      </c>
    </row>
    <row r="5256" s="6" customFormat="1" ht="15" customHeight="1" spans="1:3">
      <c r="A5256" s="47" t="s">
        <v>5180</v>
      </c>
      <c r="B5256" s="74">
        <v>240</v>
      </c>
      <c r="C5256" s="47" t="s">
        <v>4942</v>
      </c>
    </row>
    <row r="5257" s="6" customFormat="1" ht="15" customHeight="1" spans="1:3">
      <c r="A5257" s="47" t="s">
        <v>5181</v>
      </c>
      <c r="B5257" s="74">
        <v>240</v>
      </c>
      <c r="C5257" s="47" t="s">
        <v>4942</v>
      </c>
    </row>
    <row r="5258" s="6" customFormat="1" ht="15" customHeight="1" spans="1:3">
      <c r="A5258" s="47" t="s">
        <v>5182</v>
      </c>
      <c r="B5258" s="74">
        <v>240</v>
      </c>
      <c r="C5258" s="47" t="s">
        <v>4942</v>
      </c>
    </row>
    <row r="5259" s="6" customFormat="1" ht="15" customHeight="1" spans="1:3">
      <c r="A5259" s="47" t="s">
        <v>5183</v>
      </c>
      <c r="B5259" s="74">
        <v>240</v>
      </c>
      <c r="C5259" s="47" t="s">
        <v>4942</v>
      </c>
    </row>
    <row r="5260" s="6" customFormat="1" ht="15" customHeight="1" spans="1:3">
      <c r="A5260" s="47" t="s">
        <v>5184</v>
      </c>
      <c r="B5260" s="74">
        <v>240</v>
      </c>
      <c r="C5260" s="47" t="s">
        <v>4942</v>
      </c>
    </row>
    <row r="5261" s="6" customFormat="1" ht="15" customHeight="1" spans="1:3">
      <c r="A5261" s="47" t="s">
        <v>5185</v>
      </c>
      <c r="B5261" s="74">
        <v>240</v>
      </c>
      <c r="C5261" s="47" t="s">
        <v>4942</v>
      </c>
    </row>
    <row r="5262" s="6" customFormat="1" ht="15" customHeight="1" spans="1:3">
      <c r="A5262" s="47" t="s">
        <v>5186</v>
      </c>
      <c r="B5262" s="74">
        <v>280</v>
      </c>
      <c r="C5262" s="47" t="s">
        <v>4942</v>
      </c>
    </row>
    <row r="5263" s="6" customFormat="1" ht="15" customHeight="1" spans="1:3">
      <c r="A5263" s="47" t="s">
        <v>5187</v>
      </c>
      <c r="B5263" s="74">
        <v>280</v>
      </c>
      <c r="C5263" s="47" t="s">
        <v>4942</v>
      </c>
    </row>
    <row r="5264" s="6" customFormat="1" ht="15" customHeight="1" spans="1:3">
      <c r="A5264" s="47" t="s">
        <v>5188</v>
      </c>
      <c r="B5264" s="74">
        <v>320</v>
      </c>
      <c r="C5264" s="47" t="s">
        <v>4942</v>
      </c>
    </row>
    <row r="5265" s="6" customFormat="1" ht="15" customHeight="1" spans="1:3">
      <c r="A5265" s="47" t="s">
        <v>5189</v>
      </c>
      <c r="B5265" s="74">
        <v>240</v>
      </c>
      <c r="C5265" s="47" t="s">
        <v>4942</v>
      </c>
    </row>
    <row r="5266" s="6" customFormat="1" ht="15" customHeight="1" spans="1:3">
      <c r="A5266" s="47" t="s">
        <v>5190</v>
      </c>
      <c r="B5266" s="74">
        <v>240</v>
      </c>
      <c r="C5266" s="47" t="s">
        <v>4942</v>
      </c>
    </row>
    <row r="5267" s="6" customFormat="1" ht="15" customHeight="1" spans="1:3">
      <c r="A5267" s="47" t="s">
        <v>5191</v>
      </c>
      <c r="B5267" s="74">
        <v>240</v>
      </c>
      <c r="C5267" s="47" t="s">
        <v>4942</v>
      </c>
    </row>
    <row r="5268" s="6" customFormat="1" ht="15" customHeight="1" spans="1:3">
      <c r="A5268" s="47" t="s">
        <v>5192</v>
      </c>
      <c r="B5268" s="74">
        <v>240</v>
      </c>
      <c r="C5268" s="47" t="s">
        <v>4942</v>
      </c>
    </row>
    <row r="5269" s="6" customFormat="1" ht="15" customHeight="1" spans="1:3">
      <c r="A5269" s="47" t="s">
        <v>5193</v>
      </c>
      <c r="B5269" s="74">
        <v>320</v>
      </c>
      <c r="C5269" s="47" t="s">
        <v>4942</v>
      </c>
    </row>
    <row r="5270" s="6" customFormat="1" ht="15" customHeight="1" spans="1:3">
      <c r="A5270" s="47" t="s">
        <v>5194</v>
      </c>
      <c r="B5270" s="74">
        <v>320</v>
      </c>
      <c r="C5270" s="47" t="s">
        <v>4942</v>
      </c>
    </row>
    <row r="5271" s="6" customFormat="1" ht="15" customHeight="1" spans="1:3">
      <c r="A5271" s="47" t="s">
        <v>5195</v>
      </c>
      <c r="B5271" s="74">
        <v>280</v>
      </c>
      <c r="C5271" s="47" t="s">
        <v>4942</v>
      </c>
    </row>
    <row r="5272" s="6" customFormat="1" ht="15" customHeight="1" spans="1:3">
      <c r="A5272" s="47" t="s">
        <v>5196</v>
      </c>
      <c r="B5272" s="74">
        <v>280</v>
      </c>
      <c r="C5272" s="47" t="s">
        <v>4942</v>
      </c>
    </row>
    <row r="5273" s="6" customFormat="1" ht="15" customHeight="1" spans="1:3">
      <c r="A5273" s="47" t="s">
        <v>5197</v>
      </c>
      <c r="B5273" s="74">
        <v>320</v>
      </c>
      <c r="C5273" s="47" t="s">
        <v>4942</v>
      </c>
    </row>
    <row r="5274" s="6" customFormat="1" ht="15" customHeight="1" spans="1:3">
      <c r="A5274" s="47" t="s">
        <v>5198</v>
      </c>
      <c r="B5274" s="74">
        <v>320</v>
      </c>
      <c r="C5274" s="47" t="s">
        <v>4942</v>
      </c>
    </row>
    <row r="5275" s="6" customFormat="1" ht="15" customHeight="1" spans="1:3">
      <c r="A5275" s="47" t="s">
        <v>5199</v>
      </c>
      <c r="B5275" s="74">
        <v>240</v>
      </c>
      <c r="C5275" s="47" t="s">
        <v>4942</v>
      </c>
    </row>
    <row r="5276" s="6" customFormat="1" ht="15" customHeight="1" spans="1:3">
      <c r="A5276" s="47" t="s">
        <v>5200</v>
      </c>
      <c r="B5276" s="74">
        <v>240</v>
      </c>
      <c r="C5276" s="47" t="s">
        <v>4942</v>
      </c>
    </row>
    <row r="5277" s="2" customFormat="1" ht="15" customHeight="1" spans="1:3">
      <c r="A5277" s="47" t="s">
        <v>108</v>
      </c>
      <c r="B5277" s="74">
        <v>240</v>
      </c>
      <c r="C5277" s="47" t="s">
        <v>4942</v>
      </c>
    </row>
    <row r="5278" s="6" customFormat="1" ht="15" customHeight="1" spans="1:3">
      <c r="A5278" s="47" t="s">
        <v>5201</v>
      </c>
      <c r="B5278" s="74">
        <v>280</v>
      </c>
      <c r="C5278" s="47" t="s">
        <v>4942</v>
      </c>
    </row>
    <row r="5279" s="6" customFormat="1" ht="15" customHeight="1" spans="1:3">
      <c r="A5279" s="47" t="s">
        <v>5202</v>
      </c>
      <c r="B5279" s="74">
        <v>280</v>
      </c>
      <c r="C5279" s="47" t="s">
        <v>4942</v>
      </c>
    </row>
    <row r="5280" s="6" customFormat="1" ht="15" customHeight="1" spans="1:3">
      <c r="A5280" s="47" t="s">
        <v>5203</v>
      </c>
      <c r="B5280" s="74">
        <v>280</v>
      </c>
      <c r="C5280" s="47" t="s">
        <v>4942</v>
      </c>
    </row>
    <row r="5281" s="6" customFormat="1" ht="15" customHeight="1" spans="1:3">
      <c r="A5281" s="47" t="s">
        <v>5204</v>
      </c>
      <c r="B5281" s="74">
        <v>280</v>
      </c>
      <c r="C5281" s="47" t="s">
        <v>4942</v>
      </c>
    </row>
    <row r="5282" s="6" customFormat="1" ht="15" customHeight="1" spans="1:3">
      <c r="A5282" s="47" t="s">
        <v>5205</v>
      </c>
      <c r="B5282" s="74">
        <v>280</v>
      </c>
      <c r="C5282" s="47" t="s">
        <v>4942</v>
      </c>
    </row>
    <row r="5283" s="6" customFormat="1" ht="15" customHeight="1" spans="1:3">
      <c r="A5283" s="47" t="s">
        <v>5206</v>
      </c>
      <c r="B5283" s="74">
        <v>280</v>
      </c>
      <c r="C5283" s="47" t="s">
        <v>4942</v>
      </c>
    </row>
    <row r="5284" s="6" customFormat="1" ht="15" customHeight="1" spans="1:3">
      <c r="A5284" s="47" t="s">
        <v>5207</v>
      </c>
      <c r="B5284" s="74">
        <v>280</v>
      </c>
      <c r="C5284" s="47" t="s">
        <v>4942</v>
      </c>
    </row>
    <row r="5285" s="6" customFormat="1" ht="15" customHeight="1" spans="1:3">
      <c r="A5285" s="47" t="s">
        <v>5208</v>
      </c>
      <c r="B5285" s="74">
        <v>280</v>
      </c>
      <c r="C5285" s="47" t="s">
        <v>4942</v>
      </c>
    </row>
    <row r="5286" s="6" customFormat="1" ht="15" customHeight="1" spans="1:3">
      <c r="A5286" s="47" t="s">
        <v>5209</v>
      </c>
      <c r="B5286" s="74">
        <v>280</v>
      </c>
      <c r="C5286" s="47" t="s">
        <v>4942</v>
      </c>
    </row>
    <row r="5287" s="6" customFormat="1" ht="15" customHeight="1" spans="1:3">
      <c r="A5287" s="47" t="s">
        <v>5210</v>
      </c>
      <c r="B5287" s="74">
        <v>320</v>
      </c>
      <c r="C5287" s="47" t="s">
        <v>4942</v>
      </c>
    </row>
    <row r="5288" s="6" customFormat="1" ht="15" customHeight="1" spans="1:3">
      <c r="A5288" s="47" t="s">
        <v>5211</v>
      </c>
      <c r="B5288" s="74">
        <v>320</v>
      </c>
      <c r="C5288" s="47" t="s">
        <v>4942</v>
      </c>
    </row>
    <row r="5289" s="6" customFormat="1" ht="15" customHeight="1" spans="1:3">
      <c r="A5289" s="47" t="s">
        <v>5212</v>
      </c>
      <c r="B5289" s="74">
        <v>240</v>
      </c>
      <c r="C5289" s="47" t="s">
        <v>4942</v>
      </c>
    </row>
    <row r="5290" s="9" customFormat="1" ht="15" customHeight="1" spans="1:3">
      <c r="A5290" s="47" t="s">
        <v>5213</v>
      </c>
      <c r="B5290" s="74">
        <v>240</v>
      </c>
      <c r="C5290" s="47" t="s">
        <v>4942</v>
      </c>
    </row>
    <row r="5291" s="6" customFormat="1" ht="15" customHeight="1" spans="1:3">
      <c r="A5291" s="47" t="s">
        <v>5214</v>
      </c>
      <c r="B5291" s="74">
        <v>240</v>
      </c>
      <c r="C5291" s="47" t="s">
        <v>4942</v>
      </c>
    </row>
    <row r="5292" s="6" customFormat="1" ht="15" customHeight="1" spans="1:3">
      <c r="A5292" s="47" t="s">
        <v>5215</v>
      </c>
      <c r="B5292" s="74">
        <v>240</v>
      </c>
      <c r="C5292" s="47" t="s">
        <v>4942</v>
      </c>
    </row>
    <row r="5293" s="6" customFormat="1" ht="15" customHeight="1" spans="1:3">
      <c r="A5293" s="47" t="s">
        <v>5216</v>
      </c>
      <c r="B5293" s="74">
        <v>280</v>
      </c>
      <c r="C5293" s="47" t="s">
        <v>4942</v>
      </c>
    </row>
    <row r="5294" s="6" customFormat="1" ht="15" customHeight="1" spans="1:3">
      <c r="A5294" s="47" t="s">
        <v>5217</v>
      </c>
      <c r="B5294" s="74">
        <v>320</v>
      </c>
      <c r="C5294" s="47" t="s">
        <v>4942</v>
      </c>
    </row>
    <row r="5295" s="6" customFormat="1" ht="15" customHeight="1" spans="1:3">
      <c r="A5295" s="47" t="s">
        <v>5218</v>
      </c>
      <c r="B5295" s="74">
        <v>280</v>
      </c>
      <c r="C5295" s="47" t="s">
        <v>4942</v>
      </c>
    </row>
    <row r="5296" s="6" customFormat="1" ht="15" customHeight="1" spans="1:3">
      <c r="A5296" s="47" t="s">
        <v>5219</v>
      </c>
      <c r="B5296" s="74">
        <v>280</v>
      </c>
      <c r="C5296" s="47" t="s">
        <v>4942</v>
      </c>
    </row>
    <row r="5297" s="6" customFormat="1" ht="15" customHeight="1" spans="1:3">
      <c r="A5297" s="47" t="s">
        <v>5220</v>
      </c>
      <c r="B5297" s="74">
        <v>280</v>
      </c>
      <c r="C5297" s="47" t="s">
        <v>4942</v>
      </c>
    </row>
    <row r="5298" s="6" customFormat="1" ht="15" customHeight="1" spans="1:3">
      <c r="A5298" s="47" t="s">
        <v>5221</v>
      </c>
      <c r="B5298" s="74">
        <v>280</v>
      </c>
      <c r="C5298" s="47" t="s">
        <v>4942</v>
      </c>
    </row>
    <row r="5299" s="6" customFormat="1" ht="15" customHeight="1" spans="1:3">
      <c r="A5299" s="47" t="s">
        <v>5222</v>
      </c>
      <c r="B5299" s="74">
        <v>280</v>
      </c>
      <c r="C5299" s="47" t="s">
        <v>4942</v>
      </c>
    </row>
    <row r="5300" s="6" customFormat="1" ht="15" customHeight="1" spans="1:3">
      <c r="A5300" s="47" t="s">
        <v>5223</v>
      </c>
      <c r="B5300" s="74">
        <v>280</v>
      </c>
      <c r="C5300" s="47" t="s">
        <v>4942</v>
      </c>
    </row>
    <row r="5301" s="6" customFormat="1" ht="15" customHeight="1" spans="1:3">
      <c r="A5301" s="47" t="s">
        <v>5224</v>
      </c>
      <c r="B5301" s="74">
        <v>280</v>
      </c>
      <c r="C5301" s="47" t="s">
        <v>4942</v>
      </c>
    </row>
    <row r="5302" s="6" customFormat="1" ht="15" customHeight="1" spans="1:3">
      <c r="A5302" s="47" t="s">
        <v>5225</v>
      </c>
      <c r="B5302" s="74">
        <v>280</v>
      </c>
      <c r="C5302" s="47" t="s">
        <v>4942</v>
      </c>
    </row>
    <row r="5303" s="6" customFormat="1" ht="15" customHeight="1" spans="1:3">
      <c r="A5303" s="47" t="s">
        <v>5226</v>
      </c>
      <c r="B5303" s="74">
        <v>280</v>
      </c>
      <c r="C5303" s="47" t="s">
        <v>4942</v>
      </c>
    </row>
    <row r="5304" s="6" customFormat="1" ht="15" customHeight="1" spans="1:3">
      <c r="A5304" s="47" t="s">
        <v>5227</v>
      </c>
      <c r="B5304" s="74">
        <v>280</v>
      </c>
      <c r="C5304" s="47" t="s">
        <v>4942</v>
      </c>
    </row>
    <row r="5305" s="6" customFormat="1" ht="15" customHeight="1" spans="1:3">
      <c r="A5305" s="47" t="s">
        <v>5228</v>
      </c>
      <c r="B5305" s="74">
        <v>280</v>
      </c>
      <c r="C5305" s="47" t="s">
        <v>4942</v>
      </c>
    </row>
    <row r="5306" s="6" customFormat="1" ht="15" customHeight="1" spans="1:3">
      <c r="A5306" s="47" t="s">
        <v>5229</v>
      </c>
      <c r="B5306" s="74">
        <v>280</v>
      </c>
      <c r="C5306" s="47" t="s">
        <v>4942</v>
      </c>
    </row>
    <row r="5307" s="6" customFormat="1" ht="15" customHeight="1" spans="1:3">
      <c r="A5307" s="47" t="s">
        <v>5230</v>
      </c>
      <c r="B5307" s="74">
        <v>280</v>
      </c>
      <c r="C5307" s="47" t="s">
        <v>4942</v>
      </c>
    </row>
    <row r="5308" s="6" customFormat="1" ht="15" customHeight="1" spans="1:3">
      <c r="A5308" s="47" t="s">
        <v>5231</v>
      </c>
      <c r="B5308" s="74">
        <v>280</v>
      </c>
      <c r="C5308" s="47" t="s">
        <v>4942</v>
      </c>
    </row>
    <row r="5309" s="6" customFormat="1" ht="15" customHeight="1" spans="1:3">
      <c r="A5309" s="47" t="s">
        <v>5232</v>
      </c>
      <c r="B5309" s="74">
        <v>280</v>
      </c>
      <c r="C5309" s="47" t="s">
        <v>4942</v>
      </c>
    </row>
    <row r="5310" s="6" customFormat="1" ht="15" customHeight="1" spans="1:3">
      <c r="A5310" s="47" t="s">
        <v>5233</v>
      </c>
      <c r="B5310" s="74">
        <v>280</v>
      </c>
      <c r="C5310" s="47" t="s">
        <v>4942</v>
      </c>
    </row>
    <row r="5311" s="6" customFormat="1" ht="15" customHeight="1" spans="1:3">
      <c r="A5311" s="47" t="s">
        <v>5234</v>
      </c>
      <c r="B5311" s="74">
        <v>280</v>
      </c>
      <c r="C5311" s="47" t="s">
        <v>4942</v>
      </c>
    </row>
    <row r="5312" s="6" customFormat="1" ht="15" customHeight="1" spans="1:3">
      <c r="A5312" s="47" t="s">
        <v>5235</v>
      </c>
      <c r="B5312" s="74">
        <v>280</v>
      </c>
      <c r="C5312" s="47" t="s">
        <v>4942</v>
      </c>
    </row>
    <row r="5313" s="6" customFormat="1" ht="15" customHeight="1" spans="1:3">
      <c r="A5313" s="47" t="s">
        <v>5236</v>
      </c>
      <c r="B5313" s="74">
        <v>280</v>
      </c>
      <c r="C5313" s="47" t="s">
        <v>4942</v>
      </c>
    </row>
    <row r="5314" s="6" customFormat="1" ht="15" customHeight="1" spans="1:3">
      <c r="A5314" s="47" t="s">
        <v>5237</v>
      </c>
      <c r="B5314" s="74">
        <v>240</v>
      </c>
      <c r="C5314" s="47" t="s">
        <v>4942</v>
      </c>
    </row>
    <row r="5315" s="6" customFormat="1" ht="15" customHeight="1" spans="1:3">
      <c r="A5315" s="47" t="s">
        <v>5238</v>
      </c>
      <c r="B5315" s="74">
        <v>240</v>
      </c>
      <c r="C5315" s="47" t="s">
        <v>4942</v>
      </c>
    </row>
    <row r="5316" s="6" customFormat="1" ht="15" customHeight="1" spans="1:3">
      <c r="A5316" s="47" t="s">
        <v>5239</v>
      </c>
      <c r="B5316" s="74">
        <v>240</v>
      </c>
      <c r="C5316" s="47" t="s">
        <v>4942</v>
      </c>
    </row>
    <row r="5317" s="6" customFormat="1" ht="15" customHeight="1" spans="1:3">
      <c r="A5317" s="47" t="s">
        <v>5240</v>
      </c>
      <c r="B5317" s="74">
        <v>240</v>
      </c>
      <c r="C5317" s="47" t="s">
        <v>4942</v>
      </c>
    </row>
    <row r="5318" s="6" customFormat="1" ht="15" customHeight="1" spans="1:3">
      <c r="A5318" s="47" t="s">
        <v>3150</v>
      </c>
      <c r="B5318" s="74">
        <v>280</v>
      </c>
      <c r="C5318" s="47" t="s">
        <v>4942</v>
      </c>
    </row>
    <row r="5319" s="6" customFormat="1" ht="15" customHeight="1" spans="1:3">
      <c r="A5319" s="47" t="s">
        <v>5241</v>
      </c>
      <c r="B5319" s="74">
        <v>240</v>
      </c>
      <c r="C5319" s="47" t="s">
        <v>4942</v>
      </c>
    </row>
    <row r="5320" s="6" customFormat="1" ht="15" customHeight="1" spans="1:3">
      <c r="A5320" s="47" t="s">
        <v>5242</v>
      </c>
      <c r="B5320" s="74">
        <v>240</v>
      </c>
      <c r="C5320" s="47" t="s">
        <v>4942</v>
      </c>
    </row>
    <row r="5321" s="6" customFormat="1" ht="15" customHeight="1" spans="1:3">
      <c r="A5321" s="47" t="s">
        <v>5243</v>
      </c>
      <c r="B5321" s="74">
        <v>240</v>
      </c>
      <c r="C5321" s="47" t="s">
        <v>4942</v>
      </c>
    </row>
    <row r="5322" s="6" customFormat="1" ht="15" customHeight="1" spans="1:3">
      <c r="A5322" s="47" t="s">
        <v>5244</v>
      </c>
      <c r="B5322" s="74">
        <v>280</v>
      </c>
      <c r="C5322" s="47" t="s">
        <v>4942</v>
      </c>
    </row>
    <row r="5323" s="6" customFormat="1" ht="15" customHeight="1" spans="1:3">
      <c r="A5323" s="47" t="s">
        <v>5245</v>
      </c>
      <c r="B5323" s="74">
        <v>320</v>
      </c>
      <c r="C5323" s="47" t="s">
        <v>4942</v>
      </c>
    </row>
    <row r="5324" s="6" customFormat="1" ht="15" customHeight="1" spans="1:3">
      <c r="A5324" s="47" t="s">
        <v>5246</v>
      </c>
      <c r="B5324" s="74">
        <v>280</v>
      </c>
      <c r="C5324" s="47" t="s">
        <v>4942</v>
      </c>
    </row>
    <row r="5325" s="6" customFormat="1" ht="15" customHeight="1" spans="1:3">
      <c r="A5325" s="47" t="s">
        <v>5247</v>
      </c>
      <c r="B5325" s="74">
        <v>280</v>
      </c>
      <c r="C5325" s="47" t="s">
        <v>4942</v>
      </c>
    </row>
    <row r="5326" s="6" customFormat="1" ht="15" customHeight="1" spans="1:3">
      <c r="A5326" s="47" t="s">
        <v>5248</v>
      </c>
      <c r="B5326" s="74">
        <v>240</v>
      </c>
      <c r="C5326" s="47" t="s">
        <v>4942</v>
      </c>
    </row>
    <row r="5327" s="6" customFormat="1" ht="15" customHeight="1" spans="1:3">
      <c r="A5327" s="47" t="s">
        <v>5249</v>
      </c>
      <c r="B5327" s="74">
        <v>240</v>
      </c>
      <c r="C5327" s="47" t="s">
        <v>4942</v>
      </c>
    </row>
    <row r="5328" s="6" customFormat="1" ht="15" customHeight="1" spans="1:3">
      <c r="A5328" s="47" t="s">
        <v>5250</v>
      </c>
      <c r="B5328" s="74">
        <v>240</v>
      </c>
      <c r="C5328" s="47" t="s">
        <v>4942</v>
      </c>
    </row>
    <row r="5329" s="6" customFormat="1" ht="15" customHeight="1" spans="1:3">
      <c r="A5329" s="47" t="s">
        <v>5251</v>
      </c>
      <c r="B5329" s="74">
        <v>280</v>
      </c>
      <c r="C5329" s="47" t="s">
        <v>4942</v>
      </c>
    </row>
    <row r="5330" s="6" customFormat="1" ht="15" customHeight="1" spans="1:3">
      <c r="A5330" s="47" t="s">
        <v>5252</v>
      </c>
      <c r="B5330" s="74">
        <v>280</v>
      </c>
      <c r="C5330" s="47" t="s">
        <v>4942</v>
      </c>
    </row>
    <row r="5331" s="6" customFormat="1" ht="15" customHeight="1" spans="1:3">
      <c r="A5331" s="47" t="s">
        <v>5253</v>
      </c>
      <c r="B5331" s="74">
        <v>280</v>
      </c>
      <c r="C5331" s="47" t="s">
        <v>4942</v>
      </c>
    </row>
    <row r="5332" s="6" customFormat="1" ht="15" customHeight="1" spans="1:3">
      <c r="A5332" s="47" t="s">
        <v>5254</v>
      </c>
      <c r="B5332" s="74">
        <v>280</v>
      </c>
      <c r="C5332" s="47" t="s">
        <v>4942</v>
      </c>
    </row>
    <row r="5333" s="6" customFormat="1" ht="15" customHeight="1" spans="1:3">
      <c r="A5333" s="47" t="s">
        <v>5255</v>
      </c>
      <c r="B5333" s="74">
        <v>320</v>
      </c>
      <c r="C5333" s="47" t="s">
        <v>4942</v>
      </c>
    </row>
    <row r="5334" s="6" customFormat="1" ht="15" customHeight="1" spans="1:3">
      <c r="A5334" s="47" t="s">
        <v>268</v>
      </c>
      <c r="B5334" s="74">
        <v>280</v>
      </c>
      <c r="C5334" s="47" t="s">
        <v>4942</v>
      </c>
    </row>
    <row r="5335" s="6" customFormat="1" ht="15" customHeight="1" spans="1:3">
      <c r="A5335" s="47" t="s">
        <v>5256</v>
      </c>
      <c r="B5335" s="74">
        <v>280</v>
      </c>
      <c r="C5335" s="47" t="s">
        <v>4942</v>
      </c>
    </row>
    <row r="5336" s="6" customFormat="1" ht="15" customHeight="1" spans="1:3">
      <c r="A5336" s="47" t="s">
        <v>5257</v>
      </c>
      <c r="B5336" s="74">
        <v>280</v>
      </c>
      <c r="C5336" s="47" t="s">
        <v>4942</v>
      </c>
    </row>
    <row r="5337" s="6" customFormat="1" ht="15" customHeight="1" spans="1:3">
      <c r="A5337" s="47" t="s">
        <v>5258</v>
      </c>
      <c r="B5337" s="74">
        <v>280</v>
      </c>
      <c r="C5337" s="47" t="s">
        <v>4942</v>
      </c>
    </row>
    <row r="5338" s="6" customFormat="1" ht="15" customHeight="1" spans="1:3">
      <c r="A5338" s="47" t="s">
        <v>5259</v>
      </c>
      <c r="B5338" s="74">
        <v>280</v>
      </c>
      <c r="C5338" s="47" t="s">
        <v>4942</v>
      </c>
    </row>
    <row r="5339" s="6" customFormat="1" ht="15" customHeight="1" spans="1:3">
      <c r="A5339" s="47" t="s">
        <v>5260</v>
      </c>
      <c r="B5339" s="74">
        <v>280</v>
      </c>
      <c r="C5339" s="47" t="s">
        <v>4942</v>
      </c>
    </row>
    <row r="5340" s="6" customFormat="1" ht="15" customHeight="1" spans="1:3">
      <c r="A5340" s="47" t="s">
        <v>5261</v>
      </c>
      <c r="B5340" s="74">
        <v>320</v>
      </c>
      <c r="C5340" s="47" t="s">
        <v>4942</v>
      </c>
    </row>
    <row r="5341" s="6" customFormat="1" ht="15" customHeight="1" spans="1:3">
      <c r="A5341" s="47" t="s">
        <v>5262</v>
      </c>
      <c r="B5341" s="74">
        <v>280</v>
      </c>
      <c r="C5341" s="47" t="s">
        <v>4942</v>
      </c>
    </row>
    <row r="5342" s="6" customFormat="1" ht="15" customHeight="1" spans="1:3">
      <c r="A5342" s="47" t="s">
        <v>5263</v>
      </c>
      <c r="B5342" s="74">
        <v>280</v>
      </c>
      <c r="C5342" s="47" t="s">
        <v>4942</v>
      </c>
    </row>
    <row r="5343" s="6" customFormat="1" ht="15" customHeight="1" spans="1:3">
      <c r="A5343" s="47" t="s">
        <v>5264</v>
      </c>
      <c r="B5343" s="74">
        <v>280</v>
      </c>
      <c r="C5343" s="47" t="s">
        <v>4942</v>
      </c>
    </row>
    <row r="5344" s="6" customFormat="1" ht="15" customHeight="1" spans="1:3">
      <c r="A5344" s="47" t="s">
        <v>5265</v>
      </c>
      <c r="B5344" s="74">
        <v>320</v>
      </c>
      <c r="C5344" s="47" t="s">
        <v>4942</v>
      </c>
    </row>
    <row r="5345" s="6" customFormat="1" ht="15" customHeight="1" spans="1:3">
      <c r="A5345" s="47" t="s">
        <v>5266</v>
      </c>
      <c r="B5345" s="74">
        <v>240</v>
      </c>
      <c r="C5345" s="47" t="s">
        <v>4942</v>
      </c>
    </row>
    <row r="5346" s="6" customFormat="1" ht="15" customHeight="1" spans="1:3">
      <c r="A5346" s="71" t="s">
        <v>5267</v>
      </c>
      <c r="B5346" s="71">
        <v>240</v>
      </c>
      <c r="C5346" s="73" t="s">
        <v>4942</v>
      </c>
    </row>
    <row r="5347" s="6" customFormat="1" ht="15" customHeight="1" spans="1:3">
      <c r="A5347" s="71" t="s">
        <v>5268</v>
      </c>
      <c r="B5347" s="71">
        <v>240</v>
      </c>
      <c r="C5347" s="73" t="s">
        <v>4942</v>
      </c>
    </row>
    <row r="5348" s="6" customFormat="1" ht="15" customHeight="1" spans="1:3">
      <c r="A5348" s="47" t="s">
        <v>5269</v>
      </c>
      <c r="B5348" s="74">
        <v>240</v>
      </c>
      <c r="C5348" s="47" t="s">
        <v>4942</v>
      </c>
    </row>
    <row r="5349" s="6" customFormat="1" ht="15" customHeight="1" spans="1:3">
      <c r="A5349" s="47" t="s">
        <v>5270</v>
      </c>
      <c r="B5349" s="74">
        <v>320</v>
      </c>
      <c r="C5349" s="47" t="s">
        <v>4942</v>
      </c>
    </row>
    <row r="5350" s="6" customFormat="1" ht="15" customHeight="1" spans="1:3">
      <c r="A5350" s="47" t="s">
        <v>5271</v>
      </c>
      <c r="B5350" s="74">
        <v>280</v>
      </c>
      <c r="C5350" s="47" t="s">
        <v>4942</v>
      </c>
    </row>
    <row r="5351" s="6" customFormat="1" ht="15" customHeight="1" spans="1:3">
      <c r="A5351" s="47" t="s">
        <v>5272</v>
      </c>
      <c r="B5351" s="74">
        <v>280</v>
      </c>
      <c r="C5351" s="47" t="s">
        <v>4942</v>
      </c>
    </row>
    <row r="5352" s="6" customFormat="1" ht="15" customHeight="1" spans="1:3">
      <c r="A5352" s="47" t="s">
        <v>5273</v>
      </c>
      <c r="B5352" s="74">
        <v>280</v>
      </c>
      <c r="C5352" s="47" t="s">
        <v>4942</v>
      </c>
    </row>
    <row r="5353" s="6" customFormat="1" ht="15" customHeight="1" spans="1:234">
      <c r="A5353" s="47" t="s">
        <v>5274</v>
      </c>
      <c r="B5353" s="74">
        <v>280</v>
      </c>
      <c r="C5353" s="47" t="s">
        <v>4942</v>
      </c>
      <c r="HH5353" s="19"/>
      <c r="HI5353" s="19"/>
      <c r="HJ5353" s="19"/>
      <c r="HK5353" s="19"/>
      <c r="HL5353" s="19"/>
      <c r="HM5353" s="19"/>
      <c r="HN5353" s="19"/>
      <c r="HO5353" s="19"/>
      <c r="HP5353" s="19"/>
      <c r="HQ5353" s="19"/>
      <c r="HR5353" s="19"/>
      <c r="HS5353" s="19"/>
      <c r="HT5353" s="19"/>
      <c r="HU5353" s="19"/>
      <c r="HV5353" s="19"/>
      <c r="HW5353" s="19"/>
      <c r="HX5353" s="19"/>
      <c r="HY5353" s="19"/>
      <c r="HZ5353" s="19"/>
    </row>
    <row r="5354" s="6" customFormat="1" ht="15" customHeight="1" spans="1:3">
      <c r="A5354" s="47" t="s">
        <v>5275</v>
      </c>
      <c r="B5354" s="74">
        <v>280</v>
      </c>
      <c r="C5354" s="47" t="s">
        <v>4942</v>
      </c>
    </row>
    <row r="5355" s="6" customFormat="1" ht="15" customHeight="1" spans="1:3">
      <c r="A5355" s="47" t="s">
        <v>5276</v>
      </c>
      <c r="B5355" s="74">
        <v>280</v>
      </c>
      <c r="C5355" s="47" t="s">
        <v>4942</v>
      </c>
    </row>
    <row r="5356" s="6" customFormat="1" ht="15" customHeight="1" spans="1:3">
      <c r="A5356" s="47" t="s">
        <v>5277</v>
      </c>
      <c r="B5356" s="74">
        <v>280</v>
      </c>
      <c r="C5356" s="47" t="s">
        <v>4942</v>
      </c>
    </row>
    <row r="5357" s="6" customFormat="1" ht="15" customHeight="1" spans="1:3">
      <c r="A5357" s="47" t="s">
        <v>5278</v>
      </c>
      <c r="B5357" s="74">
        <v>280</v>
      </c>
      <c r="C5357" s="47" t="s">
        <v>4942</v>
      </c>
    </row>
    <row r="5358" s="6" customFormat="1" ht="15" customHeight="1" spans="1:3">
      <c r="A5358" s="47" t="s">
        <v>5279</v>
      </c>
      <c r="B5358" s="74">
        <v>280</v>
      </c>
      <c r="C5358" s="47" t="s">
        <v>4942</v>
      </c>
    </row>
    <row r="5359" s="6" customFormat="1" ht="15" customHeight="1" spans="1:3">
      <c r="A5359" s="47" t="s">
        <v>5280</v>
      </c>
      <c r="B5359" s="74">
        <v>280</v>
      </c>
      <c r="C5359" s="47" t="s">
        <v>4942</v>
      </c>
    </row>
    <row r="5360" s="6" customFormat="1" ht="15" customHeight="1" spans="1:3">
      <c r="A5360" s="47" t="s">
        <v>5281</v>
      </c>
      <c r="B5360" s="74">
        <v>280</v>
      </c>
      <c r="C5360" s="47" t="s">
        <v>4942</v>
      </c>
    </row>
    <row r="5361" s="6" customFormat="1" ht="15" customHeight="1" spans="1:3">
      <c r="A5361" s="47" t="s">
        <v>5282</v>
      </c>
      <c r="B5361" s="74">
        <v>280</v>
      </c>
      <c r="C5361" s="47" t="s">
        <v>4942</v>
      </c>
    </row>
    <row r="5362" s="6" customFormat="1" ht="15" customHeight="1" spans="1:3">
      <c r="A5362" s="47" t="s">
        <v>5283</v>
      </c>
      <c r="B5362" s="74">
        <v>280</v>
      </c>
      <c r="C5362" s="47" t="s">
        <v>4942</v>
      </c>
    </row>
    <row r="5363" s="6" customFormat="1" ht="15" customHeight="1" spans="1:3">
      <c r="A5363" s="47" t="s">
        <v>5284</v>
      </c>
      <c r="B5363" s="74">
        <v>280</v>
      </c>
      <c r="C5363" s="47" t="s">
        <v>4942</v>
      </c>
    </row>
    <row r="5364" s="6" customFormat="1" ht="15" customHeight="1" spans="1:3">
      <c r="A5364" s="47" t="s">
        <v>5285</v>
      </c>
      <c r="B5364" s="74">
        <v>280</v>
      </c>
      <c r="C5364" s="47" t="s">
        <v>4942</v>
      </c>
    </row>
    <row r="5365" s="6" customFormat="1" ht="15" customHeight="1" spans="1:3">
      <c r="A5365" s="47" t="s">
        <v>5286</v>
      </c>
      <c r="B5365" s="74">
        <v>240</v>
      </c>
      <c r="C5365" s="47" t="s">
        <v>4942</v>
      </c>
    </row>
    <row r="5366" s="6" customFormat="1" ht="15" customHeight="1" spans="1:3">
      <c r="A5366" s="47" t="s">
        <v>5287</v>
      </c>
      <c r="B5366" s="74">
        <v>240</v>
      </c>
      <c r="C5366" s="47" t="s">
        <v>4942</v>
      </c>
    </row>
    <row r="5367" s="6" customFormat="1" ht="15" customHeight="1" spans="1:3">
      <c r="A5367" s="47" t="s">
        <v>5288</v>
      </c>
      <c r="B5367" s="74">
        <v>240</v>
      </c>
      <c r="C5367" s="47" t="s">
        <v>4942</v>
      </c>
    </row>
    <row r="5368" s="6" customFormat="1" ht="15" customHeight="1" spans="1:3">
      <c r="A5368" s="47" t="s">
        <v>5289</v>
      </c>
      <c r="B5368" s="74">
        <v>240</v>
      </c>
      <c r="C5368" s="47" t="s">
        <v>4942</v>
      </c>
    </row>
    <row r="5369" s="6" customFormat="1" ht="15" customHeight="1" spans="1:3">
      <c r="A5369" s="47" t="s">
        <v>5290</v>
      </c>
      <c r="B5369" s="74">
        <v>280</v>
      </c>
      <c r="C5369" s="47" t="s">
        <v>4942</v>
      </c>
    </row>
    <row r="5370" s="6" customFormat="1" ht="15" customHeight="1" spans="1:3">
      <c r="A5370" s="47" t="s">
        <v>5291</v>
      </c>
      <c r="B5370" s="74">
        <v>280</v>
      </c>
      <c r="C5370" s="47" t="s">
        <v>4942</v>
      </c>
    </row>
    <row r="5371" s="6" customFormat="1" ht="15" customHeight="1" spans="1:3">
      <c r="A5371" s="47" t="s">
        <v>5292</v>
      </c>
      <c r="B5371" s="74">
        <v>280</v>
      </c>
      <c r="C5371" s="47" t="s">
        <v>4942</v>
      </c>
    </row>
    <row r="5372" s="19" customFormat="1" ht="15" customHeight="1" spans="1:3">
      <c r="A5372" s="47" t="s">
        <v>5293</v>
      </c>
      <c r="B5372" s="74">
        <v>280</v>
      </c>
      <c r="C5372" s="47" t="s">
        <v>4942</v>
      </c>
    </row>
    <row r="5373" s="19" customFormat="1" ht="15" customHeight="1" spans="1:3">
      <c r="A5373" s="47" t="s">
        <v>5294</v>
      </c>
      <c r="B5373" s="74">
        <v>280</v>
      </c>
      <c r="C5373" s="47" t="s">
        <v>4942</v>
      </c>
    </row>
    <row r="5374" s="6" customFormat="1" ht="15" customHeight="1" spans="1:3">
      <c r="A5374" s="47" t="s">
        <v>5295</v>
      </c>
      <c r="B5374" s="74">
        <v>280</v>
      </c>
      <c r="C5374" s="47" t="s">
        <v>4942</v>
      </c>
    </row>
    <row r="5375" s="6" customFormat="1" ht="15" customHeight="1" spans="1:3">
      <c r="A5375" s="47" t="s">
        <v>5296</v>
      </c>
      <c r="B5375" s="74">
        <v>280</v>
      </c>
      <c r="C5375" s="47" t="s">
        <v>4942</v>
      </c>
    </row>
    <row r="5376" s="6" customFormat="1" ht="15" customHeight="1" spans="1:3">
      <c r="A5376" s="47" t="s">
        <v>5297</v>
      </c>
      <c r="B5376" s="74">
        <v>280</v>
      </c>
      <c r="C5376" s="47" t="s">
        <v>4942</v>
      </c>
    </row>
    <row r="5377" s="6" customFormat="1" ht="15" customHeight="1" spans="1:3">
      <c r="A5377" s="47" t="s">
        <v>5298</v>
      </c>
      <c r="B5377" s="74">
        <v>280</v>
      </c>
      <c r="C5377" s="47" t="s">
        <v>4942</v>
      </c>
    </row>
    <row r="5378" s="6" customFormat="1" ht="15" customHeight="1" spans="1:3">
      <c r="A5378" s="47" t="s">
        <v>5299</v>
      </c>
      <c r="B5378" s="74">
        <v>280</v>
      </c>
      <c r="C5378" s="47" t="s">
        <v>4942</v>
      </c>
    </row>
    <row r="5379" s="6" customFormat="1" ht="15" customHeight="1" spans="1:3">
      <c r="A5379" s="47" t="s">
        <v>5300</v>
      </c>
      <c r="B5379" s="74">
        <v>280</v>
      </c>
      <c r="C5379" s="47" t="s">
        <v>4942</v>
      </c>
    </row>
    <row r="5380" s="6" customFormat="1" ht="15" customHeight="1" spans="1:3">
      <c r="A5380" s="47" t="s">
        <v>5301</v>
      </c>
      <c r="B5380" s="74">
        <v>280</v>
      </c>
      <c r="C5380" s="47" t="s">
        <v>4942</v>
      </c>
    </row>
    <row r="5381" s="6" customFormat="1" ht="15" customHeight="1" spans="1:3">
      <c r="A5381" s="47" t="s">
        <v>5302</v>
      </c>
      <c r="B5381" s="74">
        <v>240</v>
      </c>
      <c r="C5381" s="47" t="s">
        <v>4942</v>
      </c>
    </row>
    <row r="5382" s="9" customFormat="1" ht="15" customHeight="1" spans="1:2556">
      <c r="A5382" s="42" t="s">
        <v>5303</v>
      </c>
      <c r="B5382" s="63">
        <v>240</v>
      </c>
      <c r="C5382" s="42" t="s">
        <v>4942</v>
      </c>
      <c r="D5382" s="7"/>
      <c r="E5382" s="7"/>
      <c r="F5382" s="7"/>
      <c r="G5382" s="7"/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/>
      <c r="AN5382" s="7"/>
      <c r="AO5382" s="7"/>
      <c r="AP5382" s="7"/>
      <c r="AQ5382" s="7"/>
      <c r="AR5382" s="7"/>
      <c r="AS5382" s="7"/>
      <c r="AT5382" s="7"/>
      <c r="AU5382" s="7"/>
      <c r="AV5382" s="7"/>
      <c r="AW5382" s="7"/>
      <c r="AX5382" s="7"/>
      <c r="AY5382" s="7"/>
      <c r="AZ5382" s="7"/>
      <c r="BA5382" s="7"/>
      <c r="BB5382" s="7"/>
      <c r="BC5382" s="7"/>
      <c r="BD5382" s="7"/>
      <c r="BE5382" s="7"/>
      <c r="BF5382" s="7"/>
      <c r="BG5382" s="7"/>
      <c r="BH5382" s="7"/>
      <c r="BI5382" s="7"/>
      <c r="BJ5382" s="7"/>
      <c r="BK5382" s="7"/>
      <c r="BL5382" s="7"/>
      <c r="BM5382" s="7"/>
      <c r="BN5382" s="7"/>
      <c r="BO5382" s="7"/>
      <c r="BP5382" s="7"/>
      <c r="BQ5382" s="7"/>
      <c r="BR5382" s="7"/>
      <c r="BS5382" s="7"/>
      <c r="BT5382" s="7"/>
      <c r="BU5382" s="7"/>
      <c r="BV5382" s="7"/>
      <c r="BW5382" s="7"/>
      <c r="BX5382" s="7"/>
      <c r="BY5382" s="7"/>
      <c r="BZ5382" s="7"/>
      <c r="CA5382" s="7"/>
      <c r="CB5382" s="7"/>
      <c r="CC5382" s="7"/>
      <c r="CD5382" s="7"/>
      <c r="CE5382" s="7"/>
      <c r="CF5382" s="7"/>
      <c r="CG5382" s="7"/>
      <c r="CH5382" s="7"/>
      <c r="CI5382" s="7"/>
      <c r="CJ5382" s="7"/>
      <c r="CK5382" s="7"/>
      <c r="CL5382" s="7"/>
      <c r="CM5382" s="7"/>
      <c r="CN5382" s="7"/>
      <c r="CO5382" s="7"/>
      <c r="CP5382" s="7"/>
      <c r="CQ5382" s="7"/>
      <c r="CR5382" s="7"/>
      <c r="CS5382" s="7"/>
      <c r="CT5382" s="7"/>
      <c r="CU5382" s="7"/>
      <c r="CV5382" s="7"/>
      <c r="CW5382" s="7"/>
      <c r="CX5382" s="7"/>
      <c r="CY5382" s="7"/>
      <c r="CZ5382" s="7"/>
      <c r="DA5382" s="7"/>
      <c r="DB5382" s="7"/>
      <c r="DC5382" s="7"/>
      <c r="DD5382" s="7"/>
      <c r="DE5382" s="7"/>
      <c r="DF5382" s="7"/>
      <c r="DG5382" s="7"/>
      <c r="DH5382" s="7"/>
      <c r="DI5382" s="7"/>
      <c r="DJ5382" s="7"/>
      <c r="DK5382" s="7"/>
      <c r="DL5382" s="7"/>
      <c r="DM5382" s="7"/>
      <c r="DN5382" s="7"/>
      <c r="DO5382" s="7"/>
      <c r="DP5382" s="7"/>
      <c r="DQ5382" s="7"/>
      <c r="DR5382" s="7"/>
      <c r="DS5382" s="7"/>
      <c r="DT5382" s="7"/>
      <c r="DU5382" s="7"/>
      <c r="DV5382" s="7"/>
      <c r="DW5382" s="7"/>
      <c r="DX5382" s="7"/>
      <c r="DY5382" s="7"/>
      <c r="DZ5382" s="7"/>
      <c r="EA5382" s="7"/>
      <c r="EB5382" s="7"/>
      <c r="EC5382" s="7"/>
      <c r="ED5382" s="7"/>
      <c r="EE5382" s="7"/>
      <c r="EF5382" s="7"/>
      <c r="EG5382" s="7"/>
      <c r="EH5382" s="7"/>
      <c r="EI5382" s="7"/>
      <c r="EJ5382" s="7"/>
      <c r="EK5382" s="7"/>
      <c r="EL5382" s="7"/>
      <c r="EM5382" s="7"/>
      <c r="EN5382" s="7"/>
      <c r="EO5382" s="7"/>
      <c r="EP5382" s="7"/>
      <c r="EQ5382" s="7"/>
      <c r="ER5382" s="7"/>
      <c r="ES5382" s="7"/>
      <c r="ET5382" s="7"/>
      <c r="EU5382" s="7"/>
      <c r="EV5382" s="7"/>
      <c r="EW5382" s="7"/>
      <c r="EX5382" s="7"/>
      <c r="EY5382" s="7"/>
      <c r="EZ5382" s="7"/>
      <c r="FA5382" s="7"/>
      <c r="FB5382" s="7"/>
      <c r="FC5382" s="7"/>
      <c r="FD5382" s="7"/>
      <c r="FE5382" s="7"/>
      <c r="FF5382" s="7"/>
      <c r="FG5382" s="7"/>
      <c r="FH5382" s="7"/>
      <c r="FI5382" s="7"/>
      <c r="FJ5382" s="7"/>
      <c r="FK5382" s="7"/>
      <c r="FL5382" s="7"/>
      <c r="FM5382" s="7"/>
      <c r="FN5382" s="7"/>
      <c r="FO5382" s="7"/>
      <c r="FP5382" s="7"/>
      <c r="FQ5382" s="7"/>
      <c r="FR5382" s="7"/>
      <c r="FS5382" s="7"/>
      <c r="FT5382" s="7"/>
      <c r="FU5382" s="7"/>
      <c r="FV5382" s="7"/>
      <c r="FW5382" s="7"/>
      <c r="FX5382" s="7"/>
      <c r="FY5382" s="7"/>
      <c r="FZ5382" s="7"/>
      <c r="GA5382" s="7"/>
      <c r="GB5382" s="7"/>
      <c r="GC5382" s="7"/>
      <c r="GD5382" s="7"/>
      <c r="GE5382" s="7"/>
      <c r="GF5382" s="7"/>
      <c r="GG5382" s="7"/>
      <c r="GH5382" s="7"/>
      <c r="GI5382" s="7"/>
      <c r="GJ5382" s="7"/>
      <c r="GK5382" s="7"/>
      <c r="GL5382" s="7"/>
      <c r="GM5382" s="7"/>
      <c r="GN5382" s="7"/>
      <c r="GO5382" s="7"/>
      <c r="GP5382" s="7"/>
      <c r="GQ5382" s="7"/>
      <c r="GR5382" s="7"/>
      <c r="GS5382" s="7"/>
      <c r="GT5382" s="7"/>
      <c r="GU5382" s="7"/>
      <c r="GV5382" s="7"/>
      <c r="GW5382" s="7"/>
      <c r="GX5382" s="7"/>
      <c r="GY5382" s="7"/>
      <c r="GZ5382" s="7"/>
      <c r="HA5382" s="7"/>
      <c r="HB5382" s="7"/>
      <c r="HC5382" s="7"/>
      <c r="HD5382" s="7"/>
      <c r="HE5382" s="7"/>
      <c r="HF5382" s="7"/>
      <c r="HG5382" s="7"/>
      <c r="HH5382" s="7"/>
      <c r="HI5382" s="7"/>
      <c r="HJ5382" s="7"/>
      <c r="HK5382" s="7"/>
      <c r="HL5382" s="7"/>
      <c r="HM5382" s="7"/>
      <c r="HN5382" s="7"/>
      <c r="HO5382" s="7"/>
      <c r="HP5382" s="7"/>
      <c r="HQ5382" s="7"/>
      <c r="HR5382" s="7"/>
      <c r="HS5382" s="7"/>
      <c r="HT5382" s="7"/>
      <c r="HU5382" s="7"/>
      <c r="HV5382" s="7"/>
      <c r="HW5382" s="7"/>
      <c r="HX5382" s="7"/>
      <c r="HY5382" s="7"/>
      <c r="HZ5382" s="7"/>
      <c r="IA5382" s="7"/>
      <c r="IB5382" s="7"/>
      <c r="IC5382" s="7"/>
      <c r="ID5382" s="7"/>
      <c r="IE5382" s="7"/>
      <c r="IF5382" s="7"/>
      <c r="IG5382" s="7"/>
      <c r="IH5382" s="7"/>
      <c r="II5382" s="7"/>
      <c r="IJ5382" s="7"/>
      <c r="IK5382" s="7"/>
      <c r="IL5382" s="7"/>
      <c r="IM5382" s="7"/>
      <c r="IN5382" s="7"/>
      <c r="IO5382" s="7"/>
      <c r="IP5382" s="7"/>
      <c r="IQ5382" s="7"/>
      <c r="IR5382" s="7"/>
      <c r="IS5382" s="7"/>
      <c r="IT5382" s="7"/>
      <c r="IU5382" s="7"/>
      <c r="IV5382" s="7"/>
      <c r="IW5382" s="7"/>
      <c r="IX5382" s="7"/>
      <c r="IY5382" s="7"/>
      <c r="IZ5382" s="7"/>
      <c r="JA5382" s="7"/>
      <c r="JB5382" s="7"/>
      <c r="JC5382" s="7"/>
      <c r="JD5382" s="7"/>
      <c r="JE5382" s="7"/>
      <c r="JF5382" s="7"/>
      <c r="JG5382" s="7"/>
      <c r="JH5382" s="7"/>
      <c r="JI5382" s="7"/>
      <c r="JJ5382" s="7"/>
      <c r="JK5382" s="7"/>
      <c r="JL5382" s="7"/>
      <c r="JM5382" s="7"/>
      <c r="JN5382" s="7"/>
      <c r="JO5382" s="7"/>
      <c r="JP5382" s="7"/>
      <c r="JQ5382" s="7"/>
      <c r="JR5382" s="7"/>
      <c r="JS5382" s="7"/>
      <c r="JT5382" s="7"/>
      <c r="JU5382" s="7"/>
      <c r="JV5382" s="7"/>
      <c r="JW5382" s="7"/>
      <c r="JX5382" s="7"/>
      <c r="JY5382" s="7"/>
      <c r="JZ5382" s="7"/>
      <c r="KA5382" s="7"/>
      <c r="KB5382" s="7"/>
      <c r="KC5382" s="7"/>
      <c r="KD5382" s="7"/>
      <c r="KE5382" s="7"/>
      <c r="KF5382" s="7"/>
      <c r="KG5382" s="7"/>
      <c r="KH5382" s="7"/>
      <c r="KI5382" s="7"/>
      <c r="KJ5382" s="7"/>
      <c r="KK5382" s="7"/>
      <c r="KL5382" s="7"/>
      <c r="KM5382" s="7"/>
      <c r="KN5382" s="7"/>
      <c r="KO5382" s="7"/>
      <c r="KP5382" s="7"/>
      <c r="KQ5382" s="7"/>
      <c r="KR5382" s="7"/>
      <c r="KS5382" s="7"/>
      <c r="KT5382" s="7"/>
      <c r="KU5382" s="7"/>
      <c r="KV5382" s="7"/>
      <c r="KW5382" s="7"/>
      <c r="KX5382" s="7"/>
      <c r="KY5382" s="7"/>
      <c r="KZ5382" s="7"/>
      <c r="LA5382" s="7"/>
      <c r="LB5382" s="7"/>
      <c r="LC5382" s="7"/>
      <c r="LD5382" s="7"/>
      <c r="LE5382" s="7"/>
      <c r="LF5382" s="7"/>
      <c r="LG5382" s="7"/>
      <c r="LH5382" s="7"/>
      <c r="LI5382" s="7"/>
      <c r="LJ5382" s="7"/>
      <c r="LK5382" s="7"/>
      <c r="LL5382" s="7"/>
      <c r="LM5382" s="7"/>
      <c r="LN5382" s="7"/>
      <c r="LO5382" s="7"/>
      <c r="LP5382" s="7"/>
      <c r="LQ5382" s="7"/>
      <c r="LR5382" s="7"/>
      <c r="LS5382" s="7"/>
      <c r="LT5382" s="7"/>
      <c r="LU5382" s="7"/>
      <c r="LV5382" s="7"/>
      <c r="LW5382" s="7"/>
      <c r="LX5382" s="7"/>
      <c r="LY5382" s="7"/>
      <c r="LZ5382" s="7"/>
      <c r="MA5382" s="7"/>
      <c r="MB5382" s="7"/>
      <c r="MC5382" s="7"/>
      <c r="MD5382" s="7"/>
      <c r="ME5382" s="7"/>
      <c r="MF5382" s="7"/>
      <c r="MG5382" s="7"/>
      <c r="MH5382" s="7"/>
      <c r="MI5382" s="7"/>
      <c r="MJ5382" s="7"/>
      <c r="MK5382" s="7"/>
      <c r="ML5382" s="7"/>
      <c r="MM5382" s="7"/>
      <c r="MN5382" s="7"/>
      <c r="MO5382" s="7"/>
      <c r="MP5382" s="7"/>
      <c r="MQ5382" s="7"/>
      <c r="MR5382" s="7"/>
      <c r="MS5382" s="7"/>
      <c r="MT5382" s="7"/>
      <c r="MU5382" s="7"/>
      <c r="MV5382" s="7"/>
      <c r="MW5382" s="7"/>
      <c r="MX5382" s="7"/>
      <c r="MY5382" s="7"/>
      <c r="MZ5382" s="7"/>
      <c r="NA5382" s="7"/>
      <c r="NB5382" s="7"/>
      <c r="NC5382" s="7"/>
      <c r="ND5382" s="7"/>
      <c r="NE5382" s="7"/>
      <c r="NF5382" s="7"/>
      <c r="NG5382" s="7"/>
      <c r="NH5382" s="7"/>
      <c r="NI5382" s="7"/>
      <c r="NJ5382" s="7"/>
      <c r="NK5382" s="7"/>
      <c r="NL5382" s="7"/>
      <c r="NM5382" s="7"/>
      <c r="NN5382" s="7"/>
      <c r="NO5382" s="7"/>
      <c r="NP5382" s="7"/>
      <c r="NQ5382" s="7"/>
      <c r="NR5382" s="7"/>
      <c r="NS5382" s="7"/>
      <c r="NT5382" s="7"/>
      <c r="NU5382" s="7"/>
      <c r="NV5382" s="7"/>
      <c r="NW5382" s="7"/>
      <c r="NX5382" s="7"/>
      <c r="NY5382" s="7"/>
      <c r="NZ5382" s="7"/>
      <c r="OA5382" s="7"/>
      <c r="OB5382" s="7"/>
      <c r="OC5382" s="7"/>
      <c r="OD5382" s="7"/>
      <c r="OE5382" s="7"/>
      <c r="OF5382" s="7"/>
      <c r="OG5382" s="7"/>
      <c r="OH5382" s="7"/>
      <c r="OI5382" s="7"/>
      <c r="OJ5382" s="7"/>
      <c r="OK5382" s="7"/>
      <c r="OL5382" s="7"/>
      <c r="OM5382" s="7"/>
      <c r="ON5382" s="7"/>
      <c r="OO5382" s="7"/>
      <c r="OP5382" s="7"/>
      <c r="OQ5382" s="7"/>
      <c r="OR5382" s="7"/>
      <c r="OS5382" s="7"/>
      <c r="OT5382" s="7"/>
      <c r="OU5382" s="7"/>
      <c r="OV5382" s="7"/>
      <c r="OW5382" s="7"/>
      <c r="OX5382" s="7"/>
      <c r="OY5382" s="7"/>
      <c r="OZ5382" s="7"/>
      <c r="PA5382" s="7"/>
      <c r="PB5382" s="7"/>
      <c r="PC5382" s="7"/>
      <c r="PD5382" s="7"/>
      <c r="PE5382" s="7"/>
      <c r="PF5382" s="7"/>
      <c r="PG5382" s="7"/>
      <c r="PH5382" s="7"/>
      <c r="PI5382" s="7"/>
      <c r="PJ5382" s="7"/>
      <c r="PK5382" s="7"/>
      <c r="PL5382" s="7"/>
      <c r="PM5382" s="7"/>
      <c r="PN5382" s="7"/>
      <c r="PO5382" s="7"/>
      <c r="PP5382" s="7"/>
      <c r="PQ5382" s="7"/>
      <c r="PR5382" s="7"/>
      <c r="PS5382" s="7"/>
      <c r="PT5382" s="7"/>
      <c r="PU5382" s="7"/>
      <c r="PV5382" s="7"/>
      <c r="PW5382" s="7"/>
      <c r="PX5382" s="7"/>
      <c r="PY5382" s="7"/>
      <c r="PZ5382" s="7"/>
      <c r="QA5382" s="7"/>
      <c r="QB5382" s="7"/>
      <c r="QC5382" s="7"/>
      <c r="QD5382" s="7"/>
      <c r="QE5382" s="7"/>
      <c r="QF5382" s="7"/>
      <c r="QG5382" s="7"/>
      <c r="QH5382" s="7"/>
      <c r="QI5382" s="7"/>
      <c r="QJ5382" s="7"/>
      <c r="QK5382" s="7"/>
      <c r="QL5382" s="7"/>
      <c r="QM5382" s="7"/>
      <c r="QN5382" s="7"/>
      <c r="QO5382" s="7"/>
      <c r="QP5382" s="7"/>
      <c r="QQ5382" s="7"/>
      <c r="QR5382" s="7"/>
      <c r="QS5382" s="7"/>
      <c r="QT5382" s="7"/>
      <c r="QU5382" s="7"/>
      <c r="QV5382" s="7"/>
      <c r="QW5382" s="7"/>
      <c r="QX5382" s="7"/>
      <c r="QY5382" s="7"/>
      <c r="QZ5382" s="7"/>
      <c r="RA5382" s="7"/>
      <c r="RB5382" s="7"/>
      <c r="RC5382" s="7"/>
      <c r="RD5382" s="7"/>
      <c r="RE5382" s="7"/>
      <c r="RF5382" s="7"/>
      <c r="RG5382" s="7"/>
      <c r="RH5382" s="7"/>
      <c r="RI5382" s="7"/>
      <c r="RJ5382" s="7"/>
      <c r="RK5382" s="7"/>
      <c r="RL5382" s="7"/>
      <c r="RM5382" s="7"/>
      <c r="RN5382" s="7"/>
      <c r="RO5382" s="7"/>
      <c r="RP5382" s="7"/>
      <c r="RQ5382" s="7"/>
      <c r="RR5382" s="7"/>
      <c r="RS5382" s="7"/>
      <c r="RT5382" s="7"/>
      <c r="RU5382" s="7"/>
      <c r="RV5382" s="7"/>
      <c r="RW5382" s="7"/>
      <c r="RX5382" s="7"/>
      <c r="RY5382" s="7"/>
      <c r="RZ5382" s="7"/>
      <c r="SA5382" s="7"/>
      <c r="SB5382" s="7"/>
      <c r="SC5382" s="7"/>
      <c r="SD5382" s="7"/>
      <c r="SE5382" s="7"/>
      <c r="SF5382" s="7"/>
      <c r="SG5382" s="7"/>
      <c r="SH5382" s="7"/>
      <c r="SI5382" s="7"/>
      <c r="SJ5382" s="7"/>
      <c r="SK5382" s="7"/>
      <c r="SL5382" s="7"/>
      <c r="SM5382" s="7"/>
      <c r="SN5382" s="7"/>
      <c r="SO5382" s="7"/>
      <c r="SP5382" s="7"/>
      <c r="SQ5382" s="7"/>
      <c r="SR5382" s="7"/>
      <c r="SS5382" s="7"/>
      <c r="ST5382" s="7"/>
      <c r="SU5382" s="7"/>
      <c r="SV5382" s="7"/>
      <c r="SW5382" s="7"/>
      <c r="SX5382" s="7"/>
      <c r="SY5382" s="7"/>
      <c r="SZ5382" s="7"/>
      <c r="TA5382" s="7"/>
      <c r="TB5382" s="7"/>
      <c r="TC5382" s="7"/>
      <c r="TD5382" s="7"/>
      <c r="TE5382" s="7"/>
      <c r="TF5382" s="7"/>
      <c r="TG5382" s="7"/>
      <c r="TH5382" s="7"/>
      <c r="TI5382" s="7"/>
      <c r="TJ5382" s="7"/>
      <c r="TK5382" s="7"/>
      <c r="TL5382" s="7"/>
      <c r="TM5382" s="7"/>
      <c r="TN5382" s="7"/>
      <c r="TO5382" s="7"/>
      <c r="TP5382" s="7"/>
      <c r="TQ5382" s="7"/>
      <c r="TR5382" s="7"/>
      <c r="TS5382" s="7"/>
      <c r="TT5382" s="7"/>
      <c r="TU5382" s="7"/>
      <c r="TV5382" s="7"/>
      <c r="TW5382" s="7"/>
      <c r="TX5382" s="7"/>
      <c r="TY5382" s="7"/>
      <c r="TZ5382" s="7"/>
      <c r="UA5382" s="7"/>
      <c r="UB5382" s="7"/>
      <c r="UC5382" s="7"/>
      <c r="UD5382" s="7"/>
      <c r="UE5382" s="7"/>
      <c r="UF5382" s="7"/>
      <c r="UG5382" s="7"/>
      <c r="UH5382" s="7"/>
      <c r="UI5382" s="7"/>
      <c r="UJ5382" s="7"/>
      <c r="UK5382" s="7"/>
      <c r="UL5382" s="7"/>
      <c r="UM5382" s="7"/>
      <c r="UN5382" s="7"/>
      <c r="UO5382" s="7"/>
      <c r="UP5382" s="7"/>
      <c r="UQ5382" s="7"/>
      <c r="UR5382" s="7"/>
      <c r="US5382" s="7"/>
      <c r="UT5382" s="7"/>
      <c r="UU5382" s="7"/>
      <c r="UV5382" s="7"/>
      <c r="UW5382" s="7"/>
      <c r="UX5382" s="7"/>
      <c r="UY5382" s="7"/>
      <c r="UZ5382" s="7"/>
      <c r="VA5382" s="7"/>
      <c r="VB5382" s="7"/>
      <c r="VC5382" s="7"/>
      <c r="VD5382" s="7"/>
      <c r="VE5382" s="7"/>
      <c r="VF5382" s="7"/>
      <c r="VG5382" s="7"/>
      <c r="VH5382" s="7"/>
      <c r="VI5382" s="7"/>
      <c r="VJ5382" s="7"/>
      <c r="VK5382" s="7"/>
      <c r="VL5382" s="7"/>
      <c r="VM5382" s="7"/>
      <c r="VN5382" s="7"/>
      <c r="VO5382" s="7"/>
      <c r="VP5382" s="7"/>
      <c r="VQ5382" s="7"/>
      <c r="VR5382" s="7"/>
      <c r="VS5382" s="7"/>
      <c r="VT5382" s="7"/>
      <c r="VU5382" s="7"/>
      <c r="VV5382" s="7"/>
      <c r="VW5382" s="7"/>
      <c r="VX5382" s="7"/>
      <c r="VY5382" s="7"/>
      <c r="VZ5382" s="7"/>
      <c r="WA5382" s="7"/>
      <c r="WB5382" s="7"/>
      <c r="WC5382" s="7"/>
      <c r="WD5382" s="7"/>
      <c r="WE5382" s="7"/>
      <c r="WF5382" s="7"/>
      <c r="WG5382" s="7"/>
      <c r="WH5382" s="7"/>
      <c r="WI5382" s="7"/>
      <c r="WJ5382" s="7"/>
      <c r="WK5382" s="7"/>
      <c r="WL5382" s="7"/>
      <c r="WM5382" s="7"/>
      <c r="WN5382" s="7"/>
      <c r="WO5382" s="7"/>
      <c r="WP5382" s="7"/>
      <c r="WQ5382" s="7"/>
      <c r="WR5382" s="7"/>
      <c r="WS5382" s="7"/>
      <c r="WT5382" s="7"/>
      <c r="WU5382" s="7"/>
      <c r="WV5382" s="7"/>
      <c r="WW5382" s="7"/>
      <c r="WX5382" s="7"/>
      <c r="WY5382" s="7"/>
      <c r="WZ5382" s="7"/>
      <c r="XA5382" s="7"/>
      <c r="XB5382" s="7"/>
      <c r="XC5382" s="7"/>
      <c r="XD5382" s="7"/>
      <c r="XE5382" s="7"/>
      <c r="XF5382" s="7"/>
      <c r="XG5382" s="7"/>
      <c r="XH5382" s="7"/>
      <c r="XI5382" s="7"/>
      <c r="XJ5382" s="7"/>
      <c r="XK5382" s="7"/>
      <c r="XL5382" s="7"/>
      <c r="XM5382" s="7"/>
      <c r="XN5382" s="7"/>
      <c r="XO5382" s="7"/>
      <c r="XP5382" s="7"/>
      <c r="XQ5382" s="7"/>
      <c r="XR5382" s="7"/>
      <c r="XS5382" s="7"/>
      <c r="XT5382" s="7"/>
      <c r="XU5382" s="7"/>
      <c r="XV5382" s="7"/>
      <c r="XW5382" s="7"/>
      <c r="XX5382" s="7"/>
      <c r="XY5382" s="7"/>
      <c r="XZ5382" s="7"/>
      <c r="YA5382" s="7"/>
      <c r="YB5382" s="7"/>
      <c r="YC5382" s="7"/>
      <c r="YD5382" s="7"/>
      <c r="YE5382" s="7"/>
      <c r="YF5382" s="7"/>
      <c r="YG5382" s="7"/>
      <c r="YH5382" s="7"/>
      <c r="YI5382" s="7"/>
      <c r="YJ5382" s="7"/>
      <c r="YK5382" s="7"/>
      <c r="YL5382" s="7"/>
      <c r="YM5382" s="7"/>
      <c r="YN5382" s="7"/>
      <c r="YO5382" s="7"/>
      <c r="YP5382" s="7"/>
      <c r="YQ5382" s="7"/>
      <c r="YR5382" s="7"/>
      <c r="YS5382" s="7"/>
      <c r="YT5382" s="7"/>
      <c r="YU5382" s="7"/>
      <c r="YV5382" s="7"/>
      <c r="YW5382" s="7"/>
      <c r="YX5382" s="7"/>
      <c r="YY5382" s="7"/>
      <c r="YZ5382" s="7"/>
      <c r="ZA5382" s="7"/>
      <c r="ZB5382" s="7"/>
      <c r="ZC5382" s="7"/>
      <c r="ZD5382" s="7"/>
      <c r="ZE5382" s="7"/>
      <c r="ZF5382" s="7"/>
      <c r="ZG5382" s="7"/>
      <c r="ZH5382" s="7"/>
      <c r="ZI5382" s="7"/>
      <c r="ZJ5382" s="7"/>
      <c r="ZK5382" s="7"/>
      <c r="ZL5382" s="7"/>
      <c r="ZM5382" s="7"/>
      <c r="ZN5382" s="7"/>
      <c r="ZO5382" s="7"/>
      <c r="ZP5382" s="7"/>
      <c r="ZQ5382" s="7"/>
      <c r="ZR5382" s="7"/>
      <c r="ZS5382" s="7"/>
      <c r="ZT5382" s="7"/>
      <c r="ZU5382" s="7"/>
      <c r="ZV5382" s="7"/>
      <c r="ZW5382" s="7"/>
      <c r="ZX5382" s="7"/>
      <c r="ZY5382" s="7"/>
      <c r="ZZ5382" s="7"/>
      <c r="AAA5382" s="7"/>
      <c r="AAB5382" s="7"/>
      <c r="AAC5382" s="7"/>
      <c r="AAD5382" s="7"/>
      <c r="AAE5382" s="7"/>
      <c r="AAF5382" s="7"/>
      <c r="AAG5382" s="7"/>
      <c r="AAH5382" s="7"/>
      <c r="AAI5382" s="7"/>
      <c r="AAJ5382" s="7"/>
      <c r="AAK5382" s="7"/>
      <c r="AAL5382" s="7"/>
      <c r="AAM5382" s="7"/>
      <c r="AAN5382" s="7"/>
      <c r="AAO5382" s="7"/>
      <c r="AAP5382" s="7"/>
      <c r="AAQ5382" s="7"/>
      <c r="AAR5382" s="7"/>
      <c r="AAS5382" s="7"/>
      <c r="AAT5382" s="7"/>
      <c r="AAU5382" s="7"/>
      <c r="AAV5382" s="7"/>
      <c r="AAW5382" s="7"/>
      <c r="AAX5382" s="7"/>
      <c r="AAY5382" s="7"/>
      <c r="AAZ5382" s="7"/>
      <c r="ABA5382" s="7"/>
      <c r="ABB5382" s="7"/>
      <c r="ABC5382" s="7"/>
      <c r="ABD5382" s="7"/>
      <c r="ABE5382" s="7"/>
      <c r="ABF5382" s="7"/>
      <c r="ABG5382" s="7"/>
      <c r="ABH5382" s="7"/>
      <c r="ABI5382" s="7"/>
      <c r="ABJ5382" s="7"/>
      <c r="ABK5382" s="7"/>
      <c r="ABL5382" s="7"/>
      <c r="ABM5382" s="7"/>
      <c r="ABN5382" s="7"/>
      <c r="ABO5382" s="7"/>
      <c r="ABP5382" s="7"/>
      <c r="ABQ5382" s="7"/>
      <c r="ABR5382" s="7"/>
      <c r="ABS5382" s="7"/>
      <c r="ABT5382" s="7"/>
      <c r="ABU5382" s="7"/>
      <c r="ABV5382" s="7"/>
      <c r="ABW5382" s="7"/>
      <c r="ABX5382" s="7"/>
      <c r="ABY5382" s="7"/>
      <c r="ABZ5382" s="7"/>
      <c r="ACA5382" s="7"/>
      <c r="ACB5382" s="7"/>
      <c r="ACC5382" s="7"/>
      <c r="ACD5382" s="7"/>
      <c r="ACE5382" s="7"/>
      <c r="ACF5382" s="7"/>
      <c r="ACG5382" s="7"/>
      <c r="ACH5382" s="7"/>
      <c r="ACI5382" s="7"/>
      <c r="ACJ5382" s="7"/>
      <c r="ACK5382" s="7"/>
      <c r="ACL5382" s="7"/>
      <c r="ACM5382" s="7"/>
      <c r="ACN5382" s="7"/>
      <c r="ACO5382" s="7"/>
      <c r="ACP5382" s="7"/>
      <c r="ACQ5382" s="7"/>
      <c r="ACR5382" s="7"/>
      <c r="ACS5382" s="7"/>
      <c r="ACT5382" s="7"/>
      <c r="ACU5382" s="7"/>
      <c r="ACV5382" s="7"/>
      <c r="ACW5382" s="7"/>
      <c r="ACX5382" s="7"/>
      <c r="ACY5382" s="7"/>
      <c r="ACZ5382" s="7"/>
      <c r="ADA5382" s="7"/>
      <c r="ADB5382" s="7"/>
      <c r="ADC5382" s="7"/>
      <c r="ADD5382" s="7"/>
      <c r="ADE5382" s="7"/>
      <c r="ADF5382" s="7"/>
      <c r="ADG5382" s="7"/>
      <c r="ADH5382" s="7"/>
      <c r="ADI5382" s="7"/>
      <c r="ADJ5382" s="7"/>
      <c r="ADK5382" s="7"/>
      <c r="ADL5382" s="7"/>
      <c r="ADM5382" s="7"/>
      <c r="ADN5382" s="7"/>
      <c r="ADO5382" s="7"/>
      <c r="ADP5382" s="7"/>
      <c r="ADQ5382" s="7"/>
      <c r="ADR5382" s="7"/>
      <c r="ADS5382" s="7"/>
      <c r="ADT5382" s="7"/>
      <c r="ADU5382" s="7"/>
      <c r="ADV5382" s="7"/>
      <c r="ADW5382" s="7"/>
      <c r="ADX5382" s="7"/>
      <c r="ADY5382" s="7"/>
      <c r="ADZ5382" s="7"/>
      <c r="AEA5382" s="7"/>
      <c r="AEB5382" s="7"/>
      <c r="AEC5382" s="7"/>
      <c r="AED5382" s="7"/>
      <c r="AEE5382" s="7"/>
      <c r="AEF5382" s="7"/>
      <c r="AEG5382" s="7"/>
      <c r="AEH5382" s="7"/>
      <c r="AEI5382" s="7"/>
      <c r="AEJ5382" s="7"/>
      <c r="AEK5382" s="7"/>
      <c r="AEL5382" s="7"/>
      <c r="AEM5382" s="7"/>
      <c r="AEN5382" s="7"/>
      <c r="AEO5382" s="7"/>
      <c r="AEP5382" s="7"/>
      <c r="AEQ5382" s="7"/>
      <c r="AER5382" s="7"/>
      <c r="AES5382" s="7"/>
      <c r="AET5382" s="7"/>
      <c r="AEU5382" s="7"/>
      <c r="AEV5382" s="7"/>
      <c r="AEW5382" s="7"/>
      <c r="AEX5382" s="7"/>
      <c r="AEY5382" s="7"/>
      <c r="AEZ5382" s="7"/>
      <c r="AFA5382" s="7"/>
      <c r="AFB5382" s="7"/>
      <c r="AFC5382" s="7"/>
      <c r="AFD5382" s="7"/>
      <c r="AFE5382" s="7"/>
      <c r="AFF5382" s="7"/>
      <c r="AFG5382" s="7"/>
      <c r="AFH5382" s="7"/>
      <c r="AFI5382" s="7"/>
      <c r="AFJ5382" s="7"/>
      <c r="AFK5382" s="7"/>
      <c r="AFL5382" s="7"/>
      <c r="AFM5382" s="7"/>
      <c r="AFN5382" s="7"/>
      <c r="AFO5382" s="7"/>
      <c r="AFP5382" s="7"/>
      <c r="AFQ5382" s="7"/>
      <c r="AFR5382" s="7"/>
      <c r="AFS5382" s="7"/>
      <c r="AFT5382" s="7"/>
      <c r="AFU5382" s="7"/>
      <c r="AFV5382" s="7"/>
      <c r="AFW5382" s="7"/>
      <c r="AFX5382" s="7"/>
      <c r="AFY5382" s="7"/>
      <c r="AFZ5382" s="7"/>
      <c r="AGA5382" s="7"/>
      <c r="AGB5382" s="7"/>
      <c r="AGC5382" s="7"/>
      <c r="AGD5382" s="7"/>
      <c r="AGE5382" s="7"/>
      <c r="AGF5382" s="7"/>
      <c r="AGG5382" s="7"/>
      <c r="AGH5382" s="7"/>
      <c r="AGI5382" s="7"/>
      <c r="AGJ5382" s="7"/>
      <c r="AGK5382" s="7"/>
      <c r="AGL5382" s="7"/>
      <c r="AGM5382" s="7"/>
      <c r="AGN5382" s="7"/>
      <c r="AGO5382" s="7"/>
      <c r="AGP5382" s="7"/>
      <c r="AGQ5382" s="7"/>
      <c r="AGR5382" s="7"/>
      <c r="AGS5382" s="7"/>
      <c r="AGT5382" s="7"/>
      <c r="AGU5382" s="7"/>
      <c r="AGV5382" s="7"/>
      <c r="AGW5382" s="7"/>
      <c r="AGX5382" s="7"/>
      <c r="AGY5382" s="7"/>
      <c r="AGZ5382" s="7"/>
      <c r="AHA5382" s="7"/>
      <c r="AHB5382" s="7"/>
      <c r="AHC5382" s="7"/>
      <c r="AHD5382" s="7"/>
      <c r="AHE5382" s="7"/>
      <c r="AHF5382" s="7"/>
      <c r="AHG5382" s="7"/>
      <c r="AHH5382" s="7"/>
      <c r="AHI5382" s="7"/>
      <c r="AHJ5382" s="7"/>
      <c r="AHK5382" s="7"/>
      <c r="AHL5382" s="7"/>
      <c r="AHM5382" s="7"/>
      <c r="AHN5382" s="7"/>
      <c r="AHO5382" s="7"/>
      <c r="AHP5382" s="7"/>
      <c r="AHQ5382" s="7"/>
      <c r="AHR5382" s="7"/>
      <c r="AHS5382" s="7"/>
      <c r="AHT5382" s="7"/>
      <c r="AHU5382" s="7"/>
      <c r="AHV5382" s="7"/>
      <c r="AHW5382" s="7"/>
      <c r="AHX5382" s="7"/>
      <c r="AHY5382" s="7"/>
      <c r="AHZ5382" s="7"/>
      <c r="AIA5382" s="7"/>
      <c r="AIB5382" s="7"/>
      <c r="AIC5382" s="7"/>
      <c r="AID5382" s="7"/>
      <c r="AIE5382" s="7"/>
      <c r="AIF5382" s="7"/>
      <c r="AIG5382" s="7"/>
      <c r="AIH5382" s="7"/>
      <c r="AII5382" s="7"/>
      <c r="AIJ5382" s="7"/>
      <c r="AIK5382" s="7"/>
      <c r="AIL5382" s="7"/>
      <c r="AIM5382" s="7"/>
      <c r="AIN5382" s="7"/>
      <c r="AIO5382" s="7"/>
      <c r="AIP5382" s="7"/>
      <c r="AIQ5382" s="7"/>
      <c r="AIR5382" s="7"/>
      <c r="AIS5382" s="7"/>
      <c r="AIT5382" s="7"/>
      <c r="AIU5382" s="7"/>
      <c r="AIV5382" s="7"/>
      <c r="AIW5382" s="7"/>
      <c r="AIX5382" s="7"/>
      <c r="AIY5382" s="7"/>
      <c r="AIZ5382" s="7"/>
      <c r="AJA5382" s="7"/>
      <c r="AJB5382" s="7"/>
      <c r="AJC5382" s="7"/>
      <c r="AJD5382" s="7"/>
      <c r="AJE5382" s="7"/>
      <c r="AJF5382" s="7"/>
      <c r="AJG5382" s="7"/>
      <c r="AJH5382" s="7"/>
      <c r="AJI5382" s="7"/>
      <c r="AJJ5382" s="7"/>
      <c r="AJK5382" s="7"/>
      <c r="AJL5382" s="7"/>
      <c r="AJM5382" s="7"/>
      <c r="AJN5382" s="7"/>
      <c r="AJO5382" s="7"/>
      <c r="AJP5382" s="7"/>
      <c r="AJQ5382" s="7"/>
      <c r="AJR5382" s="7"/>
      <c r="AJS5382" s="7"/>
      <c r="AJT5382" s="7"/>
      <c r="AJU5382" s="7"/>
      <c r="AJV5382" s="7"/>
      <c r="AJW5382" s="7"/>
      <c r="AJX5382" s="7"/>
      <c r="AJY5382" s="7"/>
      <c r="AJZ5382" s="7"/>
      <c r="AKA5382" s="7"/>
      <c r="AKB5382" s="7"/>
      <c r="AKC5382" s="7"/>
      <c r="AKD5382" s="7"/>
      <c r="AKE5382" s="7"/>
      <c r="AKF5382" s="7"/>
      <c r="AKG5382" s="7"/>
      <c r="AKH5382" s="7"/>
      <c r="AKI5382" s="7"/>
      <c r="AKJ5382" s="7"/>
      <c r="AKK5382" s="7"/>
      <c r="AKL5382" s="7"/>
      <c r="AKM5382" s="7"/>
      <c r="AKN5382" s="7"/>
      <c r="AKO5382" s="7"/>
      <c r="AKP5382" s="7"/>
      <c r="AKQ5382" s="7"/>
      <c r="AKR5382" s="7"/>
      <c r="AKS5382" s="7"/>
      <c r="AKT5382" s="7"/>
      <c r="AKU5382" s="7"/>
      <c r="AKV5382" s="7"/>
      <c r="AKW5382" s="7"/>
      <c r="AKX5382" s="7"/>
      <c r="AKY5382" s="7"/>
      <c r="AKZ5382" s="7"/>
      <c r="ALA5382" s="7"/>
      <c r="ALB5382" s="7"/>
      <c r="ALC5382" s="7"/>
      <c r="ALD5382" s="7"/>
      <c r="ALE5382" s="7"/>
      <c r="ALF5382" s="7"/>
      <c r="ALG5382" s="7"/>
      <c r="ALH5382" s="7"/>
      <c r="ALI5382" s="7"/>
      <c r="ALJ5382" s="7"/>
      <c r="ALK5382" s="7"/>
      <c r="ALL5382" s="7"/>
      <c r="ALM5382" s="7"/>
      <c r="ALN5382" s="7"/>
      <c r="ALO5382" s="7"/>
      <c r="ALP5382" s="7"/>
      <c r="ALQ5382" s="7"/>
      <c r="ALR5382" s="7"/>
      <c r="ALS5382" s="7"/>
      <c r="ALT5382" s="7"/>
      <c r="ALU5382" s="7"/>
      <c r="ALV5382" s="7"/>
      <c r="ALW5382" s="7"/>
      <c r="ALX5382" s="7"/>
      <c r="ALY5382" s="7"/>
      <c r="ALZ5382" s="7"/>
      <c r="AMA5382" s="7"/>
      <c r="AMB5382" s="7"/>
      <c r="AMC5382" s="7"/>
      <c r="AMD5382" s="7"/>
      <c r="AME5382" s="7"/>
      <c r="AMF5382" s="7"/>
      <c r="AMG5382" s="7"/>
      <c r="AMH5382" s="7"/>
      <c r="AMI5382" s="7"/>
      <c r="AMJ5382" s="7"/>
      <c r="AMK5382" s="7"/>
      <c r="AML5382" s="7"/>
      <c r="AMM5382" s="7"/>
      <c r="AMN5382" s="7"/>
      <c r="AMO5382" s="7"/>
      <c r="AMP5382" s="7"/>
      <c r="AMQ5382" s="7"/>
      <c r="AMR5382" s="7"/>
      <c r="AMS5382" s="7"/>
      <c r="AMT5382" s="7"/>
      <c r="AMU5382" s="7"/>
      <c r="AMV5382" s="7"/>
      <c r="AMW5382" s="7"/>
      <c r="AMX5382" s="7"/>
      <c r="AMY5382" s="7"/>
      <c r="AMZ5382" s="7"/>
      <c r="ANA5382" s="7"/>
      <c r="ANB5382" s="7"/>
      <c r="ANC5382" s="7"/>
      <c r="AND5382" s="7"/>
      <c r="ANE5382" s="7"/>
      <c r="ANF5382" s="7"/>
      <c r="ANG5382" s="7"/>
      <c r="ANH5382" s="7"/>
      <c r="ANI5382" s="7"/>
      <c r="ANJ5382" s="7"/>
      <c r="ANK5382" s="7"/>
      <c r="ANL5382" s="7"/>
      <c r="ANM5382" s="7"/>
      <c r="ANN5382" s="7"/>
      <c r="ANO5382" s="7"/>
      <c r="ANP5382" s="7"/>
      <c r="ANQ5382" s="7"/>
      <c r="ANR5382" s="7"/>
      <c r="ANS5382" s="7"/>
      <c r="ANT5382" s="7"/>
      <c r="ANU5382" s="7"/>
      <c r="ANV5382" s="7"/>
      <c r="ANW5382" s="7"/>
      <c r="ANX5382" s="7"/>
      <c r="ANY5382" s="7"/>
      <c r="ANZ5382" s="7"/>
      <c r="AOA5382" s="7"/>
      <c r="AOB5382" s="7"/>
      <c r="AOC5382" s="7"/>
      <c r="AOD5382" s="7"/>
      <c r="AOE5382" s="7"/>
      <c r="AOF5382" s="7"/>
      <c r="AOG5382" s="7"/>
      <c r="AOH5382" s="7"/>
      <c r="AOI5382" s="7"/>
      <c r="AOJ5382" s="7"/>
      <c r="AOK5382" s="7"/>
      <c r="AOL5382" s="7"/>
      <c r="AOM5382" s="7"/>
      <c r="AON5382" s="7"/>
      <c r="AOO5382" s="7"/>
      <c r="AOP5382" s="7"/>
      <c r="AOQ5382" s="7"/>
      <c r="AOR5382" s="7"/>
      <c r="AOS5382" s="7"/>
      <c r="AOT5382" s="7"/>
      <c r="AOU5382" s="7"/>
      <c r="AOV5382" s="7"/>
      <c r="AOW5382" s="7"/>
      <c r="AOX5382" s="7"/>
      <c r="AOY5382" s="7"/>
      <c r="AOZ5382" s="7"/>
      <c r="APA5382" s="7"/>
      <c r="APB5382" s="7"/>
      <c r="APC5382" s="7"/>
      <c r="APD5382" s="7"/>
      <c r="APE5382" s="7"/>
      <c r="APF5382" s="7"/>
      <c r="APG5382" s="7"/>
      <c r="APH5382" s="7"/>
      <c r="API5382" s="7"/>
      <c r="APJ5382" s="7"/>
      <c r="APK5382" s="7"/>
      <c r="APL5382" s="7"/>
      <c r="APM5382" s="7"/>
      <c r="APN5382" s="7"/>
      <c r="APO5382" s="7"/>
      <c r="APP5382" s="7"/>
      <c r="APQ5382" s="7"/>
      <c r="APR5382" s="7"/>
      <c r="APS5382" s="7"/>
      <c r="APT5382" s="7"/>
      <c r="APU5382" s="7"/>
      <c r="APV5382" s="7"/>
      <c r="APW5382" s="7"/>
      <c r="APX5382" s="7"/>
      <c r="APY5382" s="7"/>
      <c r="APZ5382" s="7"/>
      <c r="AQA5382" s="7"/>
      <c r="AQB5382" s="7"/>
      <c r="AQC5382" s="7"/>
      <c r="AQD5382" s="7"/>
      <c r="AQE5382" s="7"/>
      <c r="AQF5382" s="7"/>
      <c r="AQG5382" s="7"/>
      <c r="AQH5382" s="7"/>
      <c r="AQI5382" s="7"/>
      <c r="AQJ5382" s="7"/>
      <c r="AQK5382" s="7"/>
      <c r="AQL5382" s="7"/>
      <c r="AQM5382" s="7"/>
      <c r="AQN5382" s="7"/>
      <c r="AQO5382" s="7"/>
      <c r="AQP5382" s="7"/>
      <c r="AQQ5382" s="7"/>
      <c r="AQR5382" s="7"/>
      <c r="AQS5382" s="7"/>
      <c r="AQT5382" s="7"/>
      <c r="AQU5382" s="7"/>
      <c r="AQV5382" s="7"/>
      <c r="AQW5382" s="7"/>
      <c r="AQX5382" s="7"/>
      <c r="AQY5382" s="7"/>
      <c r="AQZ5382" s="7"/>
      <c r="ARA5382" s="7"/>
      <c r="ARB5382" s="7"/>
      <c r="ARC5382" s="7"/>
      <c r="ARD5382" s="7"/>
      <c r="ARE5382" s="7"/>
      <c r="ARF5382" s="7"/>
      <c r="ARG5382" s="7"/>
      <c r="ARH5382" s="7"/>
      <c r="ARI5382" s="7"/>
      <c r="ARJ5382" s="7"/>
      <c r="ARK5382" s="7"/>
      <c r="ARL5382" s="7"/>
      <c r="ARM5382" s="7"/>
      <c r="ARN5382" s="7"/>
      <c r="ARO5382" s="7"/>
      <c r="ARP5382" s="7"/>
      <c r="ARQ5382" s="7"/>
      <c r="ARR5382" s="7"/>
      <c r="ARS5382" s="7"/>
      <c r="ART5382" s="7"/>
      <c r="ARU5382" s="7"/>
      <c r="ARV5382" s="7"/>
      <c r="ARW5382" s="7"/>
      <c r="ARX5382" s="7"/>
      <c r="ARY5382" s="7"/>
      <c r="ARZ5382" s="7"/>
      <c r="ASA5382" s="7"/>
      <c r="ASB5382" s="7"/>
      <c r="ASC5382" s="7"/>
      <c r="ASD5382" s="7"/>
      <c r="ASE5382" s="7"/>
      <c r="ASF5382" s="7"/>
      <c r="ASG5382" s="7"/>
      <c r="ASH5382" s="7"/>
      <c r="ASI5382" s="7"/>
      <c r="ASJ5382" s="7"/>
      <c r="ASK5382" s="7"/>
      <c r="ASL5382" s="7"/>
      <c r="ASM5382" s="7"/>
      <c r="ASN5382" s="7"/>
      <c r="ASO5382" s="7"/>
      <c r="ASP5382" s="7"/>
      <c r="ASQ5382" s="7"/>
      <c r="ASR5382" s="7"/>
      <c r="ASS5382" s="7"/>
      <c r="AST5382" s="7"/>
      <c r="ASU5382" s="7"/>
      <c r="ASV5382" s="7"/>
      <c r="ASW5382" s="7"/>
      <c r="ASX5382" s="7"/>
      <c r="ASY5382" s="7"/>
      <c r="ASZ5382" s="7"/>
      <c r="ATA5382" s="7"/>
      <c r="ATB5382" s="7"/>
      <c r="ATC5382" s="7"/>
      <c r="ATD5382" s="7"/>
      <c r="ATE5382" s="7"/>
      <c r="ATF5382" s="7"/>
      <c r="ATG5382" s="7"/>
      <c r="ATH5382" s="7"/>
      <c r="ATI5382" s="7"/>
      <c r="ATJ5382" s="7"/>
      <c r="ATK5382" s="7"/>
      <c r="ATL5382" s="7"/>
      <c r="ATM5382" s="7"/>
      <c r="ATN5382" s="7"/>
      <c r="ATO5382" s="7"/>
      <c r="ATP5382" s="7"/>
      <c r="ATQ5382" s="7"/>
      <c r="ATR5382" s="7"/>
      <c r="ATS5382" s="7"/>
      <c r="ATT5382" s="7"/>
      <c r="ATU5382" s="7"/>
      <c r="ATV5382" s="7"/>
      <c r="ATW5382" s="7"/>
      <c r="ATX5382" s="7"/>
      <c r="ATY5382" s="7"/>
      <c r="ATZ5382" s="7"/>
      <c r="AUA5382" s="7"/>
      <c r="AUB5382" s="7"/>
      <c r="AUC5382" s="7"/>
      <c r="AUD5382" s="7"/>
      <c r="AUE5382" s="7"/>
      <c r="AUF5382" s="7"/>
      <c r="AUG5382" s="7"/>
      <c r="AUH5382" s="7"/>
      <c r="AUI5382" s="7"/>
      <c r="AUJ5382" s="7"/>
      <c r="AUK5382" s="7"/>
      <c r="AUL5382" s="7"/>
      <c r="AUM5382" s="7"/>
      <c r="AUN5382" s="7"/>
      <c r="AUO5382" s="7"/>
      <c r="AUP5382" s="7"/>
      <c r="AUQ5382" s="7"/>
      <c r="AUR5382" s="7"/>
      <c r="AUS5382" s="7"/>
      <c r="AUT5382" s="7"/>
      <c r="AUU5382" s="7"/>
      <c r="AUV5382" s="7"/>
      <c r="AUW5382" s="7"/>
      <c r="AUX5382" s="7"/>
      <c r="AUY5382" s="7"/>
      <c r="AUZ5382" s="7"/>
      <c r="AVA5382" s="7"/>
      <c r="AVB5382" s="7"/>
      <c r="AVC5382" s="7"/>
      <c r="AVD5382" s="7"/>
      <c r="AVE5382" s="7"/>
      <c r="AVF5382" s="7"/>
      <c r="AVG5382" s="7"/>
      <c r="AVH5382" s="7"/>
      <c r="AVI5382" s="7"/>
      <c r="AVJ5382" s="7"/>
      <c r="AVK5382" s="7"/>
      <c r="AVL5382" s="7"/>
      <c r="AVM5382" s="7"/>
      <c r="AVN5382" s="7"/>
      <c r="AVO5382" s="7"/>
      <c r="AVP5382" s="7"/>
      <c r="AVQ5382" s="7"/>
      <c r="AVR5382" s="7"/>
      <c r="AVS5382" s="7"/>
      <c r="AVT5382" s="7"/>
      <c r="AVU5382" s="7"/>
      <c r="AVV5382" s="7"/>
      <c r="AVW5382" s="7"/>
      <c r="AVX5382" s="7"/>
      <c r="AVY5382" s="7"/>
      <c r="AVZ5382" s="7"/>
      <c r="AWA5382" s="7"/>
      <c r="AWB5382" s="7"/>
      <c r="AWC5382" s="7"/>
      <c r="AWD5382" s="7"/>
      <c r="AWE5382" s="7"/>
      <c r="AWF5382" s="7"/>
      <c r="AWG5382" s="7"/>
      <c r="AWH5382" s="7"/>
      <c r="AWI5382" s="7"/>
      <c r="AWJ5382" s="7"/>
      <c r="AWK5382" s="7"/>
      <c r="AWL5382" s="7"/>
      <c r="AWM5382" s="7"/>
      <c r="AWN5382" s="7"/>
      <c r="AWO5382" s="7"/>
      <c r="AWP5382" s="7"/>
      <c r="AWQ5382" s="7"/>
      <c r="AWR5382" s="7"/>
      <c r="AWS5382" s="7"/>
      <c r="AWT5382" s="7"/>
      <c r="AWU5382" s="7"/>
      <c r="AWV5382" s="7"/>
      <c r="AWW5382" s="7"/>
      <c r="AWX5382" s="7"/>
      <c r="AWY5382" s="7"/>
      <c r="AWZ5382" s="7"/>
      <c r="AXA5382" s="7"/>
      <c r="AXB5382" s="7"/>
      <c r="AXC5382" s="7"/>
      <c r="AXD5382" s="7"/>
      <c r="AXE5382" s="7"/>
      <c r="AXF5382" s="7"/>
      <c r="AXG5382" s="7"/>
      <c r="AXH5382" s="7"/>
      <c r="AXI5382" s="7"/>
      <c r="AXJ5382" s="7"/>
      <c r="AXK5382" s="7"/>
      <c r="AXL5382" s="7"/>
      <c r="AXM5382" s="7"/>
      <c r="AXN5382" s="7"/>
      <c r="AXO5382" s="7"/>
      <c r="AXP5382" s="7"/>
      <c r="AXQ5382" s="7"/>
      <c r="AXR5382" s="7"/>
      <c r="AXS5382" s="7"/>
      <c r="AXT5382" s="7"/>
      <c r="AXU5382" s="7"/>
      <c r="AXV5382" s="7"/>
      <c r="AXW5382" s="7"/>
      <c r="AXX5382" s="7"/>
      <c r="AXY5382" s="7"/>
      <c r="AXZ5382" s="7"/>
      <c r="AYA5382" s="7"/>
      <c r="AYB5382" s="7"/>
      <c r="AYC5382" s="7"/>
      <c r="AYD5382" s="7"/>
      <c r="AYE5382" s="7"/>
      <c r="AYF5382" s="7"/>
      <c r="AYG5382" s="7"/>
      <c r="AYH5382" s="7"/>
      <c r="AYI5382" s="7"/>
      <c r="AYJ5382" s="7"/>
      <c r="AYK5382" s="7"/>
      <c r="AYL5382" s="7"/>
      <c r="AYM5382" s="7"/>
      <c r="AYN5382" s="7"/>
      <c r="AYO5382" s="7"/>
      <c r="AYP5382" s="7"/>
      <c r="AYQ5382" s="7"/>
      <c r="AYR5382" s="7"/>
      <c r="AYS5382" s="7"/>
      <c r="AYT5382" s="7"/>
      <c r="AYU5382" s="7"/>
      <c r="AYV5382" s="7"/>
      <c r="AYW5382" s="7"/>
      <c r="AYX5382" s="7"/>
      <c r="AYY5382" s="7"/>
      <c r="AYZ5382" s="7"/>
      <c r="AZA5382" s="7"/>
      <c r="AZB5382" s="7"/>
      <c r="AZC5382" s="7"/>
      <c r="AZD5382" s="7"/>
      <c r="AZE5382" s="7"/>
      <c r="AZF5382" s="7"/>
      <c r="AZG5382" s="7"/>
      <c r="AZH5382" s="7"/>
      <c r="AZI5382" s="7"/>
      <c r="AZJ5382" s="7"/>
      <c r="AZK5382" s="7"/>
      <c r="AZL5382" s="7"/>
      <c r="AZM5382" s="7"/>
      <c r="AZN5382" s="7"/>
      <c r="AZO5382" s="7"/>
      <c r="AZP5382" s="7"/>
      <c r="AZQ5382" s="7"/>
      <c r="AZR5382" s="7"/>
      <c r="AZS5382" s="7"/>
      <c r="AZT5382" s="7"/>
      <c r="AZU5382" s="7"/>
      <c r="AZV5382" s="7"/>
      <c r="AZW5382" s="7"/>
      <c r="AZX5382" s="7"/>
      <c r="AZY5382" s="7"/>
      <c r="AZZ5382" s="7"/>
      <c r="BAA5382" s="7"/>
      <c r="BAB5382" s="7"/>
      <c r="BAC5382" s="7"/>
      <c r="BAD5382" s="7"/>
      <c r="BAE5382" s="7"/>
      <c r="BAF5382" s="7"/>
      <c r="BAG5382" s="7"/>
      <c r="BAH5382" s="7"/>
      <c r="BAI5382" s="7"/>
      <c r="BAJ5382" s="7"/>
      <c r="BAK5382" s="7"/>
      <c r="BAL5382" s="7"/>
      <c r="BAM5382" s="7"/>
      <c r="BAN5382" s="7"/>
      <c r="BAO5382" s="7"/>
      <c r="BAP5382" s="7"/>
      <c r="BAQ5382" s="7"/>
      <c r="BAR5382" s="7"/>
      <c r="BAS5382" s="7"/>
      <c r="BAT5382" s="7"/>
      <c r="BAU5382" s="7"/>
      <c r="BAV5382" s="7"/>
      <c r="BAW5382" s="7"/>
      <c r="BAX5382" s="7"/>
      <c r="BAY5382" s="7"/>
      <c r="BAZ5382" s="7"/>
      <c r="BBA5382" s="7"/>
      <c r="BBB5382" s="7"/>
      <c r="BBC5382" s="7"/>
      <c r="BBD5382" s="7"/>
      <c r="BBE5382" s="7"/>
      <c r="BBF5382" s="7"/>
      <c r="BBG5382" s="7"/>
      <c r="BBH5382" s="7"/>
      <c r="BBI5382" s="7"/>
      <c r="BBJ5382" s="7"/>
      <c r="BBK5382" s="7"/>
      <c r="BBL5382" s="7"/>
      <c r="BBM5382" s="7"/>
      <c r="BBN5382" s="7"/>
      <c r="BBO5382" s="7"/>
      <c r="BBP5382" s="7"/>
      <c r="BBQ5382" s="7"/>
      <c r="BBR5382" s="7"/>
      <c r="BBS5382" s="7"/>
      <c r="BBT5382" s="7"/>
      <c r="BBU5382" s="7"/>
      <c r="BBV5382" s="7"/>
      <c r="BBW5382" s="7"/>
      <c r="BBX5382" s="7"/>
      <c r="BBY5382" s="7"/>
      <c r="BBZ5382" s="7"/>
      <c r="BCA5382" s="7"/>
      <c r="BCB5382" s="7"/>
      <c r="BCC5382" s="7"/>
      <c r="BCD5382" s="7"/>
      <c r="BCE5382" s="7"/>
      <c r="BCF5382" s="7"/>
      <c r="BCG5382" s="7"/>
      <c r="BCH5382" s="7"/>
      <c r="BCI5382" s="7"/>
      <c r="BCJ5382" s="7"/>
      <c r="BCK5382" s="7"/>
      <c r="BCL5382" s="7"/>
      <c r="BCM5382" s="7"/>
      <c r="BCN5382" s="7"/>
      <c r="BCO5382" s="7"/>
      <c r="BCP5382" s="7"/>
      <c r="BCQ5382" s="7"/>
      <c r="BCR5382" s="7"/>
      <c r="BCS5382" s="7"/>
      <c r="BCT5382" s="7"/>
      <c r="BCU5382" s="7"/>
      <c r="BCV5382" s="7"/>
      <c r="BCW5382" s="7"/>
      <c r="BCX5382" s="7"/>
      <c r="BCY5382" s="7"/>
      <c r="BCZ5382" s="7"/>
      <c r="BDA5382" s="7"/>
      <c r="BDB5382" s="7"/>
      <c r="BDC5382" s="7"/>
      <c r="BDD5382" s="7"/>
      <c r="BDE5382" s="7"/>
      <c r="BDF5382" s="7"/>
      <c r="BDG5382" s="7"/>
      <c r="BDH5382" s="7"/>
      <c r="BDI5382" s="7"/>
      <c r="BDJ5382" s="7"/>
      <c r="BDK5382" s="7"/>
      <c r="BDL5382" s="7"/>
      <c r="BDM5382" s="7"/>
      <c r="BDN5382" s="7"/>
      <c r="BDO5382" s="7"/>
      <c r="BDP5382" s="7"/>
      <c r="BDQ5382" s="7"/>
      <c r="BDR5382" s="7"/>
      <c r="BDS5382" s="7"/>
      <c r="BDT5382" s="7"/>
      <c r="BDU5382" s="7"/>
      <c r="BDV5382" s="7"/>
      <c r="BDW5382" s="7"/>
      <c r="BDX5382" s="7"/>
      <c r="BDY5382" s="7"/>
      <c r="BDZ5382" s="7"/>
      <c r="BEA5382" s="7"/>
      <c r="BEB5382" s="7"/>
      <c r="BEC5382" s="7"/>
      <c r="BED5382" s="7"/>
      <c r="BEE5382" s="7"/>
      <c r="BEF5382" s="7"/>
      <c r="BEG5382" s="7"/>
      <c r="BEH5382" s="7"/>
      <c r="BEI5382" s="7"/>
      <c r="BEJ5382" s="7"/>
      <c r="BEK5382" s="7"/>
      <c r="BEL5382" s="7"/>
      <c r="BEM5382" s="7"/>
      <c r="BEN5382" s="7"/>
      <c r="BEO5382" s="7"/>
      <c r="BEP5382" s="7"/>
      <c r="BEQ5382" s="7"/>
      <c r="BER5382" s="7"/>
      <c r="BES5382" s="7"/>
      <c r="BET5382" s="7"/>
      <c r="BEU5382" s="7"/>
      <c r="BEV5382" s="7"/>
      <c r="BEW5382" s="7"/>
      <c r="BEX5382" s="7"/>
      <c r="BEY5382" s="7"/>
      <c r="BEZ5382" s="7"/>
      <c r="BFA5382" s="7"/>
      <c r="BFB5382" s="7"/>
      <c r="BFC5382" s="7"/>
      <c r="BFD5382" s="7"/>
      <c r="BFE5382" s="7"/>
      <c r="BFF5382" s="7"/>
      <c r="BFG5382" s="7"/>
      <c r="BFH5382" s="7"/>
      <c r="BFI5382" s="7"/>
      <c r="BFJ5382" s="7"/>
      <c r="BFK5382" s="7"/>
      <c r="BFL5382" s="7"/>
      <c r="BFM5382" s="7"/>
      <c r="BFN5382" s="7"/>
      <c r="BFO5382" s="7"/>
      <c r="BFP5382" s="7"/>
      <c r="BFQ5382" s="7"/>
      <c r="BFR5382" s="7"/>
      <c r="BFS5382" s="7"/>
      <c r="BFT5382" s="7"/>
      <c r="BFU5382" s="7"/>
      <c r="BFV5382" s="7"/>
      <c r="BFW5382" s="7"/>
      <c r="BFX5382" s="7"/>
      <c r="BFY5382" s="7"/>
      <c r="BFZ5382" s="7"/>
      <c r="BGA5382" s="7"/>
      <c r="BGB5382" s="7"/>
      <c r="BGC5382" s="7"/>
      <c r="BGD5382" s="7"/>
      <c r="BGE5382" s="7"/>
      <c r="BGF5382" s="7"/>
      <c r="BGG5382" s="7"/>
      <c r="BGH5382" s="7"/>
      <c r="BGI5382" s="7"/>
      <c r="BGJ5382" s="7"/>
      <c r="BGK5382" s="7"/>
      <c r="BGL5382" s="7"/>
      <c r="BGM5382" s="7"/>
      <c r="BGN5382" s="7"/>
      <c r="BGO5382" s="7"/>
      <c r="BGP5382" s="7"/>
      <c r="BGQ5382" s="7"/>
      <c r="BGR5382" s="7"/>
      <c r="BGS5382" s="7"/>
      <c r="BGT5382" s="7"/>
      <c r="BGU5382" s="7"/>
      <c r="BGV5382" s="7"/>
      <c r="BGW5382" s="7"/>
      <c r="BGX5382" s="7"/>
      <c r="BGY5382" s="7"/>
      <c r="BGZ5382" s="7"/>
      <c r="BHA5382" s="7"/>
      <c r="BHB5382" s="7"/>
      <c r="BHC5382" s="7"/>
      <c r="BHD5382" s="7"/>
      <c r="BHE5382" s="7"/>
      <c r="BHF5382" s="7"/>
      <c r="BHG5382" s="7"/>
      <c r="BHH5382" s="7"/>
      <c r="BHI5382" s="7"/>
      <c r="BHJ5382" s="7"/>
      <c r="BHK5382" s="7"/>
      <c r="BHL5382" s="7"/>
      <c r="BHM5382" s="7"/>
      <c r="BHN5382" s="7"/>
      <c r="BHO5382" s="7"/>
      <c r="BHP5382" s="7"/>
      <c r="BHQ5382" s="7"/>
      <c r="BHR5382" s="7"/>
      <c r="BHS5382" s="7"/>
      <c r="BHT5382" s="7"/>
      <c r="BHU5382" s="7"/>
      <c r="BHV5382" s="7"/>
      <c r="BHW5382" s="7"/>
      <c r="BHX5382" s="7"/>
      <c r="BHY5382" s="7"/>
      <c r="BHZ5382" s="7"/>
      <c r="BIA5382" s="7"/>
      <c r="BIB5382" s="7"/>
      <c r="BIC5382" s="7"/>
      <c r="BID5382" s="7"/>
      <c r="BIE5382" s="7"/>
      <c r="BIF5382" s="7"/>
      <c r="BIG5382" s="7"/>
      <c r="BIH5382" s="7"/>
      <c r="BII5382" s="7"/>
      <c r="BIJ5382" s="7"/>
      <c r="BIK5382" s="7"/>
      <c r="BIL5382" s="7"/>
      <c r="BIM5382" s="7"/>
      <c r="BIN5382" s="7"/>
      <c r="BIO5382" s="7"/>
      <c r="BIP5382" s="7"/>
      <c r="BIQ5382" s="7"/>
      <c r="BIR5382" s="7"/>
      <c r="BIS5382" s="7"/>
      <c r="BIT5382" s="7"/>
      <c r="BIU5382" s="7"/>
      <c r="BIV5382" s="7"/>
      <c r="BIW5382" s="7"/>
      <c r="BIX5382" s="7"/>
      <c r="BIY5382" s="7"/>
      <c r="BIZ5382" s="7"/>
      <c r="BJA5382" s="7"/>
      <c r="BJB5382" s="7"/>
      <c r="BJC5382" s="7"/>
      <c r="BJD5382" s="7"/>
      <c r="BJE5382" s="7"/>
      <c r="BJF5382" s="7"/>
      <c r="BJG5382" s="7"/>
      <c r="BJH5382" s="7"/>
      <c r="BJI5382" s="7"/>
      <c r="BJJ5382" s="7"/>
      <c r="BJK5382" s="7"/>
      <c r="BJL5382" s="7"/>
      <c r="BJM5382" s="7"/>
      <c r="BJN5382" s="7"/>
      <c r="BJO5382" s="7"/>
      <c r="BJP5382" s="7"/>
      <c r="BJQ5382" s="7"/>
      <c r="BJR5382" s="7"/>
      <c r="BJS5382" s="7"/>
      <c r="BJT5382" s="7"/>
      <c r="BJU5382" s="7"/>
      <c r="BJV5382" s="7"/>
      <c r="BJW5382" s="7"/>
      <c r="BJX5382" s="7"/>
      <c r="BJY5382" s="7"/>
      <c r="BJZ5382" s="7"/>
      <c r="BKA5382" s="7"/>
      <c r="BKB5382" s="7"/>
      <c r="BKC5382" s="7"/>
      <c r="BKD5382" s="7"/>
      <c r="BKE5382" s="7"/>
      <c r="BKF5382" s="7"/>
      <c r="BKG5382" s="7"/>
      <c r="BKH5382" s="7"/>
      <c r="BKI5382" s="7"/>
      <c r="BKJ5382" s="7"/>
      <c r="BKK5382" s="7"/>
      <c r="BKL5382" s="7"/>
      <c r="BKM5382" s="7"/>
      <c r="BKN5382" s="7"/>
      <c r="BKO5382" s="7"/>
      <c r="BKP5382" s="7"/>
      <c r="BKQ5382" s="7"/>
      <c r="BKR5382" s="7"/>
      <c r="BKS5382" s="7"/>
      <c r="BKT5382" s="7"/>
      <c r="BKU5382" s="7"/>
      <c r="BKV5382" s="7"/>
      <c r="BKW5382" s="7"/>
      <c r="BKX5382" s="7"/>
      <c r="BKY5382" s="7"/>
      <c r="BKZ5382" s="7"/>
      <c r="BLA5382" s="7"/>
      <c r="BLB5382" s="7"/>
      <c r="BLC5382" s="7"/>
      <c r="BLD5382" s="7"/>
      <c r="BLE5382" s="7"/>
      <c r="BLF5382" s="7"/>
      <c r="BLG5382" s="7"/>
      <c r="BLH5382" s="7"/>
      <c r="BLI5382" s="7"/>
      <c r="BLJ5382" s="7"/>
      <c r="BLK5382" s="7"/>
      <c r="BLL5382" s="7"/>
      <c r="BLM5382" s="7"/>
      <c r="BLN5382" s="7"/>
      <c r="BLO5382" s="7"/>
      <c r="BLP5382" s="7"/>
      <c r="BLQ5382" s="7"/>
      <c r="BLR5382" s="7"/>
      <c r="BLS5382" s="7"/>
      <c r="BLT5382" s="7"/>
      <c r="BLU5382" s="7"/>
      <c r="BLV5382" s="7"/>
      <c r="BLW5382" s="7"/>
      <c r="BLX5382" s="7"/>
      <c r="BLY5382" s="7"/>
      <c r="BLZ5382" s="7"/>
      <c r="BMA5382" s="7"/>
      <c r="BMB5382" s="7"/>
      <c r="BMC5382" s="7"/>
      <c r="BMD5382" s="7"/>
      <c r="BME5382" s="7"/>
      <c r="BMF5382" s="7"/>
      <c r="BMG5382" s="7"/>
      <c r="BMH5382" s="7"/>
      <c r="BMI5382" s="7"/>
      <c r="BMJ5382" s="7"/>
      <c r="BMK5382" s="7"/>
      <c r="BML5382" s="7"/>
      <c r="BMM5382" s="7"/>
      <c r="BMN5382" s="7"/>
      <c r="BMO5382" s="7"/>
      <c r="BMP5382" s="7"/>
      <c r="BMQ5382" s="7"/>
      <c r="BMR5382" s="7"/>
      <c r="BMS5382" s="7"/>
      <c r="BMT5382" s="7"/>
      <c r="BMU5382" s="7"/>
      <c r="BMV5382" s="7"/>
      <c r="BMW5382" s="7"/>
      <c r="BMX5382" s="7"/>
      <c r="BMY5382" s="7"/>
      <c r="BMZ5382" s="7"/>
      <c r="BNA5382" s="7"/>
      <c r="BNB5382" s="7"/>
      <c r="BNC5382" s="7"/>
      <c r="BND5382" s="7"/>
      <c r="BNE5382" s="7"/>
      <c r="BNF5382" s="7"/>
      <c r="BNG5382" s="7"/>
      <c r="BNH5382" s="7"/>
      <c r="BNI5382" s="7"/>
      <c r="BNJ5382" s="7"/>
      <c r="BNK5382" s="7"/>
      <c r="BNL5382" s="7"/>
      <c r="BNM5382" s="7"/>
      <c r="BNN5382" s="7"/>
      <c r="BNO5382" s="7"/>
      <c r="BNP5382" s="7"/>
      <c r="BNQ5382" s="7"/>
      <c r="BNR5382" s="7"/>
      <c r="BNS5382" s="7"/>
      <c r="BNT5382" s="7"/>
      <c r="BNU5382" s="7"/>
      <c r="BNV5382" s="7"/>
      <c r="BNW5382" s="7"/>
      <c r="BNX5382" s="7"/>
      <c r="BNY5382" s="7"/>
      <c r="BNZ5382" s="7"/>
      <c r="BOA5382" s="7"/>
      <c r="BOB5382" s="7"/>
      <c r="BOC5382" s="7"/>
      <c r="BOD5382" s="7"/>
      <c r="BOE5382" s="7"/>
      <c r="BOF5382" s="7"/>
      <c r="BOG5382" s="7"/>
      <c r="BOH5382" s="7"/>
      <c r="BOI5382" s="7"/>
      <c r="BOJ5382" s="7"/>
      <c r="BOK5382" s="7"/>
      <c r="BOL5382" s="7"/>
      <c r="BOM5382" s="7"/>
      <c r="BON5382" s="7"/>
      <c r="BOO5382" s="7"/>
      <c r="BOP5382" s="7"/>
      <c r="BOQ5382" s="7"/>
      <c r="BOR5382" s="7"/>
      <c r="BOS5382" s="7"/>
      <c r="BOT5382" s="7"/>
      <c r="BOU5382" s="7"/>
      <c r="BOV5382" s="7"/>
      <c r="BOW5382" s="7"/>
      <c r="BOX5382" s="7"/>
      <c r="BOY5382" s="7"/>
      <c r="BOZ5382" s="7"/>
      <c r="BPA5382" s="7"/>
      <c r="BPB5382" s="7"/>
      <c r="BPC5382" s="7"/>
      <c r="BPD5382" s="7"/>
      <c r="BPE5382" s="7"/>
      <c r="BPF5382" s="7"/>
      <c r="BPG5382" s="7"/>
      <c r="BPH5382" s="7"/>
      <c r="BPI5382" s="7"/>
      <c r="BPJ5382" s="7"/>
      <c r="BPK5382" s="7"/>
      <c r="BPL5382" s="7"/>
      <c r="BPM5382" s="7"/>
      <c r="BPN5382" s="7"/>
      <c r="BPO5382" s="7"/>
      <c r="BPP5382" s="7"/>
      <c r="BPQ5382" s="7"/>
      <c r="BPR5382" s="7"/>
      <c r="BPS5382" s="7"/>
      <c r="BPT5382" s="7"/>
      <c r="BPU5382" s="7"/>
      <c r="BPV5382" s="7"/>
      <c r="BPW5382" s="7"/>
      <c r="BPX5382" s="7"/>
      <c r="BPY5382" s="7"/>
      <c r="BPZ5382" s="7"/>
      <c r="BQA5382" s="7"/>
      <c r="BQB5382" s="7"/>
      <c r="BQC5382" s="7"/>
      <c r="BQD5382" s="7"/>
      <c r="BQE5382" s="7"/>
      <c r="BQF5382" s="7"/>
      <c r="BQG5382" s="7"/>
      <c r="BQH5382" s="7"/>
      <c r="BQI5382" s="7"/>
      <c r="BQJ5382" s="7"/>
      <c r="BQK5382" s="7"/>
      <c r="BQL5382" s="7"/>
      <c r="BQM5382" s="7"/>
      <c r="BQN5382" s="7"/>
      <c r="BQO5382" s="7"/>
      <c r="BQP5382" s="7"/>
      <c r="BQQ5382" s="7"/>
      <c r="BQR5382" s="7"/>
      <c r="BQS5382" s="7"/>
      <c r="BQT5382" s="7"/>
      <c r="BQU5382" s="7"/>
      <c r="BQV5382" s="7"/>
      <c r="BQW5382" s="7"/>
      <c r="BQX5382" s="7"/>
      <c r="BQY5382" s="7"/>
      <c r="BQZ5382" s="7"/>
      <c r="BRA5382" s="7"/>
      <c r="BRB5382" s="7"/>
      <c r="BRC5382" s="7"/>
      <c r="BRD5382" s="7"/>
      <c r="BRE5382" s="7"/>
      <c r="BRF5382" s="7"/>
      <c r="BRG5382" s="7"/>
      <c r="BRH5382" s="7"/>
      <c r="BRI5382" s="7"/>
      <c r="BRJ5382" s="7"/>
      <c r="BRK5382" s="7"/>
      <c r="BRL5382" s="7"/>
      <c r="BRM5382" s="7"/>
      <c r="BRN5382" s="7"/>
      <c r="BRO5382" s="7"/>
      <c r="BRP5382" s="7"/>
      <c r="BRQ5382" s="7"/>
      <c r="BRR5382" s="7"/>
      <c r="BRS5382" s="7"/>
      <c r="BRT5382" s="7"/>
      <c r="BRU5382" s="7"/>
      <c r="BRV5382" s="7"/>
      <c r="BRW5382" s="7"/>
      <c r="BRX5382" s="7"/>
      <c r="BRY5382" s="7"/>
      <c r="BRZ5382" s="7"/>
      <c r="BSA5382" s="7"/>
      <c r="BSB5382" s="7"/>
      <c r="BSC5382" s="7"/>
      <c r="BSD5382" s="7"/>
      <c r="BSE5382" s="7"/>
      <c r="BSF5382" s="7"/>
      <c r="BSG5382" s="7"/>
      <c r="BSH5382" s="7"/>
      <c r="BSI5382" s="7"/>
      <c r="BSJ5382" s="7"/>
      <c r="BSK5382" s="7"/>
      <c r="BSL5382" s="7"/>
      <c r="BSM5382" s="7"/>
      <c r="BSN5382" s="7"/>
      <c r="BSO5382" s="7"/>
      <c r="BSP5382" s="7"/>
      <c r="BSQ5382" s="7"/>
      <c r="BSR5382" s="7"/>
      <c r="BSS5382" s="7"/>
      <c r="BST5382" s="7"/>
      <c r="BSU5382" s="7"/>
      <c r="BSV5382" s="7"/>
      <c r="BSW5382" s="7"/>
      <c r="BSX5382" s="7"/>
      <c r="BSY5382" s="7"/>
      <c r="BSZ5382" s="7"/>
      <c r="BTA5382" s="7"/>
      <c r="BTB5382" s="7"/>
      <c r="BTC5382" s="7"/>
      <c r="BTD5382" s="7"/>
      <c r="BTE5382" s="7"/>
      <c r="BTF5382" s="7"/>
      <c r="BTG5382" s="7"/>
      <c r="BTH5382" s="7"/>
      <c r="BTI5382" s="7"/>
      <c r="BTJ5382" s="7"/>
      <c r="BTK5382" s="7"/>
      <c r="BTL5382" s="7"/>
      <c r="BTM5382" s="7"/>
      <c r="BTN5382" s="7"/>
      <c r="BTO5382" s="7"/>
      <c r="BTP5382" s="7"/>
      <c r="BTQ5382" s="7"/>
      <c r="BTR5382" s="7"/>
      <c r="BTS5382" s="7"/>
      <c r="BTT5382" s="7"/>
      <c r="BTU5382" s="7"/>
      <c r="BTV5382" s="7"/>
      <c r="BTW5382" s="7"/>
      <c r="BTX5382" s="7"/>
      <c r="BTY5382" s="7"/>
      <c r="BTZ5382" s="7"/>
      <c r="BUA5382" s="7"/>
      <c r="BUB5382" s="7"/>
      <c r="BUC5382" s="7"/>
      <c r="BUD5382" s="7"/>
      <c r="BUE5382" s="7"/>
      <c r="BUF5382" s="7"/>
      <c r="BUG5382" s="7"/>
      <c r="BUH5382" s="7"/>
      <c r="BUI5382" s="7"/>
      <c r="BUJ5382" s="7"/>
      <c r="BUK5382" s="7"/>
      <c r="BUL5382" s="7"/>
      <c r="BUM5382" s="7"/>
      <c r="BUN5382" s="7"/>
      <c r="BUO5382" s="7"/>
      <c r="BUP5382" s="7"/>
      <c r="BUQ5382" s="7"/>
      <c r="BUR5382" s="7"/>
      <c r="BUS5382" s="7"/>
      <c r="BUT5382" s="7"/>
      <c r="BUU5382" s="7"/>
      <c r="BUV5382" s="7"/>
      <c r="BUW5382" s="7"/>
      <c r="BUX5382" s="7"/>
      <c r="BUY5382" s="7"/>
      <c r="BUZ5382" s="7"/>
      <c r="BVA5382" s="7"/>
      <c r="BVB5382" s="7"/>
      <c r="BVC5382" s="7"/>
      <c r="BVD5382" s="7"/>
      <c r="BVE5382" s="7"/>
      <c r="BVF5382" s="7"/>
      <c r="BVG5382" s="7"/>
      <c r="BVH5382" s="7"/>
      <c r="BVI5382" s="7"/>
      <c r="BVJ5382" s="7"/>
      <c r="BVK5382" s="7"/>
      <c r="BVL5382" s="7"/>
      <c r="BVM5382" s="7"/>
      <c r="BVN5382" s="7"/>
      <c r="BVO5382" s="7"/>
      <c r="BVP5382" s="7"/>
      <c r="BVQ5382" s="7"/>
      <c r="BVR5382" s="7"/>
      <c r="BVS5382" s="7"/>
      <c r="BVT5382" s="7"/>
      <c r="BVU5382" s="7"/>
      <c r="BVV5382" s="7"/>
      <c r="BVW5382" s="7"/>
      <c r="BVX5382" s="7"/>
      <c r="BVY5382" s="7"/>
      <c r="BVZ5382" s="7"/>
      <c r="BWA5382" s="7"/>
      <c r="BWB5382" s="7"/>
      <c r="BWC5382" s="7"/>
      <c r="BWD5382" s="7"/>
      <c r="BWE5382" s="7"/>
      <c r="BWF5382" s="7"/>
      <c r="BWG5382" s="7"/>
      <c r="BWH5382" s="7"/>
      <c r="BWI5382" s="7"/>
      <c r="BWJ5382" s="7"/>
      <c r="BWK5382" s="7"/>
      <c r="BWL5382" s="7"/>
      <c r="BWM5382" s="7"/>
      <c r="BWN5382" s="7"/>
      <c r="BWO5382" s="7"/>
      <c r="BWP5382" s="7"/>
      <c r="BWQ5382" s="7"/>
      <c r="BWR5382" s="7"/>
      <c r="BWS5382" s="7"/>
      <c r="BWT5382" s="7"/>
      <c r="BWU5382" s="7"/>
      <c r="BWV5382" s="7"/>
      <c r="BWW5382" s="7"/>
      <c r="BWX5382" s="7"/>
      <c r="BWY5382" s="7"/>
      <c r="BWZ5382" s="7"/>
      <c r="BXA5382" s="7"/>
      <c r="BXB5382" s="7"/>
      <c r="BXC5382" s="7"/>
      <c r="BXD5382" s="7"/>
      <c r="BXE5382" s="7"/>
      <c r="BXF5382" s="7"/>
      <c r="BXG5382" s="7"/>
      <c r="BXH5382" s="7"/>
      <c r="BXI5382" s="7"/>
      <c r="BXJ5382" s="7"/>
      <c r="BXK5382" s="7"/>
      <c r="BXL5382" s="7"/>
      <c r="BXM5382" s="7"/>
      <c r="BXN5382" s="7"/>
      <c r="BXO5382" s="7"/>
      <c r="BXP5382" s="7"/>
      <c r="BXQ5382" s="7"/>
      <c r="BXR5382" s="7"/>
      <c r="BXS5382" s="7"/>
      <c r="BXT5382" s="7"/>
      <c r="BXU5382" s="7"/>
      <c r="BXV5382" s="7"/>
      <c r="BXW5382" s="7"/>
      <c r="BXX5382" s="7"/>
      <c r="BXY5382" s="7"/>
      <c r="BXZ5382" s="7"/>
      <c r="BYA5382" s="7"/>
      <c r="BYB5382" s="7"/>
      <c r="BYC5382" s="7"/>
      <c r="BYD5382" s="7"/>
      <c r="BYE5382" s="7"/>
      <c r="BYF5382" s="7"/>
      <c r="BYG5382" s="7"/>
      <c r="BYH5382" s="7"/>
      <c r="BYI5382" s="7"/>
      <c r="BYJ5382" s="7"/>
      <c r="BYK5382" s="7"/>
      <c r="BYL5382" s="7"/>
      <c r="BYM5382" s="7"/>
      <c r="BYN5382" s="7"/>
      <c r="BYO5382" s="7"/>
      <c r="BYP5382" s="7"/>
      <c r="BYQ5382" s="7"/>
      <c r="BYR5382" s="7"/>
      <c r="BYS5382" s="7"/>
      <c r="BYT5382" s="7"/>
      <c r="BYU5382" s="7"/>
      <c r="BYV5382" s="7"/>
      <c r="BYW5382" s="7"/>
      <c r="BYX5382" s="7"/>
      <c r="BYY5382" s="7"/>
      <c r="BYZ5382" s="7"/>
      <c r="BZA5382" s="7"/>
      <c r="BZB5382" s="7"/>
      <c r="BZC5382" s="7"/>
      <c r="BZD5382" s="7"/>
      <c r="BZE5382" s="7"/>
      <c r="BZF5382" s="7"/>
      <c r="BZG5382" s="7"/>
      <c r="BZH5382" s="7"/>
      <c r="BZI5382" s="7"/>
      <c r="BZJ5382" s="7"/>
      <c r="BZK5382" s="7"/>
      <c r="BZL5382" s="7"/>
      <c r="BZM5382" s="7"/>
      <c r="BZN5382" s="7"/>
      <c r="BZO5382" s="7"/>
      <c r="BZP5382" s="7"/>
      <c r="BZQ5382" s="7"/>
      <c r="BZR5382" s="7"/>
      <c r="BZS5382" s="7"/>
      <c r="BZT5382" s="7"/>
      <c r="BZU5382" s="7"/>
      <c r="BZV5382" s="7"/>
      <c r="BZW5382" s="7"/>
      <c r="BZX5382" s="7"/>
      <c r="BZY5382" s="7"/>
      <c r="BZZ5382" s="7"/>
      <c r="CAA5382" s="7"/>
      <c r="CAB5382" s="7"/>
      <c r="CAC5382" s="7"/>
      <c r="CAD5382" s="7"/>
      <c r="CAE5382" s="7"/>
      <c r="CAF5382" s="7"/>
      <c r="CAG5382" s="7"/>
      <c r="CAH5382" s="7"/>
      <c r="CAI5382" s="7"/>
      <c r="CAJ5382" s="7"/>
      <c r="CAK5382" s="7"/>
      <c r="CAL5382" s="7"/>
      <c r="CAM5382" s="7"/>
      <c r="CAN5382" s="7"/>
      <c r="CAO5382" s="7"/>
      <c r="CAP5382" s="7"/>
      <c r="CAQ5382" s="7"/>
      <c r="CAR5382" s="7"/>
      <c r="CAS5382" s="7"/>
      <c r="CAT5382" s="7"/>
      <c r="CAU5382" s="7"/>
      <c r="CAV5382" s="7"/>
      <c r="CAW5382" s="7"/>
      <c r="CAX5382" s="7"/>
      <c r="CAY5382" s="7"/>
      <c r="CAZ5382" s="7"/>
      <c r="CBA5382" s="7"/>
      <c r="CBB5382" s="7"/>
      <c r="CBC5382" s="7"/>
      <c r="CBD5382" s="7"/>
      <c r="CBE5382" s="7"/>
      <c r="CBF5382" s="7"/>
      <c r="CBG5382" s="7"/>
      <c r="CBH5382" s="7"/>
      <c r="CBI5382" s="7"/>
      <c r="CBJ5382" s="7"/>
      <c r="CBK5382" s="7"/>
      <c r="CBL5382" s="7"/>
      <c r="CBM5382" s="7"/>
      <c r="CBN5382" s="7"/>
      <c r="CBO5382" s="7"/>
      <c r="CBP5382" s="7"/>
      <c r="CBQ5382" s="7"/>
      <c r="CBR5382" s="7"/>
      <c r="CBS5382" s="7"/>
      <c r="CBT5382" s="7"/>
      <c r="CBU5382" s="7"/>
      <c r="CBV5382" s="7"/>
      <c r="CBW5382" s="7"/>
      <c r="CBX5382" s="7"/>
      <c r="CBY5382" s="7"/>
      <c r="CBZ5382" s="7"/>
      <c r="CCA5382" s="7"/>
      <c r="CCB5382" s="7"/>
      <c r="CCC5382" s="7"/>
      <c r="CCD5382" s="7"/>
      <c r="CCE5382" s="7"/>
      <c r="CCF5382" s="7"/>
      <c r="CCG5382" s="7"/>
      <c r="CCH5382" s="7"/>
      <c r="CCI5382" s="7"/>
      <c r="CCJ5382" s="7"/>
      <c r="CCK5382" s="7"/>
      <c r="CCL5382" s="7"/>
      <c r="CCM5382" s="7"/>
      <c r="CCN5382" s="7"/>
      <c r="CCO5382" s="7"/>
      <c r="CCP5382" s="7"/>
      <c r="CCQ5382" s="7"/>
      <c r="CCR5382" s="7"/>
      <c r="CCS5382" s="7"/>
      <c r="CCT5382" s="7"/>
      <c r="CCU5382" s="7"/>
      <c r="CCV5382" s="7"/>
      <c r="CCW5382" s="7"/>
      <c r="CCX5382" s="7"/>
      <c r="CCY5382" s="7"/>
      <c r="CCZ5382" s="7"/>
      <c r="CDA5382" s="7"/>
      <c r="CDB5382" s="7"/>
      <c r="CDC5382" s="7"/>
      <c r="CDD5382" s="7"/>
      <c r="CDE5382" s="7"/>
      <c r="CDF5382" s="7"/>
      <c r="CDG5382" s="7"/>
      <c r="CDH5382" s="7"/>
      <c r="CDI5382" s="7"/>
      <c r="CDJ5382" s="7"/>
      <c r="CDK5382" s="7"/>
      <c r="CDL5382" s="7"/>
      <c r="CDM5382" s="7"/>
      <c r="CDN5382" s="7"/>
      <c r="CDO5382" s="7"/>
      <c r="CDP5382" s="7"/>
      <c r="CDQ5382" s="7"/>
      <c r="CDR5382" s="7"/>
      <c r="CDS5382" s="7"/>
      <c r="CDT5382" s="7"/>
      <c r="CDU5382" s="7"/>
      <c r="CDV5382" s="7"/>
      <c r="CDW5382" s="7"/>
      <c r="CDX5382" s="7"/>
      <c r="CDY5382" s="7"/>
      <c r="CDZ5382" s="7"/>
      <c r="CEA5382" s="7"/>
      <c r="CEB5382" s="7"/>
      <c r="CEC5382" s="7"/>
      <c r="CED5382" s="7"/>
      <c r="CEE5382" s="7"/>
      <c r="CEF5382" s="7"/>
      <c r="CEG5382" s="7"/>
      <c r="CEH5382" s="7"/>
      <c r="CEI5382" s="7"/>
      <c r="CEJ5382" s="7"/>
      <c r="CEK5382" s="7"/>
      <c r="CEL5382" s="7"/>
      <c r="CEM5382" s="7"/>
      <c r="CEN5382" s="7"/>
      <c r="CEO5382" s="7"/>
      <c r="CEP5382" s="7"/>
      <c r="CEQ5382" s="7"/>
      <c r="CER5382" s="7"/>
      <c r="CES5382" s="7"/>
      <c r="CET5382" s="7"/>
      <c r="CEU5382" s="7"/>
      <c r="CEV5382" s="7"/>
      <c r="CEW5382" s="7"/>
      <c r="CEX5382" s="7"/>
      <c r="CEY5382" s="7"/>
      <c r="CEZ5382" s="7"/>
      <c r="CFA5382" s="7"/>
      <c r="CFB5382" s="7"/>
      <c r="CFC5382" s="7"/>
      <c r="CFD5382" s="7"/>
      <c r="CFE5382" s="7"/>
      <c r="CFF5382" s="7"/>
      <c r="CFG5382" s="7"/>
      <c r="CFH5382" s="7"/>
      <c r="CFI5382" s="7"/>
      <c r="CFJ5382" s="7"/>
      <c r="CFK5382" s="7"/>
      <c r="CFL5382" s="7"/>
      <c r="CFM5382" s="7"/>
      <c r="CFN5382" s="7"/>
      <c r="CFO5382" s="7"/>
      <c r="CFP5382" s="7"/>
      <c r="CFQ5382" s="7"/>
      <c r="CFR5382" s="7"/>
      <c r="CFS5382" s="7"/>
      <c r="CFT5382" s="7"/>
      <c r="CFU5382" s="7"/>
      <c r="CFV5382" s="7"/>
      <c r="CFW5382" s="7"/>
      <c r="CFX5382" s="7"/>
      <c r="CFY5382" s="7"/>
      <c r="CFZ5382" s="7"/>
      <c r="CGA5382" s="7"/>
      <c r="CGB5382" s="7"/>
      <c r="CGC5382" s="7"/>
      <c r="CGD5382" s="7"/>
      <c r="CGE5382" s="7"/>
      <c r="CGF5382" s="7"/>
      <c r="CGG5382" s="7"/>
      <c r="CGH5382" s="7"/>
      <c r="CGI5382" s="7"/>
      <c r="CGJ5382" s="7"/>
      <c r="CGK5382" s="7"/>
      <c r="CGL5382" s="7"/>
      <c r="CGM5382" s="7"/>
      <c r="CGN5382" s="7"/>
      <c r="CGO5382" s="7"/>
      <c r="CGP5382" s="7"/>
      <c r="CGQ5382" s="7"/>
      <c r="CGR5382" s="7"/>
      <c r="CGS5382" s="7"/>
      <c r="CGT5382" s="7"/>
      <c r="CGU5382" s="7"/>
      <c r="CGV5382" s="7"/>
      <c r="CGW5382" s="7"/>
      <c r="CGX5382" s="7"/>
      <c r="CGY5382" s="7"/>
      <c r="CGZ5382" s="7"/>
      <c r="CHA5382" s="7"/>
      <c r="CHB5382" s="7"/>
      <c r="CHC5382" s="7"/>
      <c r="CHD5382" s="7"/>
      <c r="CHE5382" s="7"/>
      <c r="CHF5382" s="7"/>
      <c r="CHG5382" s="7"/>
      <c r="CHH5382" s="7"/>
      <c r="CHI5382" s="7"/>
      <c r="CHJ5382" s="7"/>
      <c r="CHK5382" s="7"/>
      <c r="CHL5382" s="7"/>
      <c r="CHM5382" s="7"/>
      <c r="CHN5382" s="7"/>
      <c r="CHO5382" s="7"/>
      <c r="CHP5382" s="7"/>
      <c r="CHQ5382" s="7"/>
      <c r="CHR5382" s="7"/>
      <c r="CHS5382" s="7"/>
      <c r="CHT5382" s="7"/>
      <c r="CHU5382" s="7"/>
      <c r="CHV5382" s="7"/>
      <c r="CHW5382" s="7"/>
      <c r="CHX5382" s="7"/>
      <c r="CHY5382" s="7"/>
      <c r="CHZ5382" s="7"/>
      <c r="CIA5382" s="7"/>
      <c r="CIB5382" s="7"/>
      <c r="CIC5382" s="7"/>
      <c r="CID5382" s="7"/>
      <c r="CIE5382" s="7"/>
      <c r="CIF5382" s="7"/>
      <c r="CIG5382" s="7"/>
      <c r="CIH5382" s="7"/>
      <c r="CII5382" s="7"/>
      <c r="CIJ5382" s="7"/>
      <c r="CIK5382" s="7"/>
      <c r="CIL5382" s="7"/>
      <c r="CIM5382" s="7"/>
      <c r="CIN5382" s="7"/>
      <c r="CIO5382" s="7"/>
      <c r="CIP5382" s="7"/>
      <c r="CIQ5382" s="7"/>
      <c r="CIR5382" s="7"/>
      <c r="CIS5382" s="7"/>
      <c r="CIT5382" s="7"/>
      <c r="CIU5382" s="7"/>
      <c r="CIV5382" s="7"/>
      <c r="CIW5382" s="7"/>
      <c r="CIX5382" s="7"/>
      <c r="CIY5382" s="7"/>
      <c r="CIZ5382" s="7"/>
      <c r="CJA5382" s="7"/>
      <c r="CJB5382" s="7"/>
      <c r="CJC5382" s="7"/>
      <c r="CJD5382" s="7"/>
      <c r="CJE5382" s="7"/>
      <c r="CJF5382" s="7"/>
      <c r="CJG5382" s="7"/>
      <c r="CJH5382" s="7"/>
      <c r="CJI5382" s="7"/>
      <c r="CJJ5382" s="7"/>
      <c r="CJK5382" s="7"/>
      <c r="CJL5382" s="7"/>
      <c r="CJM5382" s="7"/>
      <c r="CJN5382" s="7"/>
      <c r="CJO5382" s="7"/>
      <c r="CJP5382" s="7"/>
      <c r="CJQ5382" s="7"/>
      <c r="CJR5382" s="7"/>
      <c r="CJS5382" s="7"/>
      <c r="CJT5382" s="7"/>
      <c r="CJU5382" s="7"/>
      <c r="CJV5382" s="7"/>
      <c r="CJW5382" s="7"/>
      <c r="CJX5382" s="7"/>
      <c r="CJY5382" s="7"/>
      <c r="CJZ5382" s="7"/>
      <c r="CKA5382" s="7"/>
      <c r="CKB5382" s="7"/>
      <c r="CKC5382" s="7"/>
      <c r="CKD5382" s="7"/>
      <c r="CKE5382" s="7"/>
      <c r="CKF5382" s="7"/>
      <c r="CKG5382" s="7"/>
      <c r="CKH5382" s="7"/>
      <c r="CKI5382" s="7"/>
      <c r="CKJ5382" s="7"/>
      <c r="CKK5382" s="7"/>
      <c r="CKL5382" s="7"/>
      <c r="CKM5382" s="7"/>
      <c r="CKN5382" s="7"/>
      <c r="CKO5382" s="7"/>
      <c r="CKP5382" s="7"/>
      <c r="CKQ5382" s="7"/>
      <c r="CKR5382" s="7"/>
      <c r="CKS5382" s="7"/>
      <c r="CKT5382" s="7"/>
      <c r="CKU5382" s="7"/>
      <c r="CKV5382" s="7"/>
      <c r="CKW5382" s="7"/>
      <c r="CKX5382" s="7"/>
      <c r="CKY5382" s="7"/>
      <c r="CKZ5382" s="7"/>
      <c r="CLA5382" s="7"/>
      <c r="CLB5382" s="7"/>
      <c r="CLC5382" s="7"/>
      <c r="CLD5382" s="7"/>
      <c r="CLE5382" s="7"/>
      <c r="CLF5382" s="7"/>
      <c r="CLG5382" s="7"/>
      <c r="CLH5382" s="7"/>
      <c r="CLI5382" s="7"/>
      <c r="CLJ5382" s="7"/>
      <c r="CLK5382" s="7"/>
      <c r="CLL5382" s="7"/>
      <c r="CLM5382" s="7"/>
      <c r="CLN5382" s="7"/>
      <c r="CLO5382" s="7"/>
      <c r="CLP5382" s="7"/>
      <c r="CLQ5382" s="7"/>
      <c r="CLR5382" s="7"/>
      <c r="CLS5382" s="7"/>
      <c r="CLT5382" s="7"/>
      <c r="CLU5382" s="7"/>
      <c r="CLV5382" s="7"/>
      <c r="CLW5382" s="7"/>
      <c r="CLX5382" s="7"/>
      <c r="CLY5382" s="7"/>
      <c r="CLZ5382" s="7"/>
      <c r="CMA5382" s="7"/>
      <c r="CMB5382" s="7"/>
      <c r="CMC5382" s="7"/>
      <c r="CMD5382" s="7"/>
      <c r="CME5382" s="7"/>
      <c r="CMF5382" s="7"/>
      <c r="CMG5382" s="7"/>
      <c r="CMH5382" s="7"/>
      <c r="CMI5382" s="7"/>
      <c r="CMJ5382" s="7"/>
      <c r="CMK5382" s="7"/>
      <c r="CML5382" s="7"/>
      <c r="CMM5382" s="7"/>
      <c r="CMN5382" s="7"/>
      <c r="CMO5382" s="7"/>
      <c r="CMP5382" s="7"/>
      <c r="CMQ5382" s="7"/>
      <c r="CMR5382" s="7"/>
      <c r="CMS5382" s="7"/>
      <c r="CMT5382" s="7"/>
      <c r="CMU5382" s="7"/>
      <c r="CMV5382" s="7"/>
      <c r="CMW5382" s="7"/>
      <c r="CMX5382" s="7"/>
      <c r="CMY5382" s="7"/>
      <c r="CMZ5382" s="7"/>
      <c r="CNA5382" s="7"/>
      <c r="CNB5382" s="7"/>
      <c r="CNC5382" s="7"/>
      <c r="CND5382" s="7"/>
      <c r="CNE5382" s="7"/>
      <c r="CNF5382" s="7"/>
      <c r="CNG5382" s="7"/>
      <c r="CNH5382" s="7"/>
      <c r="CNI5382" s="7"/>
      <c r="CNJ5382" s="7"/>
      <c r="CNK5382" s="7"/>
      <c r="CNL5382" s="7"/>
      <c r="CNM5382" s="7"/>
      <c r="CNN5382" s="7"/>
      <c r="CNO5382" s="7"/>
      <c r="CNP5382" s="7"/>
      <c r="CNQ5382" s="7"/>
      <c r="CNR5382" s="7"/>
      <c r="CNS5382" s="7"/>
      <c r="CNT5382" s="7"/>
      <c r="CNU5382" s="7"/>
      <c r="CNV5382" s="7"/>
      <c r="CNW5382" s="7"/>
      <c r="CNX5382" s="7"/>
      <c r="CNY5382" s="7"/>
      <c r="CNZ5382" s="7"/>
      <c r="COA5382" s="7"/>
      <c r="COB5382" s="7"/>
      <c r="COC5382" s="7"/>
      <c r="COD5382" s="7"/>
      <c r="COE5382" s="7"/>
      <c r="COF5382" s="7"/>
      <c r="COG5382" s="7"/>
      <c r="COH5382" s="7"/>
      <c r="COI5382" s="7"/>
      <c r="COJ5382" s="7"/>
      <c r="COK5382" s="7"/>
      <c r="COL5382" s="7"/>
      <c r="COM5382" s="7"/>
      <c r="CON5382" s="7"/>
      <c r="COO5382" s="7"/>
      <c r="COP5382" s="7"/>
      <c r="COQ5382" s="7"/>
      <c r="COR5382" s="7"/>
      <c r="COS5382" s="7"/>
      <c r="COT5382" s="7"/>
      <c r="COU5382" s="7"/>
      <c r="COV5382" s="7"/>
      <c r="COW5382" s="7"/>
      <c r="COX5382" s="7"/>
      <c r="COY5382" s="7"/>
      <c r="COZ5382" s="7"/>
      <c r="CPA5382" s="7"/>
      <c r="CPB5382" s="7"/>
      <c r="CPC5382" s="7"/>
      <c r="CPD5382" s="7"/>
      <c r="CPE5382" s="7"/>
      <c r="CPF5382" s="7"/>
      <c r="CPG5382" s="7"/>
      <c r="CPH5382" s="7"/>
      <c r="CPI5382" s="7"/>
      <c r="CPJ5382" s="7"/>
      <c r="CPK5382" s="7"/>
      <c r="CPL5382" s="7"/>
      <c r="CPM5382" s="7"/>
      <c r="CPN5382" s="7"/>
      <c r="CPO5382" s="7"/>
      <c r="CPP5382" s="7"/>
      <c r="CPQ5382" s="7"/>
      <c r="CPR5382" s="7"/>
      <c r="CPS5382" s="7"/>
      <c r="CPT5382" s="7"/>
      <c r="CPU5382" s="7"/>
      <c r="CPV5382" s="7"/>
      <c r="CPW5382" s="7"/>
      <c r="CPX5382" s="7"/>
      <c r="CPY5382" s="7"/>
      <c r="CPZ5382" s="7"/>
      <c r="CQA5382" s="7"/>
      <c r="CQB5382" s="7"/>
      <c r="CQC5382" s="7"/>
      <c r="CQD5382" s="7"/>
      <c r="CQE5382" s="7"/>
      <c r="CQF5382" s="7"/>
      <c r="CQG5382" s="7"/>
      <c r="CQH5382" s="7"/>
      <c r="CQI5382" s="7"/>
      <c r="CQJ5382" s="7"/>
      <c r="CQK5382" s="7"/>
      <c r="CQL5382" s="7"/>
      <c r="CQM5382" s="7"/>
      <c r="CQN5382" s="7"/>
      <c r="CQO5382" s="7"/>
      <c r="CQP5382" s="7"/>
      <c r="CQQ5382" s="7"/>
      <c r="CQR5382" s="7"/>
      <c r="CQS5382" s="7"/>
      <c r="CQT5382" s="7"/>
      <c r="CQU5382" s="7"/>
      <c r="CQV5382" s="7"/>
      <c r="CQW5382" s="7"/>
      <c r="CQX5382" s="7"/>
      <c r="CQY5382" s="7"/>
      <c r="CQZ5382" s="7"/>
      <c r="CRA5382" s="7"/>
      <c r="CRB5382" s="7"/>
      <c r="CRC5382" s="7"/>
      <c r="CRD5382" s="7"/>
      <c r="CRE5382" s="7"/>
      <c r="CRF5382" s="7"/>
      <c r="CRG5382" s="7"/>
      <c r="CRH5382" s="7"/>
      <c r="CRI5382" s="7"/>
      <c r="CRJ5382" s="7"/>
      <c r="CRK5382" s="7"/>
      <c r="CRL5382" s="7"/>
      <c r="CRM5382" s="7"/>
      <c r="CRN5382" s="7"/>
      <c r="CRO5382" s="7"/>
      <c r="CRP5382" s="7"/>
      <c r="CRQ5382" s="7"/>
      <c r="CRR5382" s="7"/>
      <c r="CRS5382" s="7"/>
      <c r="CRT5382" s="7"/>
      <c r="CRU5382" s="7"/>
      <c r="CRV5382" s="7"/>
      <c r="CRW5382" s="7"/>
      <c r="CRX5382" s="7"/>
      <c r="CRY5382" s="7"/>
      <c r="CRZ5382" s="7"/>
      <c r="CSA5382" s="7"/>
      <c r="CSB5382" s="7"/>
      <c r="CSC5382" s="7"/>
      <c r="CSD5382" s="7"/>
      <c r="CSE5382" s="7"/>
      <c r="CSF5382" s="7"/>
      <c r="CSG5382" s="7"/>
      <c r="CSH5382" s="7"/>
      <c r="CSI5382" s="7"/>
      <c r="CSJ5382" s="7"/>
      <c r="CSK5382" s="7"/>
      <c r="CSL5382" s="7"/>
      <c r="CSM5382" s="7"/>
      <c r="CSN5382" s="7"/>
      <c r="CSO5382" s="7"/>
      <c r="CSP5382" s="7"/>
      <c r="CSQ5382" s="7"/>
      <c r="CSR5382" s="7"/>
      <c r="CSS5382" s="7"/>
      <c r="CST5382" s="7"/>
      <c r="CSU5382" s="7"/>
      <c r="CSV5382" s="7"/>
      <c r="CSW5382" s="7"/>
      <c r="CSX5382" s="7"/>
      <c r="CSY5382" s="7"/>
      <c r="CSZ5382" s="7"/>
      <c r="CTA5382" s="7"/>
      <c r="CTB5382" s="7"/>
      <c r="CTC5382" s="7"/>
      <c r="CTD5382" s="7"/>
      <c r="CTE5382" s="7"/>
      <c r="CTF5382" s="7"/>
      <c r="CTG5382" s="7"/>
      <c r="CTH5382" s="7"/>
    </row>
    <row r="5383" s="9" customFormat="1" ht="15" customHeight="1" spans="1:2556">
      <c r="A5383" s="42" t="s">
        <v>5304</v>
      </c>
      <c r="B5383" s="63">
        <v>240</v>
      </c>
      <c r="C5383" s="42" t="s">
        <v>4942</v>
      </c>
      <c r="D5383" s="7"/>
      <c r="E5383" s="7"/>
      <c r="F5383" s="7"/>
      <c r="G5383" s="7"/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7"/>
      <c r="AQ5383" s="7"/>
      <c r="AR5383" s="7"/>
      <c r="AS5383" s="7"/>
      <c r="AT5383" s="7"/>
      <c r="AU5383" s="7"/>
      <c r="AV5383" s="7"/>
      <c r="AW5383" s="7"/>
      <c r="AX5383" s="7"/>
      <c r="AY5383" s="7"/>
      <c r="AZ5383" s="7"/>
      <c r="BA5383" s="7"/>
      <c r="BB5383" s="7"/>
      <c r="BC5383" s="7"/>
      <c r="BD5383" s="7"/>
      <c r="BE5383" s="7"/>
      <c r="BF5383" s="7"/>
      <c r="BG5383" s="7"/>
      <c r="BH5383" s="7"/>
      <c r="BI5383" s="7"/>
      <c r="BJ5383" s="7"/>
      <c r="BK5383" s="7"/>
      <c r="BL5383" s="7"/>
      <c r="BM5383" s="7"/>
      <c r="BN5383" s="7"/>
      <c r="BO5383" s="7"/>
      <c r="BP5383" s="7"/>
      <c r="BQ5383" s="7"/>
      <c r="BR5383" s="7"/>
      <c r="BS5383" s="7"/>
      <c r="BT5383" s="7"/>
      <c r="BU5383" s="7"/>
      <c r="BV5383" s="7"/>
      <c r="BW5383" s="7"/>
      <c r="BX5383" s="7"/>
      <c r="BY5383" s="7"/>
      <c r="BZ5383" s="7"/>
      <c r="CA5383" s="7"/>
      <c r="CB5383" s="7"/>
      <c r="CC5383" s="7"/>
      <c r="CD5383" s="7"/>
      <c r="CE5383" s="7"/>
      <c r="CF5383" s="7"/>
      <c r="CG5383" s="7"/>
      <c r="CH5383" s="7"/>
      <c r="CI5383" s="7"/>
      <c r="CJ5383" s="7"/>
      <c r="CK5383" s="7"/>
      <c r="CL5383" s="7"/>
      <c r="CM5383" s="7"/>
      <c r="CN5383" s="7"/>
      <c r="CO5383" s="7"/>
      <c r="CP5383" s="7"/>
      <c r="CQ5383" s="7"/>
      <c r="CR5383" s="7"/>
      <c r="CS5383" s="7"/>
      <c r="CT5383" s="7"/>
      <c r="CU5383" s="7"/>
      <c r="CV5383" s="7"/>
      <c r="CW5383" s="7"/>
      <c r="CX5383" s="7"/>
      <c r="CY5383" s="7"/>
      <c r="CZ5383" s="7"/>
      <c r="DA5383" s="7"/>
      <c r="DB5383" s="7"/>
      <c r="DC5383" s="7"/>
      <c r="DD5383" s="7"/>
      <c r="DE5383" s="7"/>
      <c r="DF5383" s="7"/>
      <c r="DG5383" s="7"/>
      <c r="DH5383" s="7"/>
      <c r="DI5383" s="7"/>
      <c r="DJ5383" s="7"/>
      <c r="DK5383" s="7"/>
      <c r="DL5383" s="7"/>
      <c r="DM5383" s="7"/>
      <c r="DN5383" s="7"/>
      <c r="DO5383" s="7"/>
      <c r="DP5383" s="7"/>
      <c r="DQ5383" s="7"/>
      <c r="DR5383" s="7"/>
      <c r="DS5383" s="7"/>
      <c r="DT5383" s="7"/>
      <c r="DU5383" s="7"/>
      <c r="DV5383" s="7"/>
      <c r="DW5383" s="7"/>
      <c r="DX5383" s="7"/>
      <c r="DY5383" s="7"/>
      <c r="DZ5383" s="7"/>
      <c r="EA5383" s="7"/>
      <c r="EB5383" s="7"/>
      <c r="EC5383" s="7"/>
      <c r="ED5383" s="7"/>
      <c r="EE5383" s="7"/>
      <c r="EF5383" s="7"/>
      <c r="EG5383" s="7"/>
      <c r="EH5383" s="7"/>
      <c r="EI5383" s="7"/>
      <c r="EJ5383" s="7"/>
      <c r="EK5383" s="7"/>
      <c r="EL5383" s="7"/>
      <c r="EM5383" s="7"/>
      <c r="EN5383" s="7"/>
      <c r="EO5383" s="7"/>
      <c r="EP5383" s="7"/>
      <c r="EQ5383" s="7"/>
      <c r="ER5383" s="7"/>
      <c r="ES5383" s="7"/>
      <c r="ET5383" s="7"/>
      <c r="EU5383" s="7"/>
      <c r="EV5383" s="7"/>
      <c r="EW5383" s="7"/>
      <c r="EX5383" s="7"/>
      <c r="EY5383" s="7"/>
      <c r="EZ5383" s="7"/>
      <c r="FA5383" s="7"/>
      <c r="FB5383" s="7"/>
      <c r="FC5383" s="7"/>
      <c r="FD5383" s="7"/>
      <c r="FE5383" s="7"/>
      <c r="FF5383" s="7"/>
      <c r="FG5383" s="7"/>
      <c r="FH5383" s="7"/>
      <c r="FI5383" s="7"/>
      <c r="FJ5383" s="7"/>
      <c r="FK5383" s="7"/>
      <c r="FL5383" s="7"/>
      <c r="FM5383" s="7"/>
      <c r="FN5383" s="7"/>
      <c r="FO5383" s="7"/>
      <c r="FP5383" s="7"/>
      <c r="FQ5383" s="7"/>
      <c r="FR5383" s="7"/>
      <c r="FS5383" s="7"/>
      <c r="FT5383" s="7"/>
      <c r="FU5383" s="7"/>
      <c r="FV5383" s="7"/>
      <c r="FW5383" s="7"/>
      <c r="FX5383" s="7"/>
      <c r="FY5383" s="7"/>
      <c r="FZ5383" s="7"/>
      <c r="GA5383" s="7"/>
      <c r="GB5383" s="7"/>
      <c r="GC5383" s="7"/>
      <c r="GD5383" s="7"/>
      <c r="GE5383" s="7"/>
      <c r="GF5383" s="7"/>
      <c r="GG5383" s="7"/>
      <c r="GH5383" s="7"/>
      <c r="GI5383" s="7"/>
      <c r="GJ5383" s="7"/>
      <c r="GK5383" s="7"/>
      <c r="GL5383" s="7"/>
      <c r="GM5383" s="7"/>
      <c r="GN5383" s="7"/>
      <c r="GO5383" s="7"/>
      <c r="GP5383" s="7"/>
      <c r="GQ5383" s="7"/>
      <c r="GR5383" s="7"/>
      <c r="GS5383" s="7"/>
      <c r="GT5383" s="7"/>
      <c r="GU5383" s="7"/>
      <c r="GV5383" s="7"/>
      <c r="GW5383" s="7"/>
      <c r="GX5383" s="7"/>
      <c r="GY5383" s="7"/>
      <c r="GZ5383" s="7"/>
      <c r="HA5383" s="7"/>
      <c r="HB5383" s="7"/>
      <c r="HC5383" s="7"/>
      <c r="HD5383" s="7"/>
      <c r="HE5383" s="7"/>
      <c r="HF5383" s="7"/>
      <c r="HG5383" s="7"/>
      <c r="HH5383" s="7"/>
      <c r="HI5383" s="7"/>
      <c r="HJ5383" s="7"/>
      <c r="HK5383" s="7"/>
      <c r="HL5383" s="7"/>
      <c r="HM5383" s="7"/>
      <c r="HN5383" s="7"/>
      <c r="HO5383" s="7"/>
      <c r="HP5383" s="7"/>
      <c r="HQ5383" s="7"/>
      <c r="HR5383" s="7"/>
      <c r="HS5383" s="7"/>
      <c r="HT5383" s="7"/>
      <c r="HU5383" s="7"/>
      <c r="HV5383" s="7"/>
      <c r="HW5383" s="7"/>
      <c r="HX5383" s="7"/>
      <c r="HY5383" s="7"/>
      <c r="HZ5383" s="7"/>
      <c r="IA5383" s="7"/>
      <c r="IB5383" s="7"/>
      <c r="IC5383" s="7"/>
      <c r="ID5383" s="7"/>
      <c r="IE5383" s="7"/>
      <c r="IF5383" s="7"/>
      <c r="IG5383" s="7"/>
      <c r="IH5383" s="7"/>
      <c r="II5383" s="7"/>
      <c r="IJ5383" s="7"/>
      <c r="IK5383" s="7"/>
      <c r="IL5383" s="7"/>
      <c r="IM5383" s="7"/>
      <c r="IN5383" s="7"/>
      <c r="IO5383" s="7"/>
      <c r="IP5383" s="7"/>
      <c r="IQ5383" s="7"/>
      <c r="IR5383" s="7"/>
      <c r="IS5383" s="7"/>
      <c r="IT5383" s="7"/>
      <c r="IU5383" s="7"/>
      <c r="IV5383" s="7"/>
      <c r="IW5383" s="7"/>
      <c r="IX5383" s="7"/>
      <c r="IY5383" s="7"/>
      <c r="IZ5383" s="7"/>
      <c r="JA5383" s="7"/>
      <c r="JB5383" s="7"/>
      <c r="JC5383" s="7"/>
      <c r="JD5383" s="7"/>
      <c r="JE5383" s="7"/>
      <c r="JF5383" s="7"/>
      <c r="JG5383" s="7"/>
      <c r="JH5383" s="7"/>
      <c r="JI5383" s="7"/>
      <c r="JJ5383" s="7"/>
      <c r="JK5383" s="7"/>
      <c r="JL5383" s="7"/>
      <c r="JM5383" s="7"/>
      <c r="JN5383" s="7"/>
      <c r="JO5383" s="7"/>
      <c r="JP5383" s="7"/>
      <c r="JQ5383" s="7"/>
      <c r="JR5383" s="7"/>
      <c r="JS5383" s="7"/>
      <c r="JT5383" s="7"/>
      <c r="JU5383" s="7"/>
      <c r="JV5383" s="7"/>
      <c r="JW5383" s="7"/>
      <c r="JX5383" s="7"/>
      <c r="JY5383" s="7"/>
      <c r="JZ5383" s="7"/>
      <c r="KA5383" s="7"/>
      <c r="KB5383" s="7"/>
      <c r="KC5383" s="7"/>
      <c r="KD5383" s="7"/>
      <c r="KE5383" s="7"/>
      <c r="KF5383" s="7"/>
      <c r="KG5383" s="7"/>
      <c r="KH5383" s="7"/>
      <c r="KI5383" s="7"/>
      <c r="KJ5383" s="7"/>
      <c r="KK5383" s="7"/>
      <c r="KL5383" s="7"/>
      <c r="KM5383" s="7"/>
      <c r="KN5383" s="7"/>
      <c r="KO5383" s="7"/>
      <c r="KP5383" s="7"/>
      <c r="KQ5383" s="7"/>
      <c r="KR5383" s="7"/>
      <c r="KS5383" s="7"/>
      <c r="KT5383" s="7"/>
      <c r="KU5383" s="7"/>
      <c r="KV5383" s="7"/>
      <c r="KW5383" s="7"/>
      <c r="KX5383" s="7"/>
      <c r="KY5383" s="7"/>
      <c r="KZ5383" s="7"/>
      <c r="LA5383" s="7"/>
      <c r="LB5383" s="7"/>
      <c r="LC5383" s="7"/>
      <c r="LD5383" s="7"/>
      <c r="LE5383" s="7"/>
      <c r="LF5383" s="7"/>
      <c r="LG5383" s="7"/>
      <c r="LH5383" s="7"/>
      <c r="LI5383" s="7"/>
      <c r="LJ5383" s="7"/>
      <c r="LK5383" s="7"/>
      <c r="LL5383" s="7"/>
      <c r="LM5383" s="7"/>
      <c r="LN5383" s="7"/>
      <c r="LO5383" s="7"/>
      <c r="LP5383" s="7"/>
      <c r="LQ5383" s="7"/>
      <c r="LR5383" s="7"/>
      <c r="LS5383" s="7"/>
      <c r="LT5383" s="7"/>
      <c r="LU5383" s="7"/>
      <c r="LV5383" s="7"/>
      <c r="LW5383" s="7"/>
      <c r="LX5383" s="7"/>
      <c r="LY5383" s="7"/>
      <c r="LZ5383" s="7"/>
      <c r="MA5383" s="7"/>
      <c r="MB5383" s="7"/>
      <c r="MC5383" s="7"/>
      <c r="MD5383" s="7"/>
      <c r="ME5383" s="7"/>
      <c r="MF5383" s="7"/>
      <c r="MG5383" s="7"/>
      <c r="MH5383" s="7"/>
      <c r="MI5383" s="7"/>
      <c r="MJ5383" s="7"/>
      <c r="MK5383" s="7"/>
      <c r="ML5383" s="7"/>
      <c r="MM5383" s="7"/>
      <c r="MN5383" s="7"/>
      <c r="MO5383" s="7"/>
      <c r="MP5383" s="7"/>
      <c r="MQ5383" s="7"/>
      <c r="MR5383" s="7"/>
      <c r="MS5383" s="7"/>
      <c r="MT5383" s="7"/>
      <c r="MU5383" s="7"/>
      <c r="MV5383" s="7"/>
      <c r="MW5383" s="7"/>
      <c r="MX5383" s="7"/>
      <c r="MY5383" s="7"/>
      <c r="MZ5383" s="7"/>
      <c r="NA5383" s="7"/>
      <c r="NB5383" s="7"/>
      <c r="NC5383" s="7"/>
      <c r="ND5383" s="7"/>
      <c r="NE5383" s="7"/>
      <c r="NF5383" s="7"/>
      <c r="NG5383" s="7"/>
      <c r="NH5383" s="7"/>
      <c r="NI5383" s="7"/>
      <c r="NJ5383" s="7"/>
      <c r="NK5383" s="7"/>
      <c r="NL5383" s="7"/>
      <c r="NM5383" s="7"/>
      <c r="NN5383" s="7"/>
      <c r="NO5383" s="7"/>
      <c r="NP5383" s="7"/>
      <c r="NQ5383" s="7"/>
      <c r="NR5383" s="7"/>
      <c r="NS5383" s="7"/>
      <c r="NT5383" s="7"/>
      <c r="NU5383" s="7"/>
      <c r="NV5383" s="7"/>
      <c r="NW5383" s="7"/>
      <c r="NX5383" s="7"/>
      <c r="NY5383" s="7"/>
      <c r="NZ5383" s="7"/>
      <c r="OA5383" s="7"/>
      <c r="OB5383" s="7"/>
      <c r="OC5383" s="7"/>
      <c r="OD5383" s="7"/>
      <c r="OE5383" s="7"/>
      <c r="OF5383" s="7"/>
      <c r="OG5383" s="7"/>
      <c r="OH5383" s="7"/>
      <c r="OI5383" s="7"/>
      <c r="OJ5383" s="7"/>
      <c r="OK5383" s="7"/>
      <c r="OL5383" s="7"/>
      <c r="OM5383" s="7"/>
      <c r="ON5383" s="7"/>
      <c r="OO5383" s="7"/>
      <c r="OP5383" s="7"/>
      <c r="OQ5383" s="7"/>
      <c r="OR5383" s="7"/>
      <c r="OS5383" s="7"/>
      <c r="OT5383" s="7"/>
      <c r="OU5383" s="7"/>
      <c r="OV5383" s="7"/>
      <c r="OW5383" s="7"/>
      <c r="OX5383" s="7"/>
      <c r="OY5383" s="7"/>
      <c r="OZ5383" s="7"/>
      <c r="PA5383" s="7"/>
      <c r="PB5383" s="7"/>
      <c r="PC5383" s="7"/>
      <c r="PD5383" s="7"/>
      <c r="PE5383" s="7"/>
      <c r="PF5383" s="7"/>
      <c r="PG5383" s="7"/>
      <c r="PH5383" s="7"/>
      <c r="PI5383" s="7"/>
      <c r="PJ5383" s="7"/>
      <c r="PK5383" s="7"/>
      <c r="PL5383" s="7"/>
      <c r="PM5383" s="7"/>
      <c r="PN5383" s="7"/>
      <c r="PO5383" s="7"/>
      <c r="PP5383" s="7"/>
      <c r="PQ5383" s="7"/>
      <c r="PR5383" s="7"/>
      <c r="PS5383" s="7"/>
      <c r="PT5383" s="7"/>
      <c r="PU5383" s="7"/>
      <c r="PV5383" s="7"/>
      <c r="PW5383" s="7"/>
      <c r="PX5383" s="7"/>
      <c r="PY5383" s="7"/>
      <c r="PZ5383" s="7"/>
      <c r="QA5383" s="7"/>
      <c r="QB5383" s="7"/>
      <c r="QC5383" s="7"/>
      <c r="QD5383" s="7"/>
      <c r="QE5383" s="7"/>
      <c r="QF5383" s="7"/>
      <c r="QG5383" s="7"/>
      <c r="QH5383" s="7"/>
      <c r="QI5383" s="7"/>
      <c r="QJ5383" s="7"/>
      <c r="QK5383" s="7"/>
      <c r="QL5383" s="7"/>
      <c r="QM5383" s="7"/>
      <c r="QN5383" s="7"/>
      <c r="QO5383" s="7"/>
      <c r="QP5383" s="7"/>
      <c r="QQ5383" s="7"/>
      <c r="QR5383" s="7"/>
      <c r="QS5383" s="7"/>
      <c r="QT5383" s="7"/>
      <c r="QU5383" s="7"/>
      <c r="QV5383" s="7"/>
      <c r="QW5383" s="7"/>
      <c r="QX5383" s="7"/>
      <c r="QY5383" s="7"/>
      <c r="QZ5383" s="7"/>
      <c r="RA5383" s="7"/>
      <c r="RB5383" s="7"/>
      <c r="RC5383" s="7"/>
      <c r="RD5383" s="7"/>
      <c r="RE5383" s="7"/>
      <c r="RF5383" s="7"/>
      <c r="RG5383" s="7"/>
      <c r="RH5383" s="7"/>
      <c r="RI5383" s="7"/>
      <c r="RJ5383" s="7"/>
      <c r="RK5383" s="7"/>
      <c r="RL5383" s="7"/>
      <c r="RM5383" s="7"/>
      <c r="RN5383" s="7"/>
      <c r="RO5383" s="7"/>
      <c r="RP5383" s="7"/>
      <c r="RQ5383" s="7"/>
      <c r="RR5383" s="7"/>
      <c r="RS5383" s="7"/>
      <c r="RT5383" s="7"/>
      <c r="RU5383" s="7"/>
      <c r="RV5383" s="7"/>
      <c r="RW5383" s="7"/>
      <c r="RX5383" s="7"/>
      <c r="RY5383" s="7"/>
      <c r="RZ5383" s="7"/>
      <c r="SA5383" s="7"/>
      <c r="SB5383" s="7"/>
      <c r="SC5383" s="7"/>
      <c r="SD5383" s="7"/>
      <c r="SE5383" s="7"/>
      <c r="SF5383" s="7"/>
      <c r="SG5383" s="7"/>
      <c r="SH5383" s="7"/>
      <c r="SI5383" s="7"/>
      <c r="SJ5383" s="7"/>
      <c r="SK5383" s="7"/>
      <c r="SL5383" s="7"/>
      <c r="SM5383" s="7"/>
      <c r="SN5383" s="7"/>
      <c r="SO5383" s="7"/>
      <c r="SP5383" s="7"/>
      <c r="SQ5383" s="7"/>
      <c r="SR5383" s="7"/>
      <c r="SS5383" s="7"/>
      <c r="ST5383" s="7"/>
      <c r="SU5383" s="7"/>
      <c r="SV5383" s="7"/>
      <c r="SW5383" s="7"/>
      <c r="SX5383" s="7"/>
      <c r="SY5383" s="7"/>
      <c r="SZ5383" s="7"/>
      <c r="TA5383" s="7"/>
      <c r="TB5383" s="7"/>
      <c r="TC5383" s="7"/>
      <c r="TD5383" s="7"/>
      <c r="TE5383" s="7"/>
      <c r="TF5383" s="7"/>
      <c r="TG5383" s="7"/>
      <c r="TH5383" s="7"/>
      <c r="TI5383" s="7"/>
      <c r="TJ5383" s="7"/>
      <c r="TK5383" s="7"/>
      <c r="TL5383" s="7"/>
      <c r="TM5383" s="7"/>
      <c r="TN5383" s="7"/>
      <c r="TO5383" s="7"/>
      <c r="TP5383" s="7"/>
      <c r="TQ5383" s="7"/>
      <c r="TR5383" s="7"/>
      <c r="TS5383" s="7"/>
      <c r="TT5383" s="7"/>
      <c r="TU5383" s="7"/>
      <c r="TV5383" s="7"/>
      <c r="TW5383" s="7"/>
      <c r="TX5383" s="7"/>
      <c r="TY5383" s="7"/>
      <c r="TZ5383" s="7"/>
      <c r="UA5383" s="7"/>
      <c r="UB5383" s="7"/>
      <c r="UC5383" s="7"/>
      <c r="UD5383" s="7"/>
      <c r="UE5383" s="7"/>
      <c r="UF5383" s="7"/>
      <c r="UG5383" s="7"/>
      <c r="UH5383" s="7"/>
      <c r="UI5383" s="7"/>
      <c r="UJ5383" s="7"/>
      <c r="UK5383" s="7"/>
      <c r="UL5383" s="7"/>
      <c r="UM5383" s="7"/>
      <c r="UN5383" s="7"/>
      <c r="UO5383" s="7"/>
      <c r="UP5383" s="7"/>
      <c r="UQ5383" s="7"/>
      <c r="UR5383" s="7"/>
      <c r="US5383" s="7"/>
      <c r="UT5383" s="7"/>
      <c r="UU5383" s="7"/>
      <c r="UV5383" s="7"/>
      <c r="UW5383" s="7"/>
      <c r="UX5383" s="7"/>
      <c r="UY5383" s="7"/>
      <c r="UZ5383" s="7"/>
      <c r="VA5383" s="7"/>
      <c r="VB5383" s="7"/>
      <c r="VC5383" s="7"/>
      <c r="VD5383" s="7"/>
      <c r="VE5383" s="7"/>
      <c r="VF5383" s="7"/>
      <c r="VG5383" s="7"/>
      <c r="VH5383" s="7"/>
      <c r="VI5383" s="7"/>
      <c r="VJ5383" s="7"/>
      <c r="VK5383" s="7"/>
      <c r="VL5383" s="7"/>
      <c r="VM5383" s="7"/>
      <c r="VN5383" s="7"/>
      <c r="VO5383" s="7"/>
      <c r="VP5383" s="7"/>
      <c r="VQ5383" s="7"/>
      <c r="VR5383" s="7"/>
      <c r="VS5383" s="7"/>
      <c r="VT5383" s="7"/>
      <c r="VU5383" s="7"/>
      <c r="VV5383" s="7"/>
      <c r="VW5383" s="7"/>
      <c r="VX5383" s="7"/>
      <c r="VY5383" s="7"/>
      <c r="VZ5383" s="7"/>
      <c r="WA5383" s="7"/>
      <c r="WB5383" s="7"/>
      <c r="WC5383" s="7"/>
      <c r="WD5383" s="7"/>
      <c r="WE5383" s="7"/>
      <c r="WF5383" s="7"/>
      <c r="WG5383" s="7"/>
      <c r="WH5383" s="7"/>
      <c r="WI5383" s="7"/>
      <c r="WJ5383" s="7"/>
      <c r="WK5383" s="7"/>
      <c r="WL5383" s="7"/>
      <c r="WM5383" s="7"/>
      <c r="WN5383" s="7"/>
      <c r="WO5383" s="7"/>
      <c r="WP5383" s="7"/>
      <c r="WQ5383" s="7"/>
      <c r="WR5383" s="7"/>
      <c r="WS5383" s="7"/>
      <c r="WT5383" s="7"/>
      <c r="WU5383" s="7"/>
      <c r="WV5383" s="7"/>
      <c r="WW5383" s="7"/>
      <c r="WX5383" s="7"/>
      <c r="WY5383" s="7"/>
      <c r="WZ5383" s="7"/>
      <c r="XA5383" s="7"/>
      <c r="XB5383" s="7"/>
      <c r="XC5383" s="7"/>
      <c r="XD5383" s="7"/>
      <c r="XE5383" s="7"/>
      <c r="XF5383" s="7"/>
      <c r="XG5383" s="7"/>
      <c r="XH5383" s="7"/>
      <c r="XI5383" s="7"/>
      <c r="XJ5383" s="7"/>
      <c r="XK5383" s="7"/>
      <c r="XL5383" s="7"/>
      <c r="XM5383" s="7"/>
      <c r="XN5383" s="7"/>
      <c r="XO5383" s="7"/>
      <c r="XP5383" s="7"/>
      <c r="XQ5383" s="7"/>
      <c r="XR5383" s="7"/>
      <c r="XS5383" s="7"/>
      <c r="XT5383" s="7"/>
      <c r="XU5383" s="7"/>
      <c r="XV5383" s="7"/>
      <c r="XW5383" s="7"/>
      <c r="XX5383" s="7"/>
      <c r="XY5383" s="7"/>
      <c r="XZ5383" s="7"/>
      <c r="YA5383" s="7"/>
      <c r="YB5383" s="7"/>
      <c r="YC5383" s="7"/>
      <c r="YD5383" s="7"/>
      <c r="YE5383" s="7"/>
      <c r="YF5383" s="7"/>
      <c r="YG5383" s="7"/>
      <c r="YH5383" s="7"/>
      <c r="YI5383" s="7"/>
      <c r="YJ5383" s="7"/>
      <c r="YK5383" s="7"/>
      <c r="YL5383" s="7"/>
      <c r="YM5383" s="7"/>
      <c r="YN5383" s="7"/>
      <c r="YO5383" s="7"/>
      <c r="YP5383" s="7"/>
      <c r="YQ5383" s="7"/>
      <c r="YR5383" s="7"/>
      <c r="YS5383" s="7"/>
      <c r="YT5383" s="7"/>
      <c r="YU5383" s="7"/>
      <c r="YV5383" s="7"/>
      <c r="YW5383" s="7"/>
      <c r="YX5383" s="7"/>
      <c r="YY5383" s="7"/>
      <c r="YZ5383" s="7"/>
      <c r="ZA5383" s="7"/>
      <c r="ZB5383" s="7"/>
      <c r="ZC5383" s="7"/>
      <c r="ZD5383" s="7"/>
      <c r="ZE5383" s="7"/>
      <c r="ZF5383" s="7"/>
      <c r="ZG5383" s="7"/>
      <c r="ZH5383" s="7"/>
      <c r="ZI5383" s="7"/>
      <c r="ZJ5383" s="7"/>
      <c r="ZK5383" s="7"/>
      <c r="ZL5383" s="7"/>
      <c r="ZM5383" s="7"/>
      <c r="ZN5383" s="7"/>
      <c r="ZO5383" s="7"/>
      <c r="ZP5383" s="7"/>
      <c r="ZQ5383" s="7"/>
      <c r="ZR5383" s="7"/>
      <c r="ZS5383" s="7"/>
      <c r="ZT5383" s="7"/>
      <c r="ZU5383" s="7"/>
      <c r="ZV5383" s="7"/>
      <c r="ZW5383" s="7"/>
      <c r="ZX5383" s="7"/>
      <c r="ZY5383" s="7"/>
      <c r="ZZ5383" s="7"/>
      <c r="AAA5383" s="7"/>
      <c r="AAB5383" s="7"/>
      <c r="AAC5383" s="7"/>
      <c r="AAD5383" s="7"/>
      <c r="AAE5383" s="7"/>
      <c r="AAF5383" s="7"/>
      <c r="AAG5383" s="7"/>
      <c r="AAH5383" s="7"/>
      <c r="AAI5383" s="7"/>
      <c r="AAJ5383" s="7"/>
      <c r="AAK5383" s="7"/>
      <c r="AAL5383" s="7"/>
      <c r="AAM5383" s="7"/>
      <c r="AAN5383" s="7"/>
      <c r="AAO5383" s="7"/>
      <c r="AAP5383" s="7"/>
      <c r="AAQ5383" s="7"/>
      <c r="AAR5383" s="7"/>
      <c r="AAS5383" s="7"/>
      <c r="AAT5383" s="7"/>
      <c r="AAU5383" s="7"/>
      <c r="AAV5383" s="7"/>
      <c r="AAW5383" s="7"/>
      <c r="AAX5383" s="7"/>
      <c r="AAY5383" s="7"/>
      <c r="AAZ5383" s="7"/>
      <c r="ABA5383" s="7"/>
      <c r="ABB5383" s="7"/>
      <c r="ABC5383" s="7"/>
      <c r="ABD5383" s="7"/>
      <c r="ABE5383" s="7"/>
      <c r="ABF5383" s="7"/>
      <c r="ABG5383" s="7"/>
      <c r="ABH5383" s="7"/>
      <c r="ABI5383" s="7"/>
      <c r="ABJ5383" s="7"/>
      <c r="ABK5383" s="7"/>
      <c r="ABL5383" s="7"/>
      <c r="ABM5383" s="7"/>
      <c r="ABN5383" s="7"/>
      <c r="ABO5383" s="7"/>
      <c r="ABP5383" s="7"/>
      <c r="ABQ5383" s="7"/>
      <c r="ABR5383" s="7"/>
      <c r="ABS5383" s="7"/>
      <c r="ABT5383" s="7"/>
      <c r="ABU5383" s="7"/>
      <c r="ABV5383" s="7"/>
      <c r="ABW5383" s="7"/>
      <c r="ABX5383" s="7"/>
      <c r="ABY5383" s="7"/>
      <c r="ABZ5383" s="7"/>
      <c r="ACA5383" s="7"/>
      <c r="ACB5383" s="7"/>
      <c r="ACC5383" s="7"/>
      <c r="ACD5383" s="7"/>
      <c r="ACE5383" s="7"/>
      <c r="ACF5383" s="7"/>
      <c r="ACG5383" s="7"/>
      <c r="ACH5383" s="7"/>
      <c r="ACI5383" s="7"/>
      <c r="ACJ5383" s="7"/>
      <c r="ACK5383" s="7"/>
      <c r="ACL5383" s="7"/>
      <c r="ACM5383" s="7"/>
      <c r="ACN5383" s="7"/>
      <c r="ACO5383" s="7"/>
      <c r="ACP5383" s="7"/>
      <c r="ACQ5383" s="7"/>
      <c r="ACR5383" s="7"/>
      <c r="ACS5383" s="7"/>
      <c r="ACT5383" s="7"/>
      <c r="ACU5383" s="7"/>
      <c r="ACV5383" s="7"/>
      <c r="ACW5383" s="7"/>
      <c r="ACX5383" s="7"/>
      <c r="ACY5383" s="7"/>
      <c r="ACZ5383" s="7"/>
      <c r="ADA5383" s="7"/>
      <c r="ADB5383" s="7"/>
      <c r="ADC5383" s="7"/>
      <c r="ADD5383" s="7"/>
      <c r="ADE5383" s="7"/>
      <c r="ADF5383" s="7"/>
      <c r="ADG5383" s="7"/>
      <c r="ADH5383" s="7"/>
      <c r="ADI5383" s="7"/>
      <c r="ADJ5383" s="7"/>
      <c r="ADK5383" s="7"/>
      <c r="ADL5383" s="7"/>
      <c r="ADM5383" s="7"/>
      <c r="ADN5383" s="7"/>
      <c r="ADO5383" s="7"/>
      <c r="ADP5383" s="7"/>
      <c r="ADQ5383" s="7"/>
      <c r="ADR5383" s="7"/>
      <c r="ADS5383" s="7"/>
      <c r="ADT5383" s="7"/>
      <c r="ADU5383" s="7"/>
      <c r="ADV5383" s="7"/>
      <c r="ADW5383" s="7"/>
      <c r="ADX5383" s="7"/>
      <c r="ADY5383" s="7"/>
      <c r="ADZ5383" s="7"/>
      <c r="AEA5383" s="7"/>
      <c r="AEB5383" s="7"/>
      <c r="AEC5383" s="7"/>
      <c r="AED5383" s="7"/>
      <c r="AEE5383" s="7"/>
      <c r="AEF5383" s="7"/>
      <c r="AEG5383" s="7"/>
      <c r="AEH5383" s="7"/>
      <c r="AEI5383" s="7"/>
      <c r="AEJ5383" s="7"/>
      <c r="AEK5383" s="7"/>
      <c r="AEL5383" s="7"/>
      <c r="AEM5383" s="7"/>
      <c r="AEN5383" s="7"/>
      <c r="AEO5383" s="7"/>
      <c r="AEP5383" s="7"/>
      <c r="AEQ5383" s="7"/>
      <c r="AER5383" s="7"/>
      <c r="AES5383" s="7"/>
      <c r="AET5383" s="7"/>
      <c r="AEU5383" s="7"/>
      <c r="AEV5383" s="7"/>
      <c r="AEW5383" s="7"/>
      <c r="AEX5383" s="7"/>
      <c r="AEY5383" s="7"/>
      <c r="AEZ5383" s="7"/>
      <c r="AFA5383" s="7"/>
      <c r="AFB5383" s="7"/>
      <c r="AFC5383" s="7"/>
      <c r="AFD5383" s="7"/>
      <c r="AFE5383" s="7"/>
      <c r="AFF5383" s="7"/>
      <c r="AFG5383" s="7"/>
      <c r="AFH5383" s="7"/>
      <c r="AFI5383" s="7"/>
      <c r="AFJ5383" s="7"/>
      <c r="AFK5383" s="7"/>
      <c r="AFL5383" s="7"/>
      <c r="AFM5383" s="7"/>
      <c r="AFN5383" s="7"/>
      <c r="AFO5383" s="7"/>
      <c r="AFP5383" s="7"/>
      <c r="AFQ5383" s="7"/>
      <c r="AFR5383" s="7"/>
      <c r="AFS5383" s="7"/>
      <c r="AFT5383" s="7"/>
      <c r="AFU5383" s="7"/>
      <c r="AFV5383" s="7"/>
      <c r="AFW5383" s="7"/>
      <c r="AFX5383" s="7"/>
      <c r="AFY5383" s="7"/>
      <c r="AFZ5383" s="7"/>
      <c r="AGA5383" s="7"/>
      <c r="AGB5383" s="7"/>
      <c r="AGC5383" s="7"/>
      <c r="AGD5383" s="7"/>
      <c r="AGE5383" s="7"/>
      <c r="AGF5383" s="7"/>
      <c r="AGG5383" s="7"/>
      <c r="AGH5383" s="7"/>
      <c r="AGI5383" s="7"/>
      <c r="AGJ5383" s="7"/>
      <c r="AGK5383" s="7"/>
      <c r="AGL5383" s="7"/>
      <c r="AGM5383" s="7"/>
      <c r="AGN5383" s="7"/>
      <c r="AGO5383" s="7"/>
      <c r="AGP5383" s="7"/>
      <c r="AGQ5383" s="7"/>
      <c r="AGR5383" s="7"/>
      <c r="AGS5383" s="7"/>
      <c r="AGT5383" s="7"/>
      <c r="AGU5383" s="7"/>
      <c r="AGV5383" s="7"/>
      <c r="AGW5383" s="7"/>
      <c r="AGX5383" s="7"/>
      <c r="AGY5383" s="7"/>
      <c r="AGZ5383" s="7"/>
      <c r="AHA5383" s="7"/>
      <c r="AHB5383" s="7"/>
      <c r="AHC5383" s="7"/>
      <c r="AHD5383" s="7"/>
      <c r="AHE5383" s="7"/>
      <c r="AHF5383" s="7"/>
      <c r="AHG5383" s="7"/>
      <c r="AHH5383" s="7"/>
      <c r="AHI5383" s="7"/>
      <c r="AHJ5383" s="7"/>
      <c r="AHK5383" s="7"/>
      <c r="AHL5383" s="7"/>
      <c r="AHM5383" s="7"/>
      <c r="AHN5383" s="7"/>
      <c r="AHO5383" s="7"/>
      <c r="AHP5383" s="7"/>
      <c r="AHQ5383" s="7"/>
      <c r="AHR5383" s="7"/>
      <c r="AHS5383" s="7"/>
      <c r="AHT5383" s="7"/>
      <c r="AHU5383" s="7"/>
      <c r="AHV5383" s="7"/>
      <c r="AHW5383" s="7"/>
      <c r="AHX5383" s="7"/>
      <c r="AHY5383" s="7"/>
      <c r="AHZ5383" s="7"/>
      <c r="AIA5383" s="7"/>
      <c r="AIB5383" s="7"/>
      <c r="AIC5383" s="7"/>
      <c r="AID5383" s="7"/>
      <c r="AIE5383" s="7"/>
      <c r="AIF5383" s="7"/>
      <c r="AIG5383" s="7"/>
      <c r="AIH5383" s="7"/>
      <c r="AII5383" s="7"/>
      <c r="AIJ5383" s="7"/>
      <c r="AIK5383" s="7"/>
      <c r="AIL5383" s="7"/>
      <c r="AIM5383" s="7"/>
      <c r="AIN5383" s="7"/>
      <c r="AIO5383" s="7"/>
      <c r="AIP5383" s="7"/>
      <c r="AIQ5383" s="7"/>
      <c r="AIR5383" s="7"/>
      <c r="AIS5383" s="7"/>
      <c r="AIT5383" s="7"/>
      <c r="AIU5383" s="7"/>
      <c r="AIV5383" s="7"/>
      <c r="AIW5383" s="7"/>
      <c r="AIX5383" s="7"/>
      <c r="AIY5383" s="7"/>
      <c r="AIZ5383" s="7"/>
      <c r="AJA5383" s="7"/>
      <c r="AJB5383" s="7"/>
      <c r="AJC5383" s="7"/>
      <c r="AJD5383" s="7"/>
      <c r="AJE5383" s="7"/>
      <c r="AJF5383" s="7"/>
      <c r="AJG5383" s="7"/>
      <c r="AJH5383" s="7"/>
      <c r="AJI5383" s="7"/>
      <c r="AJJ5383" s="7"/>
      <c r="AJK5383" s="7"/>
      <c r="AJL5383" s="7"/>
      <c r="AJM5383" s="7"/>
      <c r="AJN5383" s="7"/>
      <c r="AJO5383" s="7"/>
      <c r="AJP5383" s="7"/>
      <c r="AJQ5383" s="7"/>
      <c r="AJR5383" s="7"/>
      <c r="AJS5383" s="7"/>
      <c r="AJT5383" s="7"/>
      <c r="AJU5383" s="7"/>
      <c r="AJV5383" s="7"/>
      <c r="AJW5383" s="7"/>
      <c r="AJX5383" s="7"/>
      <c r="AJY5383" s="7"/>
      <c r="AJZ5383" s="7"/>
      <c r="AKA5383" s="7"/>
      <c r="AKB5383" s="7"/>
      <c r="AKC5383" s="7"/>
      <c r="AKD5383" s="7"/>
      <c r="AKE5383" s="7"/>
      <c r="AKF5383" s="7"/>
      <c r="AKG5383" s="7"/>
      <c r="AKH5383" s="7"/>
      <c r="AKI5383" s="7"/>
      <c r="AKJ5383" s="7"/>
      <c r="AKK5383" s="7"/>
      <c r="AKL5383" s="7"/>
      <c r="AKM5383" s="7"/>
      <c r="AKN5383" s="7"/>
      <c r="AKO5383" s="7"/>
      <c r="AKP5383" s="7"/>
      <c r="AKQ5383" s="7"/>
      <c r="AKR5383" s="7"/>
      <c r="AKS5383" s="7"/>
      <c r="AKT5383" s="7"/>
      <c r="AKU5383" s="7"/>
      <c r="AKV5383" s="7"/>
      <c r="AKW5383" s="7"/>
      <c r="AKX5383" s="7"/>
      <c r="AKY5383" s="7"/>
      <c r="AKZ5383" s="7"/>
      <c r="ALA5383" s="7"/>
      <c r="ALB5383" s="7"/>
      <c r="ALC5383" s="7"/>
      <c r="ALD5383" s="7"/>
      <c r="ALE5383" s="7"/>
      <c r="ALF5383" s="7"/>
      <c r="ALG5383" s="7"/>
      <c r="ALH5383" s="7"/>
      <c r="ALI5383" s="7"/>
      <c r="ALJ5383" s="7"/>
      <c r="ALK5383" s="7"/>
      <c r="ALL5383" s="7"/>
      <c r="ALM5383" s="7"/>
      <c r="ALN5383" s="7"/>
      <c r="ALO5383" s="7"/>
      <c r="ALP5383" s="7"/>
      <c r="ALQ5383" s="7"/>
      <c r="ALR5383" s="7"/>
      <c r="ALS5383" s="7"/>
      <c r="ALT5383" s="7"/>
      <c r="ALU5383" s="7"/>
      <c r="ALV5383" s="7"/>
      <c r="ALW5383" s="7"/>
      <c r="ALX5383" s="7"/>
      <c r="ALY5383" s="7"/>
      <c r="ALZ5383" s="7"/>
      <c r="AMA5383" s="7"/>
      <c r="AMB5383" s="7"/>
      <c r="AMC5383" s="7"/>
      <c r="AMD5383" s="7"/>
      <c r="AME5383" s="7"/>
      <c r="AMF5383" s="7"/>
      <c r="AMG5383" s="7"/>
      <c r="AMH5383" s="7"/>
      <c r="AMI5383" s="7"/>
      <c r="AMJ5383" s="7"/>
      <c r="AMK5383" s="7"/>
      <c r="AML5383" s="7"/>
      <c r="AMM5383" s="7"/>
      <c r="AMN5383" s="7"/>
      <c r="AMO5383" s="7"/>
      <c r="AMP5383" s="7"/>
      <c r="AMQ5383" s="7"/>
      <c r="AMR5383" s="7"/>
      <c r="AMS5383" s="7"/>
      <c r="AMT5383" s="7"/>
      <c r="AMU5383" s="7"/>
      <c r="AMV5383" s="7"/>
      <c r="AMW5383" s="7"/>
      <c r="AMX5383" s="7"/>
      <c r="AMY5383" s="7"/>
      <c r="AMZ5383" s="7"/>
      <c r="ANA5383" s="7"/>
      <c r="ANB5383" s="7"/>
      <c r="ANC5383" s="7"/>
      <c r="AND5383" s="7"/>
      <c r="ANE5383" s="7"/>
      <c r="ANF5383" s="7"/>
      <c r="ANG5383" s="7"/>
      <c r="ANH5383" s="7"/>
      <c r="ANI5383" s="7"/>
      <c r="ANJ5383" s="7"/>
      <c r="ANK5383" s="7"/>
      <c r="ANL5383" s="7"/>
      <c r="ANM5383" s="7"/>
      <c r="ANN5383" s="7"/>
      <c r="ANO5383" s="7"/>
      <c r="ANP5383" s="7"/>
      <c r="ANQ5383" s="7"/>
      <c r="ANR5383" s="7"/>
      <c r="ANS5383" s="7"/>
      <c r="ANT5383" s="7"/>
      <c r="ANU5383" s="7"/>
      <c r="ANV5383" s="7"/>
      <c r="ANW5383" s="7"/>
      <c r="ANX5383" s="7"/>
      <c r="ANY5383" s="7"/>
      <c r="ANZ5383" s="7"/>
      <c r="AOA5383" s="7"/>
      <c r="AOB5383" s="7"/>
      <c r="AOC5383" s="7"/>
      <c r="AOD5383" s="7"/>
      <c r="AOE5383" s="7"/>
      <c r="AOF5383" s="7"/>
      <c r="AOG5383" s="7"/>
      <c r="AOH5383" s="7"/>
      <c r="AOI5383" s="7"/>
      <c r="AOJ5383" s="7"/>
      <c r="AOK5383" s="7"/>
      <c r="AOL5383" s="7"/>
      <c r="AOM5383" s="7"/>
      <c r="AON5383" s="7"/>
      <c r="AOO5383" s="7"/>
      <c r="AOP5383" s="7"/>
      <c r="AOQ5383" s="7"/>
      <c r="AOR5383" s="7"/>
      <c r="AOS5383" s="7"/>
      <c r="AOT5383" s="7"/>
      <c r="AOU5383" s="7"/>
      <c r="AOV5383" s="7"/>
      <c r="AOW5383" s="7"/>
      <c r="AOX5383" s="7"/>
      <c r="AOY5383" s="7"/>
      <c r="AOZ5383" s="7"/>
      <c r="APA5383" s="7"/>
      <c r="APB5383" s="7"/>
      <c r="APC5383" s="7"/>
      <c r="APD5383" s="7"/>
      <c r="APE5383" s="7"/>
      <c r="APF5383" s="7"/>
      <c r="APG5383" s="7"/>
      <c r="APH5383" s="7"/>
      <c r="API5383" s="7"/>
      <c r="APJ5383" s="7"/>
      <c r="APK5383" s="7"/>
      <c r="APL5383" s="7"/>
      <c r="APM5383" s="7"/>
      <c r="APN5383" s="7"/>
      <c r="APO5383" s="7"/>
      <c r="APP5383" s="7"/>
      <c r="APQ5383" s="7"/>
      <c r="APR5383" s="7"/>
      <c r="APS5383" s="7"/>
      <c r="APT5383" s="7"/>
      <c r="APU5383" s="7"/>
      <c r="APV5383" s="7"/>
      <c r="APW5383" s="7"/>
      <c r="APX5383" s="7"/>
      <c r="APY5383" s="7"/>
      <c r="APZ5383" s="7"/>
      <c r="AQA5383" s="7"/>
      <c r="AQB5383" s="7"/>
      <c r="AQC5383" s="7"/>
      <c r="AQD5383" s="7"/>
      <c r="AQE5383" s="7"/>
      <c r="AQF5383" s="7"/>
      <c r="AQG5383" s="7"/>
      <c r="AQH5383" s="7"/>
      <c r="AQI5383" s="7"/>
      <c r="AQJ5383" s="7"/>
      <c r="AQK5383" s="7"/>
      <c r="AQL5383" s="7"/>
      <c r="AQM5383" s="7"/>
      <c r="AQN5383" s="7"/>
      <c r="AQO5383" s="7"/>
      <c r="AQP5383" s="7"/>
      <c r="AQQ5383" s="7"/>
      <c r="AQR5383" s="7"/>
      <c r="AQS5383" s="7"/>
      <c r="AQT5383" s="7"/>
      <c r="AQU5383" s="7"/>
      <c r="AQV5383" s="7"/>
      <c r="AQW5383" s="7"/>
      <c r="AQX5383" s="7"/>
      <c r="AQY5383" s="7"/>
      <c r="AQZ5383" s="7"/>
      <c r="ARA5383" s="7"/>
      <c r="ARB5383" s="7"/>
      <c r="ARC5383" s="7"/>
      <c r="ARD5383" s="7"/>
      <c r="ARE5383" s="7"/>
      <c r="ARF5383" s="7"/>
      <c r="ARG5383" s="7"/>
      <c r="ARH5383" s="7"/>
      <c r="ARI5383" s="7"/>
      <c r="ARJ5383" s="7"/>
      <c r="ARK5383" s="7"/>
      <c r="ARL5383" s="7"/>
      <c r="ARM5383" s="7"/>
      <c r="ARN5383" s="7"/>
      <c r="ARO5383" s="7"/>
      <c r="ARP5383" s="7"/>
      <c r="ARQ5383" s="7"/>
      <c r="ARR5383" s="7"/>
      <c r="ARS5383" s="7"/>
      <c r="ART5383" s="7"/>
      <c r="ARU5383" s="7"/>
      <c r="ARV5383" s="7"/>
      <c r="ARW5383" s="7"/>
      <c r="ARX5383" s="7"/>
      <c r="ARY5383" s="7"/>
      <c r="ARZ5383" s="7"/>
      <c r="ASA5383" s="7"/>
      <c r="ASB5383" s="7"/>
      <c r="ASC5383" s="7"/>
      <c r="ASD5383" s="7"/>
      <c r="ASE5383" s="7"/>
      <c r="ASF5383" s="7"/>
      <c r="ASG5383" s="7"/>
      <c r="ASH5383" s="7"/>
      <c r="ASI5383" s="7"/>
      <c r="ASJ5383" s="7"/>
      <c r="ASK5383" s="7"/>
      <c r="ASL5383" s="7"/>
      <c r="ASM5383" s="7"/>
      <c r="ASN5383" s="7"/>
      <c r="ASO5383" s="7"/>
      <c r="ASP5383" s="7"/>
      <c r="ASQ5383" s="7"/>
      <c r="ASR5383" s="7"/>
      <c r="ASS5383" s="7"/>
      <c r="AST5383" s="7"/>
      <c r="ASU5383" s="7"/>
      <c r="ASV5383" s="7"/>
      <c r="ASW5383" s="7"/>
      <c r="ASX5383" s="7"/>
      <c r="ASY5383" s="7"/>
      <c r="ASZ5383" s="7"/>
      <c r="ATA5383" s="7"/>
      <c r="ATB5383" s="7"/>
      <c r="ATC5383" s="7"/>
      <c r="ATD5383" s="7"/>
      <c r="ATE5383" s="7"/>
      <c r="ATF5383" s="7"/>
      <c r="ATG5383" s="7"/>
      <c r="ATH5383" s="7"/>
      <c r="ATI5383" s="7"/>
      <c r="ATJ5383" s="7"/>
      <c r="ATK5383" s="7"/>
      <c r="ATL5383" s="7"/>
      <c r="ATM5383" s="7"/>
      <c r="ATN5383" s="7"/>
      <c r="ATO5383" s="7"/>
      <c r="ATP5383" s="7"/>
      <c r="ATQ5383" s="7"/>
      <c r="ATR5383" s="7"/>
      <c r="ATS5383" s="7"/>
      <c r="ATT5383" s="7"/>
      <c r="ATU5383" s="7"/>
      <c r="ATV5383" s="7"/>
      <c r="ATW5383" s="7"/>
      <c r="ATX5383" s="7"/>
      <c r="ATY5383" s="7"/>
      <c r="ATZ5383" s="7"/>
      <c r="AUA5383" s="7"/>
      <c r="AUB5383" s="7"/>
      <c r="AUC5383" s="7"/>
      <c r="AUD5383" s="7"/>
      <c r="AUE5383" s="7"/>
      <c r="AUF5383" s="7"/>
      <c r="AUG5383" s="7"/>
      <c r="AUH5383" s="7"/>
      <c r="AUI5383" s="7"/>
      <c r="AUJ5383" s="7"/>
      <c r="AUK5383" s="7"/>
      <c r="AUL5383" s="7"/>
      <c r="AUM5383" s="7"/>
      <c r="AUN5383" s="7"/>
      <c r="AUO5383" s="7"/>
      <c r="AUP5383" s="7"/>
      <c r="AUQ5383" s="7"/>
      <c r="AUR5383" s="7"/>
      <c r="AUS5383" s="7"/>
      <c r="AUT5383" s="7"/>
      <c r="AUU5383" s="7"/>
      <c r="AUV5383" s="7"/>
      <c r="AUW5383" s="7"/>
      <c r="AUX5383" s="7"/>
      <c r="AUY5383" s="7"/>
      <c r="AUZ5383" s="7"/>
      <c r="AVA5383" s="7"/>
      <c r="AVB5383" s="7"/>
      <c r="AVC5383" s="7"/>
      <c r="AVD5383" s="7"/>
      <c r="AVE5383" s="7"/>
      <c r="AVF5383" s="7"/>
      <c r="AVG5383" s="7"/>
      <c r="AVH5383" s="7"/>
      <c r="AVI5383" s="7"/>
      <c r="AVJ5383" s="7"/>
      <c r="AVK5383" s="7"/>
      <c r="AVL5383" s="7"/>
      <c r="AVM5383" s="7"/>
      <c r="AVN5383" s="7"/>
      <c r="AVO5383" s="7"/>
      <c r="AVP5383" s="7"/>
      <c r="AVQ5383" s="7"/>
      <c r="AVR5383" s="7"/>
      <c r="AVS5383" s="7"/>
      <c r="AVT5383" s="7"/>
      <c r="AVU5383" s="7"/>
      <c r="AVV5383" s="7"/>
      <c r="AVW5383" s="7"/>
      <c r="AVX5383" s="7"/>
      <c r="AVY5383" s="7"/>
      <c r="AVZ5383" s="7"/>
      <c r="AWA5383" s="7"/>
      <c r="AWB5383" s="7"/>
      <c r="AWC5383" s="7"/>
      <c r="AWD5383" s="7"/>
      <c r="AWE5383" s="7"/>
      <c r="AWF5383" s="7"/>
      <c r="AWG5383" s="7"/>
      <c r="AWH5383" s="7"/>
      <c r="AWI5383" s="7"/>
      <c r="AWJ5383" s="7"/>
      <c r="AWK5383" s="7"/>
      <c r="AWL5383" s="7"/>
      <c r="AWM5383" s="7"/>
      <c r="AWN5383" s="7"/>
      <c r="AWO5383" s="7"/>
      <c r="AWP5383" s="7"/>
      <c r="AWQ5383" s="7"/>
      <c r="AWR5383" s="7"/>
      <c r="AWS5383" s="7"/>
      <c r="AWT5383" s="7"/>
      <c r="AWU5383" s="7"/>
      <c r="AWV5383" s="7"/>
      <c r="AWW5383" s="7"/>
      <c r="AWX5383" s="7"/>
      <c r="AWY5383" s="7"/>
      <c r="AWZ5383" s="7"/>
      <c r="AXA5383" s="7"/>
      <c r="AXB5383" s="7"/>
      <c r="AXC5383" s="7"/>
      <c r="AXD5383" s="7"/>
      <c r="AXE5383" s="7"/>
      <c r="AXF5383" s="7"/>
      <c r="AXG5383" s="7"/>
      <c r="AXH5383" s="7"/>
      <c r="AXI5383" s="7"/>
      <c r="AXJ5383" s="7"/>
      <c r="AXK5383" s="7"/>
      <c r="AXL5383" s="7"/>
      <c r="AXM5383" s="7"/>
      <c r="AXN5383" s="7"/>
      <c r="AXO5383" s="7"/>
      <c r="AXP5383" s="7"/>
      <c r="AXQ5383" s="7"/>
      <c r="AXR5383" s="7"/>
      <c r="AXS5383" s="7"/>
      <c r="AXT5383" s="7"/>
      <c r="AXU5383" s="7"/>
      <c r="AXV5383" s="7"/>
      <c r="AXW5383" s="7"/>
      <c r="AXX5383" s="7"/>
      <c r="AXY5383" s="7"/>
      <c r="AXZ5383" s="7"/>
      <c r="AYA5383" s="7"/>
      <c r="AYB5383" s="7"/>
      <c r="AYC5383" s="7"/>
      <c r="AYD5383" s="7"/>
      <c r="AYE5383" s="7"/>
      <c r="AYF5383" s="7"/>
      <c r="AYG5383" s="7"/>
      <c r="AYH5383" s="7"/>
      <c r="AYI5383" s="7"/>
      <c r="AYJ5383" s="7"/>
      <c r="AYK5383" s="7"/>
      <c r="AYL5383" s="7"/>
      <c r="AYM5383" s="7"/>
      <c r="AYN5383" s="7"/>
      <c r="AYO5383" s="7"/>
      <c r="AYP5383" s="7"/>
      <c r="AYQ5383" s="7"/>
      <c r="AYR5383" s="7"/>
      <c r="AYS5383" s="7"/>
      <c r="AYT5383" s="7"/>
      <c r="AYU5383" s="7"/>
      <c r="AYV5383" s="7"/>
      <c r="AYW5383" s="7"/>
      <c r="AYX5383" s="7"/>
      <c r="AYY5383" s="7"/>
      <c r="AYZ5383" s="7"/>
      <c r="AZA5383" s="7"/>
      <c r="AZB5383" s="7"/>
      <c r="AZC5383" s="7"/>
      <c r="AZD5383" s="7"/>
      <c r="AZE5383" s="7"/>
      <c r="AZF5383" s="7"/>
      <c r="AZG5383" s="7"/>
      <c r="AZH5383" s="7"/>
      <c r="AZI5383" s="7"/>
      <c r="AZJ5383" s="7"/>
      <c r="AZK5383" s="7"/>
      <c r="AZL5383" s="7"/>
      <c r="AZM5383" s="7"/>
      <c r="AZN5383" s="7"/>
      <c r="AZO5383" s="7"/>
      <c r="AZP5383" s="7"/>
      <c r="AZQ5383" s="7"/>
      <c r="AZR5383" s="7"/>
      <c r="AZS5383" s="7"/>
      <c r="AZT5383" s="7"/>
      <c r="AZU5383" s="7"/>
      <c r="AZV5383" s="7"/>
      <c r="AZW5383" s="7"/>
      <c r="AZX5383" s="7"/>
      <c r="AZY5383" s="7"/>
      <c r="AZZ5383" s="7"/>
      <c r="BAA5383" s="7"/>
      <c r="BAB5383" s="7"/>
      <c r="BAC5383" s="7"/>
      <c r="BAD5383" s="7"/>
      <c r="BAE5383" s="7"/>
      <c r="BAF5383" s="7"/>
      <c r="BAG5383" s="7"/>
      <c r="BAH5383" s="7"/>
      <c r="BAI5383" s="7"/>
      <c r="BAJ5383" s="7"/>
      <c r="BAK5383" s="7"/>
      <c r="BAL5383" s="7"/>
      <c r="BAM5383" s="7"/>
      <c r="BAN5383" s="7"/>
      <c r="BAO5383" s="7"/>
      <c r="BAP5383" s="7"/>
      <c r="BAQ5383" s="7"/>
      <c r="BAR5383" s="7"/>
      <c r="BAS5383" s="7"/>
      <c r="BAT5383" s="7"/>
      <c r="BAU5383" s="7"/>
      <c r="BAV5383" s="7"/>
      <c r="BAW5383" s="7"/>
      <c r="BAX5383" s="7"/>
      <c r="BAY5383" s="7"/>
      <c r="BAZ5383" s="7"/>
      <c r="BBA5383" s="7"/>
      <c r="BBB5383" s="7"/>
      <c r="BBC5383" s="7"/>
      <c r="BBD5383" s="7"/>
      <c r="BBE5383" s="7"/>
      <c r="BBF5383" s="7"/>
      <c r="BBG5383" s="7"/>
      <c r="BBH5383" s="7"/>
      <c r="BBI5383" s="7"/>
      <c r="BBJ5383" s="7"/>
      <c r="BBK5383" s="7"/>
      <c r="BBL5383" s="7"/>
      <c r="BBM5383" s="7"/>
      <c r="BBN5383" s="7"/>
      <c r="BBO5383" s="7"/>
      <c r="BBP5383" s="7"/>
      <c r="BBQ5383" s="7"/>
      <c r="BBR5383" s="7"/>
      <c r="BBS5383" s="7"/>
      <c r="BBT5383" s="7"/>
      <c r="BBU5383" s="7"/>
      <c r="BBV5383" s="7"/>
      <c r="BBW5383" s="7"/>
      <c r="BBX5383" s="7"/>
      <c r="BBY5383" s="7"/>
      <c r="BBZ5383" s="7"/>
      <c r="BCA5383" s="7"/>
      <c r="BCB5383" s="7"/>
      <c r="BCC5383" s="7"/>
      <c r="BCD5383" s="7"/>
      <c r="BCE5383" s="7"/>
      <c r="BCF5383" s="7"/>
      <c r="BCG5383" s="7"/>
      <c r="BCH5383" s="7"/>
      <c r="BCI5383" s="7"/>
      <c r="BCJ5383" s="7"/>
      <c r="BCK5383" s="7"/>
      <c r="BCL5383" s="7"/>
      <c r="BCM5383" s="7"/>
      <c r="BCN5383" s="7"/>
      <c r="BCO5383" s="7"/>
      <c r="BCP5383" s="7"/>
      <c r="BCQ5383" s="7"/>
      <c r="BCR5383" s="7"/>
      <c r="BCS5383" s="7"/>
      <c r="BCT5383" s="7"/>
      <c r="BCU5383" s="7"/>
      <c r="BCV5383" s="7"/>
      <c r="BCW5383" s="7"/>
      <c r="BCX5383" s="7"/>
      <c r="BCY5383" s="7"/>
      <c r="BCZ5383" s="7"/>
      <c r="BDA5383" s="7"/>
      <c r="BDB5383" s="7"/>
      <c r="BDC5383" s="7"/>
      <c r="BDD5383" s="7"/>
      <c r="BDE5383" s="7"/>
      <c r="BDF5383" s="7"/>
      <c r="BDG5383" s="7"/>
      <c r="BDH5383" s="7"/>
      <c r="BDI5383" s="7"/>
      <c r="BDJ5383" s="7"/>
      <c r="BDK5383" s="7"/>
      <c r="BDL5383" s="7"/>
      <c r="BDM5383" s="7"/>
      <c r="BDN5383" s="7"/>
      <c r="BDO5383" s="7"/>
      <c r="BDP5383" s="7"/>
      <c r="BDQ5383" s="7"/>
      <c r="BDR5383" s="7"/>
      <c r="BDS5383" s="7"/>
      <c r="BDT5383" s="7"/>
      <c r="BDU5383" s="7"/>
      <c r="BDV5383" s="7"/>
      <c r="BDW5383" s="7"/>
      <c r="BDX5383" s="7"/>
      <c r="BDY5383" s="7"/>
      <c r="BDZ5383" s="7"/>
      <c r="BEA5383" s="7"/>
      <c r="BEB5383" s="7"/>
      <c r="BEC5383" s="7"/>
      <c r="BED5383" s="7"/>
      <c r="BEE5383" s="7"/>
      <c r="BEF5383" s="7"/>
      <c r="BEG5383" s="7"/>
      <c r="BEH5383" s="7"/>
      <c r="BEI5383" s="7"/>
      <c r="BEJ5383" s="7"/>
      <c r="BEK5383" s="7"/>
      <c r="BEL5383" s="7"/>
      <c r="BEM5383" s="7"/>
      <c r="BEN5383" s="7"/>
      <c r="BEO5383" s="7"/>
      <c r="BEP5383" s="7"/>
      <c r="BEQ5383" s="7"/>
      <c r="BER5383" s="7"/>
      <c r="BES5383" s="7"/>
      <c r="BET5383" s="7"/>
      <c r="BEU5383" s="7"/>
      <c r="BEV5383" s="7"/>
      <c r="BEW5383" s="7"/>
      <c r="BEX5383" s="7"/>
      <c r="BEY5383" s="7"/>
      <c r="BEZ5383" s="7"/>
      <c r="BFA5383" s="7"/>
      <c r="BFB5383" s="7"/>
      <c r="BFC5383" s="7"/>
      <c r="BFD5383" s="7"/>
      <c r="BFE5383" s="7"/>
      <c r="BFF5383" s="7"/>
      <c r="BFG5383" s="7"/>
      <c r="BFH5383" s="7"/>
      <c r="BFI5383" s="7"/>
      <c r="BFJ5383" s="7"/>
      <c r="BFK5383" s="7"/>
      <c r="BFL5383" s="7"/>
      <c r="BFM5383" s="7"/>
      <c r="BFN5383" s="7"/>
      <c r="BFO5383" s="7"/>
      <c r="BFP5383" s="7"/>
      <c r="BFQ5383" s="7"/>
      <c r="BFR5383" s="7"/>
      <c r="BFS5383" s="7"/>
      <c r="BFT5383" s="7"/>
      <c r="BFU5383" s="7"/>
      <c r="BFV5383" s="7"/>
      <c r="BFW5383" s="7"/>
      <c r="BFX5383" s="7"/>
      <c r="BFY5383" s="7"/>
      <c r="BFZ5383" s="7"/>
      <c r="BGA5383" s="7"/>
      <c r="BGB5383" s="7"/>
      <c r="BGC5383" s="7"/>
      <c r="BGD5383" s="7"/>
      <c r="BGE5383" s="7"/>
      <c r="BGF5383" s="7"/>
      <c r="BGG5383" s="7"/>
      <c r="BGH5383" s="7"/>
      <c r="BGI5383" s="7"/>
      <c r="BGJ5383" s="7"/>
      <c r="BGK5383" s="7"/>
      <c r="BGL5383" s="7"/>
      <c r="BGM5383" s="7"/>
      <c r="BGN5383" s="7"/>
      <c r="BGO5383" s="7"/>
      <c r="BGP5383" s="7"/>
      <c r="BGQ5383" s="7"/>
      <c r="BGR5383" s="7"/>
      <c r="BGS5383" s="7"/>
      <c r="BGT5383" s="7"/>
      <c r="BGU5383" s="7"/>
      <c r="BGV5383" s="7"/>
      <c r="BGW5383" s="7"/>
      <c r="BGX5383" s="7"/>
      <c r="BGY5383" s="7"/>
      <c r="BGZ5383" s="7"/>
      <c r="BHA5383" s="7"/>
      <c r="BHB5383" s="7"/>
      <c r="BHC5383" s="7"/>
      <c r="BHD5383" s="7"/>
      <c r="BHE5383" s="7"/>
      <c r="BHF5383" s="7"/>
      <c r="BHG5383" s="7"/>
      <c r="BHH5383" s="7"/>
      <c r="BHI5383" s="7"/>
      <c r="BHJ5383" s="7"/>
      <c r="BHK5383" s="7"/>
      <c r="BHL5383" s="7"/>
      <c r="BHM5383" s="7"/>
      <c r="BHN5383" s="7"/>
      <c r="BHO5383" s="7"/>
      <c r="BHP5383" s="7"/>
      <c r="BHQ5383" s="7"/>
      <c r="BHR5383" s="7"/>
      <c r="BHS5383" s="7"/>
      <c r="BHT5383" s="7"/>
      <c r="BHU5383" s="7"/>
      <c r="BHV5383" s="7"/>
      <c r="BHW5383" s="7"/>
      <c r="BHX5383" s="7"/>
      <c r="BHY5383" s="7"/>
      <c r="BHZ5383" s="7"/>
      <c r="BIA5383" s="7"/>
      <c r="BIB5383" s="7"/>
      <c r="BIC5383" s="7"/>
      <c r="BID5383" s="7"/>
      <c r="BIE5383" s="7"/>
      <c r="BIF5383" s="7"/>
      <c r="BIG5383" s="7"/>
      <c r="BIH5383" s="7"/>
      <c r="BII5383" s="7"/>
      <c r="BIJ5383" s="7"/>
      <c r="BIK5383" s="7"/>
      <c r="BIL5383" s="7"/>
      <c r="BIM5383" s="7"/>
      <c r="BIN5383" s="7"/>
      <c r="BIO5383" s="7"/>
      <c r="BIP5383" s="7"/>
      <c r="BIQ5383" s="7"/>
      <c r="BIR5383" s="7"/>
      <c r="BIS5383" s="7"/>
      <c r="BIT5383" s="7"/>
      <c r="BIU5383" s="7"/>
      <c r="BIV5383" s="7"/>
      <c r="BIW5383" s="7"/>
      <c r="BIX5383" s="7"/>
      <c r="BIY5383" s="7"/>
      <c r="BIZ5383" s="7"/>
      <c r="BJA5383" s="7"/>
      <c r="BJB5383" s="7"/>
      <c r="BJC5383" s="7"/>
      <c r="BJD5383" s="7"/>
      <c r="BJE5383" s="7"/>
      <c r="BJF5383" s="7"/>
      <c r="BJG5383" s="7"/>
      <c r="BJH5383" s="7"/>
      <c r="BJI5383" s="7"/>
      <c r="BJJ5383" s="7"/>
      <c r="BJK5383" s="7"/>
      <c r="BJL5383" s="7"/>
      <c r="BJM5383" s="7"/>
      <c r="BJN5383" s="7"/>
      <c r="BJO5383" s="7"/>
      <c r="BJP5383" s="7"/>
      <c r="BJQ5383" s="7"/>
      <c r="BJR5383" s="7"/>
      <c r="BJS5383" s="7"/>
      <c r="BJT5383" s="7"/>
      <c r="BJU5383" s="7"/>
      <c r="BJV5383" s="7"/>
      <c r="BJW5383" s="7"/>
      <c r="BJX5383" s="7"/>
      <c r="BJY5383" s="7"/>
      <c r="BJZ5383" s="7"/>
      <c r="BKA5383" s="7"/>
      <c r="BKB5383" s="7"/>
      <c r="BKC5383" s="7"/>
      <c r="BKD5383" s="7"/>
      <c r="BKE5383" s="7"/>
      <c r="BKF5383" s="7"/>
      <c r="BKG5383" s="7"/>
      <c r="BKH5383" s="7"/>
      <c r="BKI5383" s="7"/>
      <c r="BKJ5383" s="7"/>
      <c r="BKK5383" s="7"/>
      <c r="BKL5383" s="7"/>
      <c r="BKM5383" s="7"/>
      <c r="BKN5383" s="7"/>
      <c r="BKO5383" s="7"/>
      <c r="BKP5383" s="7"/>
      <c r="BKQ5383" s="7"/>
      <c r="BKR5383" s="7"/>
      <c r="BKS5383" s="7"/>
      <c r="BKT5383" s="7"/>
      <c r="BKU5383" s="7"/>
      <c r="BKV5383" s="7"/>
      <c r="BKW5383" s="7"/>
      <c r="BKX5383" s="7"/>
      <c r="BKY5383" s="7"/>
      <c r="BKZ5383" s="7"/>
      <c r="BLA5383" s="7"/>
      <c r="BLB5383" s="7"/>
      <c r="BLC5383" s="7"/>
      <c r="BLD5383" s="7"/>
      <c r="BLE5383" s="7"/>
      <c r="BLF5383" s="7"/>
      <c r="BLG5383" s="7"/>
      <c r="BLH5383" s="7"/>
      <c r="BLI5383" s="7"/>
      <c r="BLJ5383" s="7"/>
      <c r="BLK5383" s="7"/>
      <c r="BLL5383" s="7"/>
      <c r="BLM5383" s="7"/>
      <c r="BLN5383" s="7"/>
      <c r="BLO5383" s="7"/>
      <c r="BLP5383" s="7"/>
      <c r="BLQ5383" s="7"/>
      <c r="BLR5383" s="7"/>
      <c r="BLS5383" s="7"/>
      <c r="BLT5383" s="7"/>
      <c r="BLU5383" s="7"/>
      <c r="BLV5383" s="7"/>
      <c r="BLW5383" s="7"/>
      <c r="BLX5383" s="7"/>
      <c r="BLY5383" s="7"/>
      <c r="BLZ5383" s="7"/>
      <c r="BMA5383" s="7"/>
      <c r="BMB5383" s="7"/>
      <c r="BMC5383" s="7"/>
      <c r="BMD5383" s="7"/>
      <c r="BME5383" s="7"/>
      <c r="BMF5383" s="7"/>
      <c r="BMG5383" s="7"/>
      <c r="BMH5383" s="7"/>
      <c r="BMI5383" s="7"/>
      <c r="BMJ5383" s="7"/>
      <c r="BMK5383" s="7"/>
      <c r="BML5383" s="7"/>
      <c r="BMM5383" s="7"/>
      <c r="BMN5383" s="7"/>
      <c r="BMO5383" s="7"/>
      <c r="BMP5383" s="7"/>
      <c r="BMQ5383" s="7"/>
      <c r="BMR5383" s="7"/>
      <c r="BMS5383" s="7"/>
      <c r="BMT5383" s="7"/>
      <c r="BMU5383" s="7"/>
      <c r="BMV5383" s="7"/>
      <c r="BMW5383" s="7"/>
      <c r="BMX5383" s="7"/>
      <c r="BMY5383" s="7"/>
      <c r="BMZ5383" s="7"/>
      <c r="BNA5383" s="7"/>
      <c r="BNB5383" s="7"/>
      <c r="BNC5383" s="7"/>
      <c r="BND5383" s="7"/>
      <c r="BNE5383" s="7"/>
      <c r="BNF5383" s="7"/>
      <c r="BNG5383" s="7"/>
      <c r="BNH5383" s="7"/>
      <c r="BNI5383" s="7"/>
      <c r="BNJ5383" s="7"/>
      <c r="BNK5383" s="7"/>
      <c r="BNL5383" s="7"/>
      <c r="BNM5383" s="7"/>
      <c r="BNN5383" s="7"/>
      <c r="BNO5383" s="7"/>
      <c r="BNP5383" s="7"/>
      <c r="BNQ5383" s="7"/>
      <c r="BNR5383" s="7"/>
      <c r="BNS5383" s="7"/>
      <c r="BNT5383" s="7"/>
      <c r="BNU5383" s="7"/>
      <c r="BNV5383" s="7"/>
      <c r="BNW5383" s="7"/>
      <c r="BNX5383" s="7"/>
      <c r="BNY5383" s="7"/>
      <c r="BNZ5383" s="7"/>
      <c r="BOA5383" s="7"/>
      <c r="BOB5383" s="7"/>
      <c r="BOC5383" s="7"/>
      <c r="BOD5383" s="7"/>
      <c r="BOE5383" s="7"/>
      <c r="BOF5383" s="7"/>
      <c r="BOG5383" s="7"/>
      <c r="BOH5383" s="7"/>
      <c r="BOI5383" s="7"/>
      <c r="BOJ5383" s="7"/>
      <c r="BOK5383" s="7"/>
      <c r="BOL5383" s="7"/>
      <c r="BOM5383" s="7"/>
      <c r="BON5383" s="7"/>
      <c r="BOO5383" s="7"/>
      <c r="BOP5383" s="7"/>
      <c r="BOQ5383" s="7"/>
      <c r="BOR5383" s="7"/>
      <c r="BOS5383" s="7"/>
      <c r="BOT5383" s="7"/>
      <c r="BOU5383" s="7"/>
      <c r="BOV5383" s="7"/>
      <c r="BOW5383" s="7"/>
      <c r="BOX5383" s="7"/>
      <c r="BOY5383" s="7"/>
      <c r="BOZ5383" s="7"/>
      <c r="BPA5383" s="7"/>
      <c r="BPB5383" s="7"/>
      <c r="BPC5383" s="7"/>
      <c r="BPD5383" s="7"/>
      <c r="BPE5383" s="7"/>
      <c r="BPF5383" s="7"/>
      <c r="BPG5383" s="7"/>
      <c r="BPH5383" s="7"/>
      <c r="BPI5383" s="7"/>
      <c r="BPJ5383" s="7"/>
      <c r="BPK5383" s="7"/>
      <c r="BPL5383" s="7"/>
      <c r="BPM5383" s="7"/>
      <c r="BPN5383" s="7"/>
      <c r="BPO5383" s="7"/>
      <c r="BPP5383" s="7"/>
      <c r="BPQ5383" s="7"/>
      <c r="BPR5383" s="7"/>
      <c r="BPS5383" s="7"/>
      <c r="BPT5383" s="7"/>
      <c r="BPU5383" s="7"/>
      <c r="BPV5383" s="7"/>
      <c r="BPW5383" s="7"/>
      <c r="BPX5383" s="7"/>
      <c r="BPY5383" s="7"/>
      <c r="BPZ5383" s="7"/>
      <c r="BQA5383" s="7"/>
      <c r="BQB5383" s="7"/>
      <c r="BQC5383" s="7"/>
      <c r="BQD5383" s="7"/>
      <c r="BQE5383" s="7"/>
      <c r="BQF5383" s="7"/>
      <c r="BQG5383" s="7"/>
      <c r="BQH5383" s="7"/>
      <c r="BQI5383" s="7"/>
      <c r="BQJ5383" s="7"/>
      <c r="BQK5383" s="7"/>
      <c r="BQL5383" s="7"/>
      <c r="BQM5383" s="7"/>
      <c r="BQN5383" s="7"/>
      <c r="BQO5383" s="7"/>
      <c r="BQP5383" s="7"/>
      <c r="BQQ5383" s="7"/>
      <c r="BQR5383" s="7"/>
      <c r="BQS5383" s="7"/>
      <c r="BQT5383" s="7"/>
      <c r="BQU5383" s="7"/>
      <c r="BQV5383" s="7"/>
      <c r="BQW5383" s="7"/>
      <c r="BQX5383" s="7"/>
      <c r="BQY5383" s="7"/>
      <c r="BQZ5383" s="7"/>
      <c r="BRA5383" s="7"/>
      <c r="BRB5383" s="7"/>
      <c r="BRC5383" s="7"/>
      <c r="BRD5383" s="7"/>
      <c r="BRE5383" s="7"/>
      <c r="BRF5383" s="7"/>
      <c r="BRG5383" s="7"/>
      <c r="BRH5383" s="7"/>
      <c r="BRI5383" s="7"/>
      <c r="BRJ5383" s="7"/>
      <c r="BRK5383" s="7"/>
      <c r="BRL5383" s="7"/>
      <c r="BRM5383" s="7"/>
      <c r="BRN5383" s="7"/>
      <c r="BRO5383" s="7"/>
      <c r="BRP5383" s="7"/>
      <c r="BRQ5383" s="7"/>
      <c r="BRR5383" s="7"/>
      <c r="BRS5383" s="7"/>
      <c r="BRT5383" s="7"/>
      <c r="BRU5383" s="7"/>
      <c r="BRV5383" s="7"/>
      <c r="BRW5383" s="7"/>
      <c r="BRX5383" s="7"/>
      <c r="BRY5383" s="7"/>
      <c r="BRZ5383" s="7"/>
      <c r="BSA5383" s="7"/>
      <c r="BSB5383" s="7"/>
      <c r="BSC5383" s="7"/>
      <c r="BSD5383" s="7"/>
      <c r="BSE5383" s="7"/>
      <c r="BSF5383" s="7"/>
      <c r="BSG5383" s="7"/>
      <c r="BSH5383" s="7"/>
      <c r="BSI5383" s="7"/>
      <c r="BSJ5383" s="7"/>
      <c r="BSK5383" s="7"/>
      <c r="BSL5383" s="7"/>
      <c r="BSM5383" s="7"/>
      <c r="BSN5383" s="7"/>
      <c r="BSO5383" s="7"/>
      <c r="BSP5383" s="7"/>
      <c r="BSQ5383" s="7"/>
      <c r="BSR5383" s="7"/>
      <c r="BSS5383" s="7"/>
      <c r="BST5383" s="7"/>
      <c r="BSU5383" s="7"/>
      <c r="BSV5383" s="7"/>
      <c r="BSW5383" s="7"/>
      <c r="BSX5383" s="7"/>
      <c r="BSY5383" s="7"/>
      <c r="BSZ5383" s="7"/>
      <c r="BTA5383" s="7"/>
      <c r="BTB5383" s="7"/>
      <c r="BTC5383" s="7"/>
      <c r="BTD5383" s="7"/>
      <c r="BTE5383" s="7"/>
      <c r="BTF5383" s="7"/>
      <c r="BTG5383" s="7"/>
      <c r="BTH5383" s="7"/>
      <c r="BTI5383" s="7"/>
      <c r="BTJ5383" s="7"/>
      <c r="BTK5383" s="7"/>
      <c r="BTL5383" s="7"/>
      <c r="BTM5383" s="7"/>
      <c r="BTN5383" s="7"/>
      <c r="BTO5383" s="7"/>
      <c r="BTP5383" s="7"/>
      <c r="BTQ5383" s="7"/>
      <c r="BTR5383" s="7"/>
      <c r="BTS5383" s="7"/>
      <c r="BTT5383" s="7"/>
      <c r="BTU5383" s="7"/>
      <c r="BTV5383" s="7"/>
      <c r="BTW5383" s="7"/>
      <c r="BTX5383" s="7"/>
      <c r="BTY5383" s="7"/>
      <c r="BTZ5383" s="7"/>
      <c r="BUA5383" s="7"/>
      <c r="BUB5383" s="7"/>
      <c r="BUC5383" s="7"/>
      <c r="BUD5383" s="7"/>
      <c r="BUE5383" s="7"/>
      <c r="BUF5383" s="7"/>
      <c r="BUG5383" s="7"/>
      <c r="BUH5383" s="7"/>
      <c r="BUI5383" s="7"/>
      <c r="BUJ5383" s="7"/>
      <c r="BUK5383" s="7"/>
      <c r="BUL5383" s="7"/>
      <c r="BUM5383" s="7"/>
      <c r="BUN5383" s="7"/>
      <c r="BUO5383" s="7"/>
      <c r="BUP5383" s="7"/>
      <c r="BUQ5383" s="7"/>
      <c r="BUR5383" s="7"/>
      <c r="BUS5383" s="7"/>
      <c r="BUT5383" s="7"/>
      <c r="BUU5383" s="7"/>
      <c r="BUV5383" s="7"/>
      <c r="BUW5383" s="7"/>
      <c r="BUX5383" s="7"/>
      <c r="BUY5383" s="7"/>
      <c r="BUZ5383" s="7"/>
      <c r="BVA5383" s="7"/>
      <c r="BVB5383" s="7"/>
      <c r="BVC5383" s="7"/>
      <c r="BVD5383" s="7"/>
      <c r="BVE5383" s="7"/>
      <c r="BVF5383" s="7"/>
      <c r="BVG5383" s="7"/>
      <c r="BVH5383" s="7"/>
      <c r="BVI5383" s="7"/>
      <c r="BVJ5383" s="7"/>
      <c r="BVK5383" s="7"/>
      <c r="BVL5383" s="7"/>
      <c r="BVM5383" s="7"/>
      <c r="BVN5383" s="7"/>
      <c r="BVO5383" s="7"/>
      <c r="BVP5383" s="7"/>
      <c r="BVQ5383" s="7"/>
      <c r="BVR5383" s="7"/>
      <c r="BVS5383" s="7"/>
      <c r="BVT5383" s="7"/>
      <c r="BVU5383" s="7"/>
      <c r="BVV5383" s="7"/>
      <c r="BVW5383" s="7"/>
      <c r="BVX5383" s="7"/>
      <c r="BVY5383" s="7"/>
      <c r="BVZ5383" s="7"/>
      <c r="BWA5383" s="7"/>
      <c r="BWB5383" s="7"/>
      <c r="BWC5383" s="7"/>
      <c r="BWD5383" s="7"/>
      <c r="BWE5383" s="7"/>
      <c r="BWF5383" s="7"/>
      <c r="BWG5383" s="7"/>
      <c r="BWH5383" s="7"/>
      <c r="BWI5383" s="7"/>
      <c r="BWJ5383" s="7"/>
      <c r="BWK5383" s="7"/>
      <c r="BWL5383" s="7"/>
      <c r="BWM5383" s="7"/>
      <c r="BWN5383" s="7"/>
      <c r="BWO5383" s="7"/>
      <c r="BWP5383" s="7"/>
      <c r="BWQ5383" s="7"/>
      <c r="BWR5383" s="7"/>
      <c r="BWS5383" s="7"/>
      <c r="BWT5383" s="7"/>
      <c r="BWU5383" s="7"/>
      <c r="BWV5383" s="7"/>
      <c r="BWW5383" s="7"/>
      <c r="BWX5383" s="7"/>
      <c r="BWY5383" s="7"/>
      <c r="BWZ5383" s="7"/>
      <c r="BXA5383" s="7"/>
      <c r="BXB5383" s="7"/>
      <c r="BXC5383" s="7"/>
      <c r="BXD5383" s="7"/>
      <c r="BXE5383" s="7"/>
      <c r="BXF5383" s="7"/>
      <c r="BXG5383" s="7"/>
      <c r="BXH5383" s="7"/>
      <c r="BXI5383" s="7"/>
      <c r="BXJ5383" s="7"/>
      <c r="BXK5383" s="7"/>
      <c r="BXL5383" s="7"/>
      <c r="BXM5383" s="7"/>
      <c r="BXN5383" s="7"/>
      <c r="BXO5383" s="7"/>
      <c r="BXP5383" s="7"/>
      <c r="BXQ5383" s="7"/>
      <c r="BXR5383" s="7"/>
      <c r="BXS5383" s="7"/>
      <c r="BXT5383" s="7"/>
      <c r="BXU5383" s="7"/>
      <c r="BXV5383" s="7"/>
      <c r="BXW5383" s="7"/>
      <c r="BXX5383" s="7"/>
      <c r="BXY5383" s="7"/>
      <c r="BXZ5383" s="7"/>
      <c r="BYA5383" s="7"/>
      <c r="BYB5383" s="7"/>
      <c r="BYC5383" s="7"/>
      <c r="BYD5383" s="7"/>
      <c r="BYE5383" s="7"/>
      <c r="BYF5383" s="7"/>
      <c r="BYG5383" s="7"/>
      <c r="BYH5383" s="7"/>
      <c r="BYI5383" s="7"/>
      <c r="BYJ5383" s="7"/>
      <c r="BYK5383" s="7"/>
      <c r="BYL5383" s="7"/>
      <c r="BYM5383" s="7"/>
      <c r="BYN5383" s="7"/>
      <c r="BYO5383" s="7"/>
      <c r="BYP5383" s="7"/>
      <c r="BYQ5383" s="7"/>
      <c r="BYR5383" s="7"/>
      <c r="BYS5383" s="7"/>
      <c r="BYT5383" s="7"/>
      <c r="BYU5383" s="7"/>
      <c r="BYV5383" s="7"/>
      <c r="BYW5383" s="7"/>
      <c r="BYX5383" s="7"/>
      <c r="BYY5383" s="7"/>
      <c r="BYZ5383" s="7"/>
      <c r="BZA5383" s="7"/>
      <c r="BZB5383" s="7"/>
      <c r="BZC5383" s="7"/>
      <c r="BZD5383" s="7"/>
      <c r="BZE5383" s="7"/>
      <c r="BZF5383" s="7"/>
      <c r="BZG5383" s="7"/>
      <c r="BZH5383" s="7"/>
      <c r="BZI5383" s="7"/>
      <c r="BZJ5383" s="7"/>
      <c r="BZK5383" s="7"/>
      <c r="BZL5383" s="7"/>
      <c r="BZM5383" s="7"/>
      <c r="BZN5383" s="7"/>
      <c r="BZO5383" s="7"/>
      <c r="BZP5383" s="7"/>
      <c r="BZQ5383" s="7"/>
      <c r="BZR5383" s="7"/>
      <c r="BZS5383" s="7"/>
      <c r="BZT5383" s="7"/>
      <c r="BZU5383" s="7"/>
      <c r="BZV5383" s="7"/>
      <c r="BZW5383" s="7"/>
      <c r="BZX5383" s="7"/>
      <c r="BZY5383" s="7"/>
      <c r="BZZ5383" s="7"/>
      <c r="CAA5383" s="7"/>
      <c r="CAB5383" s="7"/>
      <c r="CAC5383" s="7"/>
      <c r="CAD5383" s="7"/>
      <c r="CAE5383" s="7"/>
      <c r="CAF5383" s="7"/>
      <c r="CAG5383" s="7"/>
      <c r="CAH5383" s="7"/>
      <c r="CAI5383" s="7"/>
      <c r="CAJ5383" s="7"/>
      <c r="CAK5383" s="7"/>
      <c r="CAL5383" s="7"/>
      <c r="CAM5383" s="7"/>
      <c r="CAN5383" s="7"/>
      <c r="CAO5383" s="7"/>
      <c r="CAP5383" s="7"/>
      <c r="CAQ5383" s="7"/>
      <c r="CAR5383" s="7"/>
      <c r="CAS5383" s="7"/>
      <c r="CAT5383" s="7"/>
      <c r="CAU5383" s="7"/>
      <c r="CAV5383" s="7"/>
      <c r="CAW5383" s="7"/>
      <c r="CAX5383" s="7"/>
      <c r="CAY5383" s="7"/>
      <c r="CAZ5383" s="7"/>
      <c r="CBA5383" s="7"/>
      <c r="CBB5383" s="7"/>
      <c r="CBC5383" s="7"/>
      <c r="CBD5383" s="7"/>
      <c r="CBE5383" s="7"/>
      <c r="CBF5383" s="7"/>
      <c r="CBG5383" s="7"/>
      <c r="CBH5383" s="7"/>
      <c r="CBI5383" s="7"/>
      <c r="CBJ5383" s="7"/>
      <c r="CBK5383" s="7"/>
      <c r="CBL5383" s="7"/>
      <c r="CBM5383" s="7"/>
      <c r="CBN5383" s="7"/>
      <c r="CBO5383" s="7"/>
      <c r="CBP5383" s="7"/>
      <c r="CBQ5383" s="7"/>
      <c r="CBR5383" s="7"/>
      <c r="CBS5383" s="7"/>
      <c r="CBT5383" s="7"/>
      <c r="CBU5383" s="7"/>
      <c r="CBV5383" s="7"/>
      <c r="CBW5383" s="7"/>
      <c r="CBX5383" s="7"/>
      <c r="CBY5383" s="7"/>
      <c r="CBZ5383" s="7"/>
      <c r="CCA5383" s="7"/>
      <c r="CCB5383" s="7"/>
      <c r="CCC5383" s="7"/>
      <c r="CCD5383" s="7"/>
      <c r="CCE5383" s="7"/>
      <c r="CCF5383" s="7"/>
      <c r="CCG5383" s="7"/>
      <c r="CCH5383" s="7"/>
      <c r="CCI5383" s="7"/>
      <c r="CCJ5383" s="7"/>
      <c r="CCK5383" s="7"/>
      <c r="CCL5383" s="7"/>
      <c r="CCM5383" s="7"/>
      <c r="CCN5383" s="7"/>
      <c r="CCO5383" s="7"/>
      <c r="CCP5383" s="7"/>
      <c r="CCQ5383" s="7"/>
      <c r="CCR5383" s="7"/>
      <c r="CCS5383" s="7"/>
      <c r="CCT5383" s="7"/>
      <c r="CCU5383" s="7"/>
      <c r="CCV5383" s="7"/>
      <c r="CCW5383" s="7"/>
      <c r="CCX5383" s="7"/>
      <c r="CCY5383" s="7"/>
      <c r="CCZ5383" s="7"/>
      <c r="CDA5383" s="7"/>
      <c r="CDB5383" s="7"/>
      <c r="CDC5383" s="7"/>
      <c r="CDD5383" s="7"/>
      <c r="CDE5383" s="7"/>
      <c r="CDF5383" s="7"/>
      <c r="CDG5383" s="7"/>
      <c r="CDH5383" s="7"/>
      <c r="CDI5383" s="7"/>
      <c r="CDJ5383" s="7"/>
      <c r="CDK5383" s="7"/>
      <c r="CDL5383" s="7"/>
      <c r="CDM5383" s="7"/>
      <c r="CDN5383" s="7"/>
      <c r="CDO5383" s="7"/>
      <c r="CDP5383" s="7"/>
      <c r="CDQ5383" s="7"/>
      <c r="CDR5383" s="7"/>
      <c r="CDS5383" s="7"/>
      <c r="CDT5383" s="7"/>
      <c r="CDU5383" s="7"/>
      <c r="CDV5383" s="7"/>
      <c r="CDW5383" s="7"/>
      <c r="CDX5383" s="7"/>
      <c r="CDY5383" s="7"/>
      <c r="CDZ5383" s="7"/>
      <c r="CEA5383" s="7"/>
      <c r="CEB5383" s="7"/>
      <c r="CEC5383" s="7"/>
      <c r="CED5383" s="7"/>
      <c r="CEE5383" s="7"/>
      <c r="CEF5383" s="7"/>
      <c r="CEG5383" s="7"/>
      <c r="CEH5383" s="7"/>
      <c r="CEI5383" s="7"/>
      <c r="CEJ5383" s="7"/>
      <c r="CEK5383" s="7"/>
      <c r="CEL5383" s="7"/>
      <c r="CEM5383" s="7"/>
      <c r="CEN5383" s="7"/>
      <c r="CEO5383" s="7"/>
      <c r="CEP5383" s="7"/>
      <c r="CEQ5383" s="7"/>
      <c r="CER5383" s="7"/>
      <c r="CES5383" s="7"/>
      <c r="CET5383" s="7"/>
      <c r="CEU5383" s="7"/>
      <c r="CEV5383" s="7"/>
      <c r="CEW5383" s="7"/>
      <c r="CEX5383" s="7"/>
      <c r="CEY5383" s="7"/>
      <c r="CEZ5383" s="7"/>
      <c r="CFA5383" s="7"/>
      <c r="CFB5383" s="7"/>
      <c r="CFC5383" s="7"/>
      <c r="CFD5383" s="7"/>
      <c r="CFE5383" s="7"/>
      <c r="CFF5383" s="7"/>
      <c r="CFG5383" s="7"/>
      <c r="CFH5383" s="7"/>
      <c r="CFI5383" s="7"/>
      <c r="CFJ5383" s="7"/>
      <c r="CFK5383" s="7"/>
      <c r="CFL5383" s="7"/>
      <c r="CFM5383" s="7"/>
      <c r="CFN5383" s="7"/>
      <c r="CFO5383" s="7"/>
      <c r="CFP5383" s="7"/>
      <c r="CFQ5383" s="7"/>
      <c r="CFR5383" s="7"/>
      <c r="CFS5383" s="7"/>
      <c r="CFT5383" s="7"/>
      <c r="CFU5383" s="7"/>
      <c r="CFV5383" s="7"/>
      <c r="CFW5383" s="7"/>
      <c r="CFX5383" s="7"/>
      <c r="CFY5383" s="7"/>
      <c r="CFZ5383" s="7"/>
      <c r="CGA5383" s="7"/>
      <c r="CGB5383" s="7"/>
      <c r="CGC5383" s="7"/>
      <c r="CGD5383" s="7"/>
      <c r="CGE5383" s="7"/>
      <c r="CGF5383" s="7"/>
      <c r="CGG5383" s="7"/>
      <c r="CGH5383" s="7"/>
      <c r="CGI5383" s="7"/>
      <c r="CGJ5383" s="7"/>
      <c r="CGK5383" s="7"/>
      <c r="CGL5383" s="7"/>
      <c r="CGM5383" s="7"/>
      <c r="CGN5383" s="7"/>
      <c r="CGO5383" s="7"/>
      <c r="CGP5383" s="7"/>
      <c r="CGQ5383" s="7"/>
      <c r="CGR5383" s="7"/>
      <c r="CGS5383" s="7"/>
      <c r="CGT5383" s="7"/>
      <c r="CGU5383" s="7"/>
      <c r="CGV5383" s="7"/>
      <c r="CGW5383" s="7"/>
      <c r="CGX5383" s="7"/>
      <c r="CGY5383" s="7"/>
      <c r="CGZ5383" s="7"/>
      <c r="CHA5383" s="7"/>
      <c r="CHB5383" s="7"/>
      <c r="CHC5383" s="7"/>
      <c r="CHD5383" s="7"/>
      <c r="CHE5383" s="7"/>
      <c r="CHF5383" s="7"/>
      <c r="CHG5383" s="7"/>
      <c r="CHH5383" s="7"/>
      <c r="CHI5383" s="7"/>
      <c r="CHJ5383" s="7"/>
      <c r="CHK5383" s="7"/>
      <c r="CHL5383" s="7"/>
      <c r="CHM5383" s="7"/>
      <c r="CHN5383" s="7"/>
      <c r="CHO5383" s="7"/>
      <c r="CHP5383" s="7"/>
      <c r="CHQ5383" s="7"/>
      <c r="CHR5383" s="7"/>
      <c r="CHS5383" s="7"/>
      <c r="CHT5383" s="7"/>
      <c r="CHU5383" s="7"/>
      <c r="CHV5383" s="7"/>
      <c r="CHW5383" s="7"/>
      <c r="CHX5383" s="7"/>
      <c r="CHY5383" s="7"/>
      <c r="CHZ5383" s="7"/>
      <c r="CIA5383" s="7"/>
      <c r="CIB5383" s="7"/>
      <c r="CIC5383" s="7"/>
      <c r="CID5383" s="7"/>
      <c r="CIE5383" s="7"/>
      <c r="CIF5383" s="7"/>
      <c r="CIG5383" s="7"/>
      <c r="CIH5383" s="7"/>
      <c r="CII5383" s="7"/>
      <c r="CIJ5383" s="7"/>
      <c r="CIK5383" s="7"/>
      <c r="CIL5383" s="7"/>
      <c r="CIM5383" s="7"/>
      <c r="CIN5383" s="7"/>
      <c r="CIO5383" s="7"/>
      <c r="CIP5383" s="7"/>
      <c r="CIQ5383" s="7"/>
      <c r="CIR5383" s="7"/>
      <c r="CIS5383" s="7"/>
      <c r="CIT5383" s="7"/>
      <c r="CIU5383" s="7"/>
      <c r="CIV5383" s="7"/>
      <c r="CIW5383" s="7"/>
      <c r="CIX5383" s="7"/>
      <c r="CIY5383" s="7"/>
      <c r="CIZ5383" s="7"/>
      <c r="CJA5383" s="7"/>
      <c r="CJB5383" s="7"/>
      <c r="CJC5383" s="7"/>
      <c r="CJD5383" s="7"/>
      <c r="CJE5383" s="7"/>
      <c r="CJF5383" s="7"/>
      <c r="CJG5383" s="7"/>
      <c r="CJH5383" s="7"/>
      <c r="CJI5383" s="7"/>
      <c r="CJJ5383" s="7"/>
      <c r="CJK5383" s="7"/>
      <c r="CJL5383" s="7"/>
      <c r="CJM5383" s="7"/>
      <c r="CJN5383" s="7"/>
      <c r="CJO5383" s="7"/>
      <c r="CJP5383" s="7"/>
      <c r="CJQ5383" s="7"/>
      <c r="CJR5383" s="7"/>
      <c r="CJS5383" s="7"/>
      <c r="CJT5383" s="7"/>
      <c r="CJU5383" s="7"/>
      <c r="CJV5383" s="7"/>
      <c r="CJW5383" s="7"/>
      <c r="CJX5383" s="7"/>
      <c r="CJY5383" s="7"/>
      <c r="CJZ5383" s="7"/>
      <c r="CKA5383" s="7"/>
      <c r="CKB5383" s="7"/>
      <c r="CKC5383" s="7"/>
      <c r="CKD5383" s="7"/>
      <c r="CKE5383" s="7"/>
      <c r="CKF5383" s="7"/>
      <c r="CKG5383" s="7"/>
      <c r="CKH5383" s="7"/>
      <c r="CKI5383" s="7"/>
      <c r="CKJ5383" s="7"/>
      <c r="CKK5383" s="7"/>
      <c r="CKL5383" s="7"/>
      <c r="CKM5383" s="7"/>
      <c r="CKN5383" s="7"/>
      <c r="CKO5383" s="7"/>
      <c r="CKP5383" s="7"/>
      <c r="CKQ5383" s="7"/>
      <c r="CKR5383" s="7"/>
      <c r="CKS5383" s="7"/>
      <c r="CKT5383" s="7"/>
      <c r="CKU5383" s="7"/>
      <c r="CKV5383" s="7"/>
      <c r="CKW5383" s="7"/>
      <c r="CKX5383" s="7"/>
      <c r="CKY5383" s="7"/>
      <c r="CKZ5383" s="7"/>
      <c r="CLA5383" s="7"/>
      <c r="CLB5383" s="7"/>
      <c r="CLC5383" s="7"/>
      <c r="CLD5383" s="7"/>
      <c r="CLE5383" s="7"/>
      <c r="CLF5383" s="7"/>
      <c r="CLG5383" s="7"/>
      <c r="CLH5383" s="7"/>
      <c r="CLI5383" s="7"/>
      <c r="CLJ5383" s="7"/>
      <c r="CLK5383" s="7"/>
      <c r="CLL5383" s="7"/>
      <c r="CLM5383" s="7"/>
      <c r="CLN5383" s="7"/>
      <c r="CLO5383" s="7"/>
      <c r="CLP5383" s="7"/>
      <c r="CLQ5383" s="7"/>
      <c r="CLR5383" s="7"/>
      <c r="CLS5383" s="7"/>
      <c r="CLT5383" s="7"/>
      <c r="CLU5383" s="7"/>
      <c r="CLV5383" s="7"/>
      <c r="CLW5383" s="7"/>
      <c r="CLX5383" s="7"/>
      <c r="CLY5383" s="7"/>
      <c r="CLZ5383" s="7"/>
      <c r="CMA5383" s="7"/>
      <c r="CMB5383" s="7"/>
      <c r="CMC5383" s="7"/>
      <c r="CMD5383" s="7"/>
      <c r="CME5383" s="7"/>
      <c r="CMF5383" s="7"/>
      <c r="CMG5383" s="7"/>
      <c r="CMH5383" s="7"/>
      <c r="CMI5383" s="7"/>
      <c r="CMJ5383" s="7"/>
      <c r="CMK5383" s="7"/>
      <c r="CML5383" s="7"/>
      <c r="CMM5383" s="7"/>
      <c r="CMN5383" s="7"/>
      <c r="CMO5383" s="7"/>
      <c r="CMP5383" s="7"/>
      <c r="CMQ5383" s="7"/>
      <c r="CMR5383" s="7"/>
      <c r="CMS5383" s="7"/>
      <c r="CMT5383" s="7"/>
      <c r="CMU5383" s="7"/>
      <c r="CMV5383" s="7"/>
      <c r="CMW5383" s="7"/>
      <c r="CMX5383" s="7"/>
      <c r="CMY5383" s="7"/>
      <c r="CMZ5383" s="7"/>
      <c r="CNA5383" s="7"/>
      <c r="CNB5383" s="7"/>
      <c r="CNC5383" s="7"/>
      <c r="CND5383" s="7"/>
      <c r="CNE5383" s="7"/>
      <c r="CNF5383" s="7"/>
      <c r="CNG5383" s="7"/>
      <c r="CNH5383" s="7"/>
      <c r="CNI5383" s="7"/>
      <c r="CNJ5383" s="7"/>
      <c r="CNK5383" s="7"/>
      <c r="CNL5383" s="7"/>
      <c r="CNM5383" s="7"/>
      <c r="CNN5383" s="7"/>
      <c r="CNO5383" s="7"/>
      <c r="CNP5383" s="7"/>
      <c r="CNQ5383" s="7"/>
      <c r="CNR5383" s="7"/>
      <c r="CNS5383" s="7"/>
      <c r="CNT5383" s="7"/>
      <c r="CNU5383" s="7"/>
      <c r="CNV5383" s="7"/>
      <c r="CNW5383" s="7"/>
      <c r="CNX5383" s="7"/>
      <c r="CNY5383" s="7"/>
      <c r="CNZ5383" s="7"/>
      <c r="COA5383" s="7"/>
      <c r="COB5383" s="7"/>
      <c r="COC5383" s="7"/>
      <c r="COD5383" s="7"/>
      <c r="COE5383" s="7"/>
      <c r="COF5383" s="7"/>
      <c r="COG5383" s="7"/>
      <c r="COH5383" s="7"/>
      <c r="COI5383" s="7"/>
      <c r="COJ5383" s="7"/>
      <c r="COK5383" s="7"/>
      <c r="COL5383" s="7"/>
      <c r="COM5383" s="7"/>
      <c r="CON5383" s="7"/>
      <c r="COO5383" s="7"/>
      <c r="COP5383" s="7"/>
      <c r="COQ5383" s="7"/>
      <c r="COR5383" s="7"/>
      <c r="COS5383" s="7"/>
      <c r="COT5383" s="7"/>
      <c r="COU5383" s="7"/>
      <c r="COV5383" s="7"/>
      <c r="COW5383" s="7"/>
      <c r="COX5383" s="7"/>
      <c r="COY5383" s="7"/>
      <c r="COZ5383" s="7"/>
      <c r="CPA5383" s="7"/>
      <c r="CPB5383" s="7"/>
      <c r="CPC5383" s="7"/>
      <c r="CPD5383" s="7"/>
      <c r="CPE5383" s="7"/>
      <c r="CPF5383" s="7"/>
      <c r="CPG5383" s="7"/>
      <c r="CPH5383" s="7"/>
      <c r="CPI5383" s="7"/>
      <c r="CPJ5383" s="7"/>
      <c r="CPK5383" s="7"/>
      <c r="CPL5383" s="7"/>
      <c r="CPM5383" s="7"/>
      <c r="CPN5383" s="7"/>
      <c r="CPO5383" s="7"/>
      <c r="CPP5383" s="7"/>
      <c r="CPQ5383" s="7"/>
      <c r="CPR5383" s="7"/>
      <c r="CPS5383" s="7"/>
      <c r="CPT5383" s="7"/>
      <c r="CPU5383" s="7"/>
      <c r="CPV5383" s="7"/>
      <c r="CPW5383" s="7"/>
      <c r="CPX5383" s="7"/>
      <c r="CPY5383" s="7"/>
      <c r="CPZ5383" s="7"/>
      <c r="CQA5383" s="7"/>
      <c r="CQB5383" s="7"/>
      <c r="CQC5383" s="7"/>
      <c r="CQD5383" s="7"/>
      <c r="CQE5383" s="7"/>
      <c r="CQF5383" s="7"/>
      <c r="CQG5383" s="7"/>
      <c r="CQH5383" s="7"/>
      <c r="CQI5383" s="7"/>
      <c r="CQJ5383" s="7"/>
      <c r="CQK5383" s="7"/>
      <c r="CQL5383" s="7"/>
      <c r="CQM5383" s="7"/>
      <c r="CQN5383" s="7"/>
      <c r="CQO5383" s="7"/>
      <c r="CQP5383" s="7"/>
      <c r="CQQ5383" s="7"/>
      <c r="CQR5383" s="7"/>
      <c r="CQS5383" s="7"/>
      <c r="CQT5383" s="7"/>
      <c r="CQU5383" s="7"/>
      <c r="CQV5383" s="7"/>
      <c r="CQW5383" s="7"/>
      <c r="CQX5383" s="7"/>
      <c r="CQY5383" s="7"/>
      <c r="CQZ5383" s="7"/>
      <c r="CRA5383" s="7"/>
      <c r="CRB5383" s="7"/>
      <c r="CRC5383" s="7"/>
      <c r="CRD5383" s="7"/>
      <c r="CRE5383" s="7"/>
      <c r="CRF5383" s="7"/>
      <c r="CRG5383" s="7"/>
      <c r="CRH5383" s="7"/>
      <c r="CRI5383" s="7"/>
      <c r="CRJ5383" s="7"/>
      <c r="CRK5383" s="7"/>
      <c r="CRL5383" s="7"/>
      <c r="CRM5383" s="7"/>
      <c r="CRN5383" s="7"/>
      <c r="CRO5383" s="7"/>
      <c r="CRP5383" s="7"/>
      <c r="CRQ5383" s="7"/>
      <c r="CRR5383" s="7"/>
      <c r="CRS5383" s="7"/>
      <c r="CRT5383" s="7"/>
      <c r="CRU5383" s="7"/>
      <c r="CRV5383" s="7"/>
      <c r="CRW5383" s="7"/>
      <c r="CRX5383" s="7"/>
      <c r="CRY5383" s="7"/>
      <c r="CRZ5383" s="7"/>
      <c r="CSA5383" s="7"/>
      <c r="CSB5383" s="7"/>
      <c r="CSC5383" s="7"/>
      <c r="CSD5383" s="7"/>
      <c r="CSE5383" s="7"/>
      <c r="CSF5383" s="7"/>
      <c r="CSG5383" s="7"/>
      <c r="CSH5383" s="7"/>
      <c r="CSI5383" s="7"/>
      <c r="CSJ5383" s="7"/>
      <c r="CSK5383" s="7"/>
      <c r="CSL5383" s="7"/>
      <c r="CSM5383" s="7"/>
      <c r="CSN5383" s="7"/>
      <c r="CSO5383" s="7"/>
      <c r="CSP5383" s="7"/>
      <c r="CSQ5383" s="7"/>
      <c r="CSR5383" s="7"/>
      <c r="CSS5383" s="7"/>
      <c r="CST5383" s="7"/>
      <c r="CSU5383" s="7"/>
      <c r="CSV5383" s="7"/>
      <c r="CSW5383" s="7"/>
      <c r="CSX5383" s="7"/>
      <c r="CSY5383" s="7"/>
      <c r="CSZ5383" s="7"/>
      <c r="CTA5383" s="7"/>
      <c r="CTB5383" s="7"/>
      <c r="CTC5383" s="7"/>
      <c r="CTD5383" s="7"/>
      <c r="CTE5383" s="7"/>
      <c r="CTF5383" s="7"/>
      <c r="CTG5383" s="7"/>
      <c r="CTH5383" s="7"/>
    </row>
    <row r="5384" s="6" customFormat="1" ht="15" customHeight="1" spans="1:3">
      <c r="A5384" s="47" t="s">
        <v>5305</v>
      </c>
      <c r="B5384" s="74">
        <v>280</v>
      </c>
      <c r="C5384" s="47" t="s">
        <v>4942</v>
      </c>
    </row>
    <row r="5385" s="6" customFormat="1" ht="15" customHeight="1" spans="1:3">
      <c r="A5385" s="47" t="s">
        <v>5306</v>
      </c>
      <c r="B5385" s="74">
        <v>280</v>
      </c>
      <c r="C5385" s="47" t="s">
        <v>4942</v>
      </c>
    </row>
    <row r="5386" s="6" customFormat="1" ht="15" customHeight="1" spans="1:3">
      <c r="A5386" s="47" t="s">
        <v>257</v>
      </c>
      <c r="B5386" s="74">
        <v>240</v>
      </c>
      <c r="C5386" s="47" t="s">
        <v>4942</v>
      </c>
    </row>
    <row r="5387" s="6" customFormat="1" ht="15" customHeight="1" spans="1:3">
      <c r="A5387" s="47" t="s">
        <v>5307</v>
      </c>
      <c r="B5387" s="74">
        <v>240</v>
      </c>
      <c r="C5387" s="47" t="s">
        <v>4942</v>
      </c>
    </row>
    <row r="5388" s="6" customFormat="1" ht="15" customHeight="1" spans="1:3">
      <c r="A5388" s="47" t="s">
        <v>5308</v>
      </c>
      <c r="B5388" s="74">
        <v>240</v>
      </c>
      <c r="C5388" s="47" t="s">
        <v>4942</v>
      </c>
    </row>
    <row r="5389" s="6" customFormat="1" ht="15" customHeight="1" spans="1:3">
      <c r="A5389" s="47" t="s">
        <v>5309</v>
      </c>
      <c r="B5389" s="74">
        <v>280</v>
      </c>
      <c r="C5389" s="47" t="s">
        <v>4942</v>
      </c>
    </row>
    <row r="5390" s="6" customFormat="1" ht="15" customHeight="1" spans="1:3">
      <c r="A5390" s="47" t="s">
        <v>5310</v>
      </c>
      <c r="B5390" s="74">
        <v>280</v>
      </c>
      <c r="C5390" s="47" t="s">
        <v>4942</v>
      </c>
    </row>
    <row r="5391" s="6" customFormat="1" ht="15" customHeight="1" spans="1:3">
      <c r="A5391" s="47" t="s">
        <v>5311</v>
      </c>
      <c r="B5391" s="74">
        <v>280</v>
      </c>
      <c r="C5391" s="47" t="s">
        <v>4942</v>
      </c>
    </row>
    <row r="5392" s="6" customFormat="1" ht="15" customHeight="1" spans="1:3">
      <c r="A5392" s="47" t="s">
        <v>5312</v>
      </c>
      <c r="B5392" s="74">
        <v>280</v>
      </c>
      <c r="C5392" s="47" t="s">
        <v>4942</v>
      </c>
    </row>
    <row r="5393" s="6" customFormat="1" ht="15" customHeight="1" spans="1:3">
      <c r="A5393" s="47" t="s">
        <v>5313</v>
      </c>
      <c r="B5393" s="74">
        <v>280</v>
      </c>
      <c r="C5393" s="47" t="s">
        <v>4942</v>
      </c>
    </row>
    <row r="5394" s="6" customFormat="1" ht="15" customHeight="1" spans="1:3">
      <c r="A5394" s="47" t="s">
        <v>1167</v>
      </c>
      <c r="B5394" s="74">
        <v>280</v>
      </c>
      <c r="C5394" s="47" t="s">
        <v>4942</v>
      </c>
    </row>
    <row r="5395" s="6" customFormat="1" ht="15" customHeight="1" spans="1:3">
      <c r="A5395" s="47" t="s">
        <v>5314</v>
      </c>
      <c r="B5395" s="74">
        <v>280</v>
      </c>
      <c r="C5395" s="47" t="s">
        <v>4942</v>
      </c>
    </row>
    <row r="5396" s="6" customFormat="1" ht="15" customHeight="1" spans="1:3">
      <c r="A5396" s="47" t="s">
        <v>5315</v>
      </c>
      <c r="B5396" s="74">
        <v>280</v>
      </c>
      <c r="C5396" s="47" t="s">
        <v>4942</v>
      </c>
    </row>
    <row r="5397" s="6" customFormat="1" ht="15" customHeight="1" spans="1:3">
      <c r="A5397" s="47" t="s">
        <v>5316</v>
      </c>
      <c r="B5397" s="74">
        <v>280</v>
      </c>
      <c r="C5397" s="47" t="s">
        <v>4942</v>
      </c>
    </row>
    <row r="5398" s="6" customFormat="1" ht="15" customHeight="1" spans="1:3">
      <c r="A5398" s="47" t="s">
        <v>5317</v>
      </c>
      <c r="B5398" s="74">
        <v>280</v>
      </c>
      <c r="C5398" s="47" t="s">
        <v>4942</v>
      </c>
    </row>
    <row r="5399" s="6" customFormat="1" ht="15" customHeight="1" spans="1:3">
      <c r="A5399" s="47" t="s">
        <v>5318</v>
      </c>
      <c r="B5399" s="74">
        <v>280</v>
      </c>
      <c r="C5399" s="47" t="s">
        <v>4942</v>
      </c>
    </row>
    <row r="5400" s="13" customFormat="1" ht="15" customHeight="1" spans="1:3">
      <c r="A5400" s="47" t="s">
        <v>5319</v>
      </c>
      <c r="B5400" s="74">
        <v>280</v>
      </c>
      <c r="C5400" s="47" t="s">
        <v>4942</v>
      </c>
    </row>
    <row r="5401" s="13" customFormat="1" ht="15" customHeight="1" spans="1:3">
      <c r="A5401" s="47" t="s">
        <v>5320</v>
      </c>
      <c r="B5401" s="74">
        <v>280</v>
      </c>
      <c r="C5401" s="47" t="s">
        <v>4942</v>
      </c>
    </row>
    <row r="5402" s="13" customFormat="1" ht="15" customHeight="1" spans="1:3">
      <c r="A5402" s="47" t="s">
        <v>5321</v>
      </c>
      <c r="B5402" s="74">
        <v>280</v>
      </c>
      <c r="C5402" s="47" t="s">
        <v>4942</v>
      </c>
    </row>
    <row r="5403" s="13" customFormat="1" ht="15" customHeight="1" spans="1:3">
      <c r="A5403" s="47" t="s">
        <v>5322</v>
      </c>
      <c r="B5403" s="74">
        <v>280</v>
      </c>
      <c r="C5403" s="47" t="s">
        <v>4942</v>
      </c>
    </row>
    <row r="5404" s="13" customFormat="1" ht="15" customHeight="1" spans="1:3">
      <c r="A5404" s="47" t="s">
        <v>5323</v>
      </c>
      <c r="B5404" s="74">
        <v>280</v>
      </c>
      <c r="C5404" s="47" t="s">
        <v>4942</v>
      </c>
    </row>
    <row r="5405" s="19" customFormat="1" ht="15" customHeight="1" spans="1:217">
      <c r="A5405" s="47" t="s">
        <v>5324</v>
      </c>
      <c r="B5405" s="74">
        <v>240</v>
      </c>
      <c r="C5405" s="47" t="s">
        <v>4942</v>
      </c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C5405" s="6"/>
      <c r="AD5405" s="6"/>
      <c r="AE5405" s="6"/>
      <c r="AF5405" s="6"/>
      <c r="AG5405" s="6"/>
      <c r="AH5405" s="6"/>
      <c r="AI5405" s="6"/>
      <c r="AJ5405" s="6"/>
      <c r="AK5405" s="6"/>
      <c r="AL5405" s="6"/>
      <c r="AM5405" s="6"/>
      <c r="AN5405" s="6"/>
      <c r="AO5405" s="6"/>
      <c r="AP5405" s="6"/>
      <c r="AQ5405" s="6"/>
      <c r="AR5405" s="6"/>
      <c r="AS5405" s="6"/>
      <c r="AT5405" s="6"/>
      <c r="AU5405" s="6"/>
      <c r="AV5405" s="6"/>
      <c r="AW5405" s="6"/>
      <c r="AX5405" s="6"/>
      <c r="AY5405" s="6"/>
      <c r="AZ5405" s="6"/>
      <c r="BA5405" s="6"/>
      <c r="BB5405" s="6"/>
      <c r="BC5405" s="6"/>
      <c r="BD5405" s="6"/>
      <c r="BE5405" s="6"/>
      <c r="BF5405" s="6"/>
      <c r="BG5405" s="6"/>
      <c r="BH5405" s="6"/>
      <c r="BI5405" s="6"/>
      <c r="BJ5405" s="6"/>
      <c r="BK5405" s="6"/>
      <c r="BL5405" s="6"/>
      <c r="BM5405" s="6"/>
      <c r="BN5405" s="6"/>
      <c r="BO5405" s="6"/>
      <c r="BP5405" s="6"/>
      <c r="BQ5405" s="6"/>
      <c r="BR5405" s="6"/>
      <c r="BS5405" s="6"/>
      <c r="BT5405" s="6"/>
      <c r="BU5405" s="6"/>
      <c r="BV5405" s="6"/>
      <c r="BW5405" s="6"/>
      <c r="BX5405" s="6"/>
      <c r="BY5405" s="6"/>
      <c r="BZ5405" s="6"/>
      <c r="CA5405" s="6"/>
      <c r="CB5405" s="6"/>
      <c r="CC5405" s="6"/>
      <c r="CD5405" s="6"/>
      <c r="CE5405" s="6"/>
      <c r="CF5405" s="6"/>
      <c r="CG5405" s="6"/>
      <c r="CH5405" s="6"/>
      <c r="CI5405" s="6"/>
      <c r="CJ5405" s="6"/>
      <c r="CK5405" s="6"/>
      <c r="CL5405" s="6"/>
      <c r="CM5405" s="6"/>
      <c r="CN5405" s="6"/>
      <c r="CO5405" s="6"/>
      <c r="CP5405" s="6"/>
      <c r="CQ5405" s="6"/>
      <c r="CR5405" s="6"/>
      <c r="CS5405" s="6"/>
      <c r="CT5405" s="6"/>
      <c r="CU5405" s="6"/>
      <c r="CV5405" s="6"/>
      <c r="CW5405" s="6"/>
      <c r="CX5405" s="6"/>
      <c r="CY5405" s="6"/>
      <c r="CZ5405" s="6"/>
      <c r="DA5405" s="6"/>
      <c r="DB5405" s="6"/>
      <c r="DC5405" s="6"/>
      <c r="DD5405" s="6"/>
      <c r="DE5405" s="6"/>
      <c r="DF5405" s="6"/>
      <c r="DG5405" s="6"/>
      <c r="DH5405" s="6"/>
      <c r="DI5405" s="6"/>
      <c r="DJ5405" s="6"/>
      <c r="DK5405" s="6"/>
      <c r="DL5405" s="6"/>
      <c r="DM5405" s="6"/>
      <c r="DN5405" s="6"/>
      <c r="DO5405" s="6"/>
      <c r="DP5405" s="6"/>
      <c r="DQ5405" s="6"/>
      <c r="DR5405" s="6"/>
      <c r="DS5405" s="6"/>
      <c r="DT5405" s="6"/>
      <c r="DU5405" s="6"/>
      <c r="DV5405" s="6"/>
      <c r="DW5405" s="6"/>
      <c r="DX5405" s="6"/>
      <c r="DY5405" s="6"/>
      <c r="DZ5405" s="6"/>
      <c r="EA5405" s="6"/>
      <c r="EB5405" s="6"/>
      <c r="EC5405" s="6"/>
      <c r="ED5405" s="6"/>
      <c r="EE5405" s="6"/>
      <c r="EF5405" s="6"/>
      <c r="EG5405" s="6"/>
      <c r="EH5405" s="6"/>
      <c r="EI5405" s="6"/>
      <c r="EJ5405" s="6"/>
      <c r="EK5405" s="6"/>
      <c r="EL5405" s="6"/>
      <c r="EM5405" s="6"/>
      <c r="EN5405" s="6"/>
      <c r="EO5405" s="6"/>
      <c r="EP5405" s="6"/>
      <c r="EQ5405" s="6"/>
      <c r="ER5405" s="6"/>
      <c r="ES5405" s="6"/>
      <c r="ET5405" s="6"/>
      <c r="EU5405" s="6"/>
      <c r="EV5405" s="6"/>
      <c r="EW5405" s="6"/>
      <c r="EX5405" s="6"/>
      <c r="EY5405" s="6"/>
      <c r="EZ5405" s="6"/>
      <c r="FA5405" s="6"/>
      <c r="FB5405" s="6"/>
      <c r="FC5405" s="6"/>
      <c r="FD5405" s="6"/>
      <c r="FE5405" s="6"/>
      <c r="FF5405" s="6"/>
      <c r="FG5405" s="6"/>
      <c r="FH5405" s="6"/>
      <c r="FI5405" s="6"/>
      <c r="FJ5405" s="6"/>
      <c r="FK5405" s="6"/>
      <c r="FL5405" s="6"/>
      <c r="FM5405" s="6"/>
      <c r="FN5405" s="6"/>
      <c r="FO5405" s="6"/>
      <c r="FP5405" s="6"/>
      <c r="FQ5405" s="6"/>
      <c r="FR5405" s="6"/>
      <c r="FS5405" s="6"/>
      <c r="FT5405" s="6"/>
      <c r="FU5405" s="6"/>
      <c r="FV5405" s="6"/>
      <c r="FW5405" s="6"/>
      <c r="FX5405" s="6"/>
      <c r="FY5405" s="6"/>
      <c r="FZ5405" s="6"/>
      <c r="GA5405" s="6"/>
      <c r="GB5405" s="6"/>
      <c r="GC5405" s="6"/>
      <c r="GD5405" s="6"/>
      <c r="GE5405" s="6"/>
      <c r="GF5405" s="6"/>
      <c r="GG5405" s="6"/>
      <c r="GH5405" s="6"/>
      <c r="GI5405" s="6"/>
      <c r="GJ5405" s="6"/>
      <c r="GK5405" s="6"/>
      <c r="GL5405" s="6"/>
      <c r="GM5405" s="6"/>
      <c r="GN5405" s="6"/>
      <c r="GO5405" s="6"/>
      <c r="GP5405" s="6"/>
      <c r="GQ5405" s="6"/>
      <c r="GR5405" s="6"/>
      <c r="GS5405" s="6"/>
      <c r="GT5405" s="6"/>
      <c r="GU5405" s="6"/>
      <c r="GV5405" s="6"/>
      <c r="GW5405" s="6"/>
      <c r="GX5405" s="6"/>
      <c r="GY5405" s="6"/>
      <c r="GZ5405" s="6"/>
      <c r="HA5405" s="6"/>
      <c r="HB5405" s="6"/>
      <c r="HC5405" s="6"/>
      <c r="HD5405" s="6"/>
      <c r="HE5405" s="6"/>
      <c r="HF5405" s="6"/>
      <c r="HG5405" s="6"/>
      <c r="HH5405" s="6"/>
      <c r="HI5405" s="6"/>
    </row>
    <row r="5406" s="6" customFormat="1" ht="15" customHeight="1" spans="1:3">
      <c r="A5406" s="47" t="s">
        <v>5325</v>
      </c>
      <c r="B5406" s="74">
        <v>240</v>
      </c>
      <c r="C5406" s="47" t="s">
        <v>4942</v>
      </c>
    </row>
    <row r="5407" s="13" customFormat="1" ht="15" customHeight="1" spans="1:3">
      <c r="A5407" s="47" t="s">
        <v>5326</v>
      </c>
      <c r="B5407" s="74">
        <v>240</v>
      </c>
      <c r="C5407" s="47" t="s">
        <v>4942</v>
      </c>
    </row>
    <row r="5408" s="6" customFormat="1" ht="15" customHeight="1" spans="1:3">
      <c r="A5408" s="47" t="s">
        <v>5327</v>
      </c>
      <c r="B5408" s="74">
        <v>280</v>
      </c>
      <c r="C5408" s="47" t="s">
        <v>4942</v>
      </c>
    </row>
    <row r="5409" s="6" customFormat="1" ht="15" customHeight="1" spans="1:3">
      <c r="A5409" s="47" t="s">
        <v>4120</v>
      </c>
      <c r="B5409" s="74">
        <v>280</v>
      </c>
      <c r="C5409" s="47" t="s">
        <v>4942</v>
      </c>
    </row>
    <row r="5410" s="6" customFormat="1" ht="15" customHeight="1" spans="1:3">
      <c r="A5410" s="47" t="s">
        <v>5328</v>
      </c>
      <c r="B5410" s="74">
        <v>280</v>
      </c>
      <c r="C5410" s="47" t="s">
        <v>4942</v>
      </c>
    </row>
    <row r="5411" s="6" customFormat="1" ht="15" customHeight="1" spans="1:218">
      <c r="A5411" s="47" t="s">
        <v>5329</v>
      </c>
      <c r="B5411" s="74">
        <v>240</v>
      </c>
      <c r="C5411" s="47" t="s">
        <v>4942</v>
      </c>
      <c r="HJ5411" s="19"/>
    </row>
    <row r="5412" s="6" customFormat="1" ht="15" customHeight="1" spans="1:218">
      <c r="A5412" s="47" t="s">
        <v>5330</v>
      </c>
      <c r="B5412" s="74">
        <v>240</v>
      </c>
      <c r="C5412" s="47" t="s">
        <v>4942</v>
      </c>
      <c r="HJ5412" s="19"/>
    </row>
    <row r="5413" s="6" customFormat="1" ht="15" customHeight="1" spans="1:218">
      <c r="A5413" s="47" t="s">
        <v>5331</v>
      </c>
      <c r="B5413" s="74">
        <v>240</v>
      </c>
      <c r="C5413" s="47" t="s">
        <v>4942</v>
      </c>
      <c r="HJ5413" s="19"/>
    </row>
    <row r="5414" s="6" customFormat="1" ht="15" customHeight="1" spans="1:218">
      <c r="A5414" s="47" t="s">
        <v>5332</v>
      </c>
      <c r="B5414" s="74">
        <v>240</v>
      </c>
      <c r="C5414" s="47" t="s">
        <v>4942</v>
      </c>
      <c r="HJ5414" s="19"/>
    </row>
    <row r="5415" s="6" customFormat="1" ht="15" customHeight="1" spans="1:218">
      <c r="A5415" s="47" t="s">
        <v>5333</v>
      </c>
      <c r="B5415" s="74">
        <v>280</v>
      </c>
      <c r="C5415" s="47" t="s">
        <v>4942</v>
      </c>
      <c r="HJ5415" s="19"/>
    </row>
    <row r="5416" s="6" customFormat="1" ht="15" customHeight="1" spans="1:218">
      <c r="A5416" s="47" t="s">
        <v>5334</v>
      </c>
      <c r="B5416" s="74">
        <v>280</v>
      </c>
      <c r="C5416" s="47" t="s">
        <v>4942</v>
      </c>
      <c r="HJ5416" s="19"/>
    </row>
    <row r="5417" s="6" customFormat="1" ht="15" customHeight="1" spans="1:218">
      <c r="A5417" s="47" t="s">
        <v>5335</v>
      </c>
      <c r="B5417" s="74">
        <v>320</v>
      </c>
      <c r="C5417" s="47" t="s">
        <v>4942</v>
      </c>
      <c r="HJ5417" s="19"/>
    </row>
    <row r="5418" s="6" customFormat="1" ht="15" customHeight="1" spans="1:218">
      <c r="A5418" s="47" t="s">
        <v>5336</v>
      </c>
      <c r="B5418" s="74">
        <v>320</v>
      </c>
      <c r="C5418" s="47" t="s">
        <v>4942</v>
      </c>
      <c r="HJ5418" s="19"/>
    </row>
    <row r="5419" s="6" customFormat="1" ht="15" customHeight="1" spans="1:218">
      <c r="A5419" s="47" t="s">
        <v>5337</v>
      </c>
      <c r="B5419" s="74">
        <v>280</v>
      </c>
      <c r="C5419" s="47" t="s">
        <v>4942</v>
      </c>
      <c r="HJ5419" s="19"/>
    </row>
    <row r="5420" s="6" customFormat="1" ht="15" customHeight="1" spans="1:218">
      <c r="A5420" s="47" t="s">
        <v>5338</v>
      </c>
      <c r="B5420" s="74">
        <v>280</v>
      </c>
      <c r="C5420" s="47" t="s">
        <v>4942</v>
      </c>
      <c r="HJ5420" s="19"/>
    </row>
    <row r="5421" s="6" customFormat="1" ht="15" customHeight="1" spans="1:218">
      <c r="A5421" s="47" t="s">
        <v>4780</v>
      </c>
      <c r="B5421" s="74">
        <v>280</v>
      </c>
      <c r="C5421" s="47" t="s">
        <v>4942</v>
      </c>
      <c r="HJ5421" s="19"/>
    </row>
    <row r="5422" s="6" customFormat="1" ht="15" customHeight="1" spans="1:234">
      <c r="A5422" s="47" t="s">
        <v>5339</v>
      </c>
      <c r="B5422" s="74">
        <v>280</v>
      </c>
      <c r="C5422" s="47" t="s">
        <v>4942</v>
      </c>
      <c r="HZ5422" s="27"/>
    </row>
    <row r="5423" s="6" customFormat="1" ht="15" customHeight="1" spans="1:236">
      <c r="A5423" s="47" t="s">
        <v>5340</v>
      </c>
      <c r="B5423" s="74">
        <v>240</v>
      </c>
      <c r="C5423" s="47" t="s">
        <v>4942</v>
      </c>
      <c r="HD5423" s="5"/>
      <c r="HE5423" s="5"/>
      <c r="HF5423" s="5"/>
      <c r="HO5423" s="5"/>
      <c r="HP5423" s="5"/>
      <c r="HQ5423" s="5"/>
      <c r="HZ5423" s="5"/>
      <c r="IA5423" s="5"/>
      <c r="IB5423" s="5"/>
    </row>
    <row r="5424" s="6" customFormat="1" ht="15" customHeight="1" spans="1:236">
      <c r="A5424" s="47" t="s">
        <v>5341</v>
      </c>
      <c r="B5424" s="74">
        <v>240</v>
      </c>
      <c r="C5424" s="47" t="s">
        <v>4942</v>
      </c>
      <c r="HD5424" s="27"/>
      <c r="HE5424" s="27"/>
      <c r="HF5424" s="27"/>
      <c r="HO5424" s="27"/>
      <c r="HP5424" s="27"/>
      <c r="HQ5424" s="27"/>
      <c r="HZ5424" s="27"/>
      <c r="IA5424" s="27"/>
      <c r="IB5424" s="27"/>
    </row>
    <row r="5425" s="6" customFormat="1" ht="15" customHeight="1" spans="1:236">
      <c r="A5425" s="47" t="s">
        <v>5342</v>
      </c>
      <c r="B5425" s="74">
        <v>240</v>
      </c>
      <c r="C5425" s="47" t="s">
        <v>4942</v>
      </c>
      <c r="HD5425" s="5"/>
      <c r="HE5425" s="5"/>
      <c r="HF5425" s="5"/>
      <c r="HO5425" s="5"/>
      <c r="HP5425" s="5"/>
      <c r="HQ5425" s="5"/>
      <c r="HZ5425" s="5"/>
      <c r="IA5425" s="5"/>
      <c r="IB5425" s="5"/>
    </row>
    <row r="5426" s="6" customFormat="1" ht="15" customHeight="1" spans="1:236">
      <c r="A5426" s="47" t="s">
        <v>5343</v>
      </c>
      <c r="B5426" s="74">
        <v>280</v>
      </c>
      <c r="C5426" s="47" t="s">
        <v>4942</v>
      </c>
      <c r="HD5426" s="5"/>
      <c r="HE5426" s="5"/>
      <c r="HF5426" s="5"/>
      <c r="HO5426" s="5"/>
      <c r="HP5426" s="5"/>
      <c r="HQ5426" s="5"/>
      <c r="HZ5426" s="5"/>
      <c r="IA5426" s="5"/>
      <c r="IB5426" s="5"/>
    </row>
    <row r="5427" s="6" customFormat="1" ht="15" customHeight="1" spans="1:236">
      <c r="A5427" s="47" t="s">
        <v>5344</v>
      </c>
      <c r="B5427" s="74">
        <v>280</v>
      </c>
      <c r="C5427" s="47" t="s">
        <v>4942</v>
      </c>
      <c r="HD5427" s="5"/>
      <c r="HE5427" s="5"/>
      <c r="HF5427" s="5"/>
      <c r="HO5427" s="5"/>
      <c r="HP5427" s="5"/>
      <c r="HQ5427" s="5"/>
      <c r="HZ5427" s="5"/>
      <c r="IA5427" s="5"/>
      <c r="IB5427" s="5"/>
    </row>
    <row r="5428" s="6" customFormat="1" ht="15" customHeight="1" spans="1:236">
      <c r="A5428" s="47" t="s">
        <v>5345</v>
      </c>
      <c r="B5428" s="74">
        <v>280</v>
      </c>
      <c r="C5428" s="47" t="s">
        <v>4942</v>
      </c>
      <c r="HD5428" s="5"/>
      <c r="HE5428" s="5"/>
      <c r="HF5428" s="5"/>
      <c r="HO5428" s="5"/>
      <c r="HP5428" s="5"/>
      <c r="HQ5428" s="5"/>
      <c r="HZ5428" s="5"/>
      <c r="IA5428" s="5"/>
      <c r="IB5428" s="5"/>
    </row>
    <row r="5429" s="6" customFormat="1" ht="15" customHeight="1" spans="1:236">
      <c r="A5429" s="47" t="s">
        <v>5346</v>
      </c>
      <c r="B5429" s="74">
        <v>240</v>
      </c>
      <c r="C5429" s="47" t="s">
        <v>4942</v>
      </c>
      <c r="HD5429" s="5"/>
      <c r="HE5429" s="5"/>
      <c r="HF5429" s="5"/>
      <c r="HO5429" s="5"/>
      <c r="HP5429" s="5"/>
      <c r="HQ5429" s="5"/>
      <c r="HZ5429" s="5"/>
      <c r="IA5429" s="5"/>
      <c r="IB5429" s="5"/>
    </row>
    <row r="5430" s="6" customFormat="1" ht="15" customHeight="1" spans="1:236">
      <c r="A5430" s="47" t="s">
        <v>5347</v>
      </c>
      <c r="B5430" s="74">
        <v>240</v>
      </c>
      <c r="C5430" s="47" t="s">
        <v>4942</v>
      </c>
      <c r="HD5430" s="5"/>
      <c r="HE5430" s="5"/>
      <c r="HF5430" s="5"/>
      <c r="HO5430" s="5"/>
      <c r="HP5430" s="5"/>
      <c r="HQ5430" s="5"/>
      <c r="HZ5430" s="5"/>
      <c r="IA5430" s="5"/>
      <c r="IB5430" s="5"/>
    </row>
    <row r="5431" s="6" customFormat="1" ht="15" customHeight="1" spans="1:236">
      <c r="A5431" s="47" t="s">
        <v>4866</v>
      </c>
      <c r="B5431" s="74">
        <v>240</v>
      </c>
      <c r="C5431" s="47" t="s">
        <v>4942</v>
      </c>
      <c r="HD5431" s="5"/>
      <c r="HE5431" s="5"/>
      <c r="HF5431" s="5"/>
      <c r="HO5431" s="5"/>
      <c r="HP5431" s="5"/>
      <c r="HQ5431" s="5"/>
      <c r="HZ5431" s="5"/>
      <c r="IA5431" s="5"/>
      <c r="IB5431" s="5"/>
    </row>
    <row r="5432" s="30" customFormat="1" ht="15" customHeight="1" spans="1:236">
      <c r="A5432" s="47" t="s">
        <v>5348</v>
      </c>
      <c r="B5432" s="74">
        <v>280</v>
      </c>
      <c r="C5432" s="47" t="s">
        <v>4942</v>
      </c>
      <c r="HD5432" s="102"/>
      <c r="HE5432" s="102"/>
      <c r="HF5432" s="102"/>
      <c r="HO5432" s="102"/>
      <c r="HP5432" s="102"/>
      <c r="HQ5432" s="102"/>
      <c r="HZ5432" s="102"/>
      <c r="IA5432" s="102"/>
      <c r="IB5432" s="102"/>
    </row>
    <row r="5433" s="30" customFormat="1" ht="15" customHeight="1" spans="1:236">
      <c r="A5433" s="47" t="s">
        <v>5349</v>
      </c>
      <c r="B5433" s="74">
        <v>280</v>
      </c>
      <c r="C5433" s="47" t="s">
        <v>4942</v>
      </c>
      <c r="HD5433" s="102"/>
      <c r="HE5433" s="102"/>
      <c r="HF5433" s="102"/>
      <c r="HO5433" s="102"/>
      <c r="HP5433" s="102"/>
      <c r="HQ5433" s="102"/>
      <c r="HZ5433" s="102"/>
      <c r="IA5433" s="102"/>
      <c r="IB5433" s="102"/>
    </row>
    <row r="5434" s="30" customFormat="1" ht="15" customHeight="1" spans="1:236">
      <c r="A5434" s="47" t="s">
        <v>5350</v>
      </c>
      <c r="B5434" s="74">
        <v>240</v>
      </c>
      <c r="C5434" s="47" t="s">
        <v>4942</v>
      </c>
      <c r="HZ5434" s="102"/>
      <c r="IA5434" s="102"/>
      <c r="IB5434" s="102"/>
    </row>
    <row r="5435" s="31" customFormat="1" ht="12" spans="1:3">
      <c r="A5435" s="73" t="s">
        <v>5351</v>
      </c>
      <c r="B5435" s="74">
        <v>240</v>
      </c>
      <c r="C5435" s="47" t="s">
        <v>4942</v>
      </c>
    </row>
    <row r="5436" s="31" customFormat="1" ht="12" spans="1:3">
      <c r="A5436" s="73" t="s">
        <v>5352</v>
      </c>
      <c r="B5436" s="74">
        <v>240</v>
      </c>
      <c r="C5436" s="47" t="s">
        <v>4942</v>
      </c>
    </row>
    <row r="5437" s="31" customFormat="1" ht="12" spans="1:3">
      <c r="A5437" s="73" t="s">
        <v>5353</v>
      </c>
      <c r="B5437" s="74">
        <v>240</v>
      </c>
      <c r="C5437" s="47" t="s">
        <v>4942</v>
      </c>
    </row>
    <row r="5438" s="6" customFormat="1" ht="15" customHeight="1" spans="1:3">
      <c r="A5438" s="47" t="s">
        <v>5354</v>
      </c>
      <c r="B5438" s="74">
        <v>280</v>
      </c>
      <c r="C5438" s="47" t="s">
        <v>4942</v>
      </c>
    </row>
    <row r="5439" s="6" customFormat="1" ht="15" customHeight="1" spans="1:3">
      <c r="A5439" s="47" t="s">
        <v>5355</v>
      </c>
      <c r="B5439" s="74">
        <v>280</v>
      </c>
      <c r="C5439" s="47" t="s">
        <v>4942</v>
      </c>
    </row>
    <row r="5440" s="6" customFormat="1" ht="15" customHeight="1" spans="1:3">
      <c r="A5440" s="47" t="s">
        <v>5356</v>
      </c>
      <c r="B5440" s="74">
        <v>280</v>
      </c>
      <c r="C5440" s="47" t="s">
        <v>4942</v>
      </c>
    </row>
    <row r="5441" s="6" customFormat="1" ht="15" customHeight="1" spans="1:3">
      <c r="A5441" s="47" t="s">
        <v>5357</v>
      </c>
      <c r="B5441" s="74">
        <v>240</v>
      </c>
      <c r="C5441" s="47" t="s">
        <v>4942</v>
      </c>
    </row>
    <row r="5442" s="6" customFormat="1" ht="15" customHeight="1" spans="1:3">
      <c r="A5442" s="47" t="s">
        <v>5358</v>
      </c>
      <c r="B5442" s="74">
        <v>240</v>
      </c>
      <c r="C5442" s="47" t="s">
        <v>4942</v>
      </c>
    </row>
    <row r="5443" s="6" customFormat="1" ht="15" customHeight="1" spans="1:3">
      <c r="A5443" s="47" t="s">
        <v>5359</v>
      </c>
      <c r="B5443" s="74">
        <v>240</v>
      </c>
      <c r="C5443" s="47" t="s">
        <v>4942</v>
      </c>
    </row>
    <row r="5444" s="6" customFormat="1" ht="15" customHeight="1" spans="1:3">
      <c r="A5444" s="47" t="s">
        <v>5360</v>
      </c>
      <c r="B5444" s="74">
        <v>240</v>
      </c>
      <c r="C5444" s="47" t="s">
        <v>4942</v>
      </c>
    </row>
    <row r="5445" s="6" customFormat="1" ht="15" customHeight="1" spans="1:3">
      <c r="A5445" s="47" t="s">
        <v>5361</v>
      </c>
      <c r="B5445" s="74">
        <v>240</v>
      </c>
      <c r="C5445" s="47" t="s">
        <v>4942</v>
      </c>
    </row>
    <row r="5446" s="6" customFormat="1" ht="15" customHeight="1" spans="1:3">
      <c r="A5446" s="47" t="s">
        <v>5362</v>
      </c>
      <c r="B5446" s="74">
        <v>240</v>
      </c>
      <c r="C5446" s="47" t="s">
        <v>4942</v>
      </c>
    </row>
    <row r="5447" s="6" customFormat="1" ht="15" customHeight="1" spans="1:3">
      <c r="A5447" s="47" t="s">
        <v>5363</v>
      </c>
      <c r="B5447" s="74">
        <v>240</v>
      </c>
      <c r="C5447" s="47" t="s">
        <v>4942</v>
      </c>
    </row>
    <row r="5448" s="6" customFormat="1" ht="15" customHeight="1" spans="1:3">
      <c r="A5448" s="47" t="s">
        <v>5364</v>
      </c>
      <c r="B5448" s="74">
        <v>240</v>
      </c>
      <c r="C5448" s="47" t="s">
        <v>4942</v>
      </c>
    </row>
    <row r="5449" s="6" customFormat="1" ht="15" customHeight="1" spans="1:3">
      <c r="A5449" s="47" t="s">
        <v>3024</v>
      </c>
      <c r="B5449" s="74">
        <v>280</v>
      </c>
      <c r="C5449" s="47" t="s">
        <v>4942</v>
      </c>
    </row>
    <row r="5450" s="6" customFormat="1" ht="15" customHeight="1" spans="1:3">
      <c r="A5450" s="47" t="s">
        <v>5365</v>
      </c>
      <c r="B5450" s="74">
        <v>280</v>
      </c>
      <c r="C5450" s="47" t="s">
        <v>4942</v>
      </c>
    </row>
    <row r="5451" s="6" customFormat="1" ht="15" customHeight="1" spans="1:3">
      <c r="A5451" s="47" t="s">
        <v>5366</v>
      </c>
      <c r="B5451" s="74">
        <v>280</v>
      </c>
      <c r="C5451" s="47" t="s">
        <v>4942</v>
      </c>
    </row>
    <row r="5452" s="31" customFormat="1" ht="12" spans="1:3">
      <c r="A5452" s="73" t="s">
        <v>5367</v>
      </c>
      <c r="B5452" s="74">
        <v>280</v>
      </c>
      <c r="C5452" s="47" t="s">
        <v>4942</v>
      </c>
    </row>
    <row r="5453" s="27" customFormat="1" ht="15" customHeight="1" spans="1:3">
      <c r="A5453" s="47" t="s">
        <v>5368</v>
      </c>
      <c r="B5453" s="74">
        <v>280</v>
      </c>
      <c r="C5453" s="47" t="s">
        <v>4942</v>
      </c>
    </row>
    <row r="5454" s="19" customFormat="1" ht="15" customHeight="1" spans="1:217">
      <c r="A5454" s="47" t="s">
        <v>5369</v>
      </c>
      <c r="B5454" s="74">
        <v>280</v>
      </c>
      <c r="C5454" s="47" t="s">
        <v>4942</v>
      </c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C5454" s="6"/>
      <c r="AD5454" s="6"/>
      <c r="AE5454" s="6"/>
      <c r="AF5454" s="6"/>
      <c r="AG5454" s="6"/>
      <c r="AH5454" s="6"/>
      <c r="AI5454" s="6"/>
      <c r="AJ5454" s="6"/>
      <c r="AK5454" s="6"/>
      <c r="AL5454" s="6"/>
      <c r="AM5454" s="6"/>
      <c r="AN5454" s="6"/>
      <c r="AO5454" s="6"/>
      <c r="AP5454" s="6"/>
      <c r="AQ5454" s="6"/>
      <c r="AR5454" s="6"/>
      <c r="AS5454" s="6"/>
      <c r="AT5454" s="6"/>
      <c r="AU5454" s="6"/>
      <c r="AV5454" s="6"/>
      <c r="AW5454" s="6"/>
      <c r="AX5454" s="6"/>
      <c r="AY5454" s="6"/>
      <c r="AZ5454" s="6"/>
      <c r="BA5454" s="6"/>
      <c r="BB5454" s="6"/>
      <c r="BC5454" s="6"/>
      <c r="BD5454" s="6"/>
      <c r="BE5454" s="6"/>
      <c r="BF5454" s="6"/>
      <c r="BG5454" s="6"/>
      <c r="BH5454" s="6"/>
      <c r="BI5454" s="6"/>
      <c r="BJ5454" s="6"/>
      <c r="BK5454" s="6"/>
      <c r="BL5454" s="6"/>
      <c r="BM5454" s="6"/>
      <c r="BN5454" s="6"/>
      <c r="BO5454" s="6"/>
      <c r="BP5454" s="6"/>
      <c r="BQ5454" s="6"/>
      <c r="BR5454" s="6"/>
      <c r="BS5454" s="6"/>
      <c r="BT5454" s="6"/>
      <c r="BU5454" s="6"/>
      <c r="BV5454" s="6"/>
      <c r="BW5454" s="6"/>
      <c r="BX5454" s="6"/>
      <c r="BY5454" s="6"/>
      <c r="BZ5454" s="6"/>
      <c r="CA5454" s="6"/>
      <c r="CB5454" s="6"/>
      <c r="CC5454" s="6"/>
      <c r="CD5454" s="6"/>
      <c r="CE5454" s="6"/>
      <c r="CF5454" s="6"/>
      <c r="CG5454" s="6"/>
      <c r="CH5454" s="6"/>
      <c r="CI5454" s="6"/>
      <c r="CJ5454" s="6"/>
      <c r="CK5454" s="6"/>
      <c r="CL5454" s="6"/>
      <c r="CM5454" s="6"/>
      <c r="CN5454" s="6"/>
      <c r="CO5454" s="6"/>
      <c r="CP5454" s="6"/>
      <c r="CQ5454" s="6"/>
      <c r="CR5454" s="6"/>
      <c r="CS5454" s="6"/>
      <c r="CT5454" s="6"/>
      <c r="CU5454" s="6"/>
      <c r="CV5454" s="6"/>
      <c r="CW5454" s="6"/>
      <c r="CX5454" s="6"/>
      <c r="CY5454" s="6"/>
      <c r="CZ5454" s="6"/>
      <c r="DA5454" s="6"/>
      <c r="DB5454" s="6"/>
      <c r="DC5454" s="6"/>
      <c r="DD5454" s="6"/>
      <c r="DE5454" s="6"/>
      <c r="DF5454" s="6"/>
      <c r="DG5454" s="6"/>
      <c r="DH5454" s="6"/>
      <c r="DI5454" s="6"/>
      <c r="DJ5454" s="6"/>
      <c r="DK5454" s="6"/>
      <c r="DL5454" s="6"/>
      <c r="DM5454" s="6"/>
      <c r="DN5454" s="6"/>
      <c r="DO5454" s="6"/>
      <c r="DP5454" s="6"/>
      <c r="DQ5454" s="6"/>
      <c r="DR5454" s="6"/>
      <c r="DS5454" s="6"/>
      <c r="DT5454" s="6"/>
      <c r="DU5454" s="6"/>
      <c r="DV5454" s="6"/>
      <c r="DW5454" s="6"/>
      <c r="DX5454" s="6"/>
      <c r="DY5454" s="6"/>
      <c r="DZ5454" s="6"/>
      <c r="EA5454" s="6"/>
      <c r="EB5454" s="6"/>
      <c r="EC5454" s="6"/>
      <c r="ED5454" s="6"/>
      <c r="EE5454" s="6"/>
      <c r="EF5454" s="6"/>
      <c r="EG5454" s="6"/>
      <c r="EH5454" s="6"/>
      <c r="EI5454" s="6"/>
      <c r="EJ5454" s="6"/>
      <c r="EK5454" s="6"/>
      <c r="EL5454" s="6"/>
      <c r="EM5454" s="6"/>
      <c r="EN5454" s="6"/>
      <c r="EO5454" s="6"/>
      <c r="EP5454" s="6"/>
      <c r="EQ5454" s="6"/>
      <c r="ER5454" s="6"/>
      <c r="ES5454" s="6"/>
      <c r="ET5454" s="6"/>
      <c r="EU5454" s="6"/>
      <c r="EV5454" s="6"/>
      <c r="EW5454" s="6"/>
      <c r="EX5454" s="6"/>
      <c r="EY5454" s="6"/>
      <c r="EZ5454" s="6"/>
      <c r="FA5454" s="6"/>
      <c r="FB5454" s="6"/>
      <c r="FC5454" s="6"/>
      <c r="FD5454" s="6"/>
      <c r="FE5454" s="6"/>
      <c r="FF5454" s="6"/>
      <c r="FG5454" s="6"/>
      <c r="FH5454" s="6"/>
      <c r="FI5454" s="6"/>
      <c r="FJ5454" s="6"/>
      <c r="FK5454" s="6"/>
      <c r="FL5454" s="6"/>
      <c r="FM5454" s="6"/>
      <c r="FN5454" s="6"/>
      <c r="FO5454" s="6"/>
      <c r="FP5454" s="6"/>
      <c r="FQ5454" s="6"/>
      <c r="FR5454" s="6"/>
      <c r="FS5454" s="6"/>
      <c r="FT5454" s="6"/>
      <c r="FU5454" s="6"/>
      <c r="FV5454" s="6"/>
      <c r="FW5454" s="6"/>
      <c r="FX5454" s="6"/>
      <c r="FY5454" s="6"/>
      <c r="FZ5454" s="6"/>
      <c r="GA5454" s="6"/>
      <c r="GB5454" s="6"/>
      <c r="GC5454" s="6"/>
      <c r="GD5454" s="6"/>
      <c r="GE5454" s="6"/>
      <c r="GF5454" s="6"/>
      <c r="GG5454" s="6"/>
      <c r="GH5454" s="6"/>
      <c r="GI5454" s="6"/>
      <c r="GJ5454" s="6"/>
      <c r="GK5454" s="6"/>
      <c r="GL5454" s="6"/>
      <c r="GM5454" s="6"/>
      <c r="GN5454" s="6"/>
      <c r="GO5454" s="6"/>
      <c r="GP5454" s="6"/>
      <c r="GQ5454" s="6"/>
      <c r="GR5454" s="6"/>
      <c r="GS5454" s="6"/>
      <c r="GT5454" s="6"/>
      <c r="GU5454" s="6"/>
      <c r="GV5454" s="6"/>
      <c r="GW5454" s="6"/>
      <c r="GX5454" s="6"/>
      <c r="GY5454" s="6"/>
      <c r="GZ5454" s="6"/>
      <c r="HA5454" s="6"/>
      <c r="HB5454" s="6"/>
      <c r="HC5454" s="6"/>
      <c r="HD5454" s="6"/>
      <c r="HE5454" s="6"/>
      <c r="HF5454" s="6"/>
      <c r="HG5454" s="6"/>
      <c r="HH5454" s="6"/>
      <c r="HI5454" s="6"/>
    </row>
    <row r="5455" s="19" customFormat="1" ht="15" customHeight="1" spans="1:217">
      <c r="A5455" s="47" t="s">
        <v>5370</v>
      </c>
      <c r="B5455" s="74">
        <v>240</v>
      </c>
      <c r="C5455" s="47" t="s">
        <v>4942</v>
      </c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C5455" s="6"/>
      <c r="AD5455" s="6"/>
      <c r="AE5455" s="6"/>
      <c r="AF5455" s="6"/>
      <c r="AG5455" s="6"/>
      <c r="AH5455" s="6"/>
      <c r="AI5455" s="6"/>
      <c r="AJ5455" s="6"/>
      <c r="AK5455" s="6"/>
      <c r="AL5455" s="6"/>
      <c r="AM5455" s="6"/>
      <c r="AN5455" s="6"/>
      <c r="AO5455" s="6"/>
      <c r="AP5455" s="6"/>
      <c r="AQ5455" s="6"/>
      <c r="AR5455" s="6"/>
      <c r="AS5455" s="6"/>
      <c r="AT5455" s="6"/>
      <c r="AU5455" s="6"/>
      <c r="AV5455" s="6"/>
      <c r="AW5455" s="6"/>
      <c r="AX5455" s="6"/>
      <c r="AY5455" s="6"/>
      <c r="AZ5455" s="6"/>
      <c r="BA5455" s="6"/>
      <c r="BB5455" s="6"/>
      <c r="BC5455" s="6"/>
      <c r="BD5455" s="6"/>
      <c r="BE5455" s="6"/>
      <c r="BF5455" s="6"/>
      <c r="BG5455" s="6"/>
      <c r="BH5455" s="6"/>
      <c r="BI5455" s="6"/>
      <c r="BJ5455" s="6"/>
      <c r="BK5455" s="6"/>
      <c r="BL5455" s="6"/>
      <c r="BM5455" s="6"/>
      <c r="BN5455" s="6"/>
      <c r="BO5455" s="6"/>
      <c r="BP5455" s="6"/>
      <c r="BQ5455" s="6"/>
      <c r="BR5455" s="6"/>
      <c r="BS5455" s="6"/>
      <c r="BT5455" s="6"/>
      <c r="BU5455" s="6"/>
      <c r="BV5455" s="6"/>
      <c r="BW5455" s="6"/>
      <c r="BX5455" s="6"/>
      <c r="BY5455" s="6"/>
      <c r="BZ5455" s="6"/>
      <c r="CA5455" s="6"/>
      <c r="CB5455" s="6"/>
      <c r="CC5455" s="6"/>
      <c r="CD5455" s="6"/>
      <c r="CE5455" s="6"/>
      <c r="CF5455" s="6"/>
      <c r="CG5455" s="6"/>
      <c r="CH5455" s="6"/>
      <c r="CI5455" s="6"/>
      <c r="CJ5455" s="6"/>
      <c r="CK5455" s="6"/>
      <c r="CL5455" s="6"/>
      <c r="CM5455" s="6"/>
      <c r="CN5455" s="6"/>
      <c r="CO5455" s="6"/>
      <c r="CP5455" s="6"/>
      <c r="CQ5455" s="6"/>
      <c r="CR5455" s="6"/>
      <c r="CS5455" s="6"/>
      <c r="CT5455" s="6"/>
      <c r="CU5455" s="6"/>
      <c r="CV5455" s="6"/>
      <c r="CW5455" s="6"/>
      <c r="CX5455" s="6"/>
      <c r="CY5455" s="6"/>
      <c r="CZ5455" s="6"/>
      <c r="DA5455" s="6"/>
      <c r="DB5455" s="6"/>
      <c r="DC5455" s="6"/>
      <c r="DD5455" s="6"/>
      <c r="DE5455" s="6"/>
      <c r="DF5455" s="6"/>
      <c r="DG5455" s="6"/>
      <c r="DH5455" s="6"/>
      <c r="DI5455" s="6"/>
      <c r="DJ5455" s="6"/>
      <c r="DK5455" s="6"/>
      <c r="DL5455" s="6"/>
      <c r="DM5455" s="6"/>
      <c r="DN5455" s="6"/>
      <c r="DO5455" s="6"/>
      <c r="DP5455" s="6"/>
      <c r="DQ5455" s="6"/>
      <c r="DR5455" s="6"/>
      <c r="DS5455" s="6"/>
      <c r="DT5455" s="6"/>
      <c r="DU5455" s="6"/>
      <c r="DV5455" s="6"/>
      <c r="DW5455" s="6"/>
      <c r="DX5455" s="6"/>
      <c r="DY5455" s="6"/>
      <c r="DZ5455" s="6"/>
      <c r="EA5455" s="6"/>
      <c r="EB5455" s="6"/>
      <c r="EC5455" s="6"/>
      <c r="ED5455" s="6"/>
      <c r="EE5455" s="6"/>
      <c r="EF5455" s="6"/>
      <c r="EG5455" s="6"/>
      <c r="EH5455" s="6"/>
      <c r="EI5455" s="6"/>
      <c r="EJ5455" s="6"/>
      <c r="EK5455" s="6"/>
      <c r="EL5455" s="6"/>
      <c r="EM5455" s="6"/>
      <c r="EN5455" s="6"/>
      <c r="EO5455" s="6"/>
      <c r="EP5455" s="6"/>
      <c r="EQ5455" s="6"/>
      <c r="ER5455" s="6"/>
      <c r="ES5455" s="6"/>
      <c r="ET5455" s="6"/>
      <c r="EU5455" s="6"/>
      <c r="EV5455" s="6"/>
      <c r="EW5455" s="6"/>
      <c r="EX5455" s="6"/>
      <c r="EY5455" s="6"/>
      <c r="EZ5455" s="6"/>
      <c r="FA5455" s="6"/>
      <c r="FB5455" s="6"/>
      <c r="FC5455" s="6"/>
      <c r="FD5455" s="6"/>
      <c r="FE5455" s="6"/>
      <c r="FF5455" s="6"/>
      <c r="FG5455" s="6"/>
      <c r="FH5455" s="6"/>
      <c r="FI5455" s="6"/>
      <c r="FJ5455" s="6"/>
      <c r="FK5455" s="6"/>
      <c r="FL5455" s="6"/>
      <c r="FM5455" s="6"/>
      <c r="FN5455" s="6"/>
      <c r="FO5455" s="6"/>
      <c r="FP5455" s="6"/>
      <c r="FQ5455" s="6"/>
      <c r="FR5455" s="6"/>
      <c r="FS5455" s="6"/>
      <c r="FT5455" s="6"/>
      <c r="FU5455" s="6"/>
      <c r="FV5455" s="6"/>
      <c r="FW5455" s="6"/>
      <c r="FX5455" s="6"/>
      <c r="FY5455" s="6"/>
      <c r="FZ5455" s="6"/>
      <c r="GA5455" s="6"/>
      <c r="GB5455" s="6"/>
      <c r="GC5455" s="6"/>
      <c r="GD5455" s="6"/>
      <c r="GE5455" s="6"/>
      <c r="GF5455" s="6"/>
      <c r="GG5455" s="6"/>
      <c r="GH5455" s="6"/>
      <c r="GI5455" s="6"/>
      <c r="GJ5455" s="6"/>
      <c r="GK5455" s="6"/>
      <c r="GL5455" s="6"/>
      <c r="GM5455" s="6"/>
      <c r="GN5455" s="6"/>
      <c r="GO5455" s="6"/>
      <c r="GP5455" s="6"/>
      <c r="GQ5455" s="6"/>
      <c r="GR5455" s="6"/>
      <c r="GS5455" s="6"/>
      <c r="GT5455" s="6"/>
      <c r="GU5455" s="6"/>
      <c r="GV5455" s="6"/>
      <c r="GW5455" s="6"/>
      <c r="GX5455" s="6"/>
      <c r="GY5455" s="6"/>
      <c r="GZ5455" s="6"/>
      <c r="HA5455" s="6"/>
      <c r="HB5455" s="6"/>
      <c r="HC5455" s="6"/>
      <c r="HD5455" s="6"/>
      <c r="HE5455" s="6"/>
      <c r="HF5455" s="6"/>
      <c r="HG5455" s="6"/>
      <c r="HH5455" s="6"/>
      <c r="HI5455" s="6"/>
    </row>
    <row r="5456" s="19" customFormat="1" ht="15" customHeight="1" spans="1:217">
      <c r="A5456" s="47" t="s">
        <v>5371</v>
      </c>
      <c r="B5456" s="74">
        <v>240</v>
      </c>
      <c r="C5456" s="47" t="s">
        <v>4942</v>
      </c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C5456" s="6"/>
      <c r="AD5456" s="6"/>
      <c r="AE5456" s="6"/>
      <c r="AF5456" s="6"/>
      <c r="AG5456" s="6"/>
      <c r="AH5456" s="6"/>
      <c r="AI5456" s="6"/>
      <c r="AJ5456" s="6"/>
      <c r="AK5456" s="6"/>
      <c r="AL5456" s="6"/>
      <c r="AM5456" s="6"/>
      <c r="AN5456" s="6"/>
      <c r="AO5456" s="6"/>
      <c r="AP5456" s="6"/>
      <c r="AQ5456" s="6"/>
      <c r="AR5456" s="6"/>
      <c r="AS5456" s="6"/>
      <c r="AT5456" s="6"/>
      <c r="AU5456" s="6"/>
      <c r="AV5456" s="6"/>
      <c r="AW5456" s="6"/>
      <c r="AX5456" s="6"/>
      <c r="AY5456" s="6"/>
      <c r="AZ5456" s="6"/>
      <c r="BA5456" s="6"/>
      <c r="BB5456" s="6"/>
      <c r="BC5456" s="6"/>
      <c r="BD5456" s="6"/>
      <c r="BE5456" s="6"/>
      <c r="BF5456" s="6"/>
      <c r="BG5456" s="6"/>
      <c r="BH5456" s="6"/>
      <c r="BI5456" s="6"/>
      <c r="BJ5456" s="6"/>
      <c r="BK5456" s="6"/>
      <c r="BL5456" s="6"/>
      <c r="BM5456" s="6"/>
      <c r="BN5456" s="6"/>
      <c r="BO5456" s="6"/>
      <c r="BP5456" s="6"/>
      <c r="BQ5456" s="6"/>
      <c r="BR5456" s="6"/>
      <c r="BS5456" s="6"/>
      <c r="BT5456" s="6"/>
      <c r="BU5456" s="6"/>
      <c r="BV5456" s="6"/>
      <c r="BW5456" s="6"/>
      <c r="BX5456" s="6"/>
      <c r="BY5456" s="6"/>
      <c r="BZ5456" s="6"/>
      <c r="CA5456" s="6"/>
      <c r="CB5456" s="6"/>
      <c r="CC5456" s="6"/>
      <c r="CD5456" s="6"/>
      <c r="CE5456" s="6"/>
      <c r="CF5456" s="6"/>
      <c r="CG5456" s="6"/>
      <c r="CH5456" s="6"/>
      <c r="CI5456" s="6"/>
      <c r="CJ5456" s="6"/>
      <c r="CK5456" s="6"/>
      <c r="CL5456" s="6"/>
      <c r="CM5456" s="6"/>
      <c r="CN5456" s="6"/>
      <c r="CO5456" s="6"/>
      <c r="CP5456" s="6"/>
      <c r="CQ5456" s="6"/>
      <c r="CR5456" s="6"/>
      <c r="CS5456" s="6"/>
      <c r="CT5456" s="6"/>
      <c r="CU5456" s="6"/>
      <c r="CV5456" s="6"/>
      <c r="CW5456" s="6"/>
      <c r="CX5456" s="6"/>
      <c r="CY5456" s="6"/>
      <c r="CZ5456" s="6"/>
      <c r="DA5456" s="6"/>
      <c r="DB5456" s="6"/>
      <c r="DC5456" s="6"/>
      <c r="DD5456" s="6"/>
      <c r="DE5456" s="6"/>
      <c r="DF5456" s="6"/>
      <c r="DG5456" s="6"/>
      <c r="DH5456" s="6"/>
      <c r="DI5456" s="6"/>
      <c r="DJ5456" s="6"/>
      <c r="DK5456" s="6"/>
      <c r="DL5456" s="6"/>
      <c r="DM5456" s="6"/>
      <c r="DN5456" s="6"/>
      <c r="DO5456" s="6"/>
      <c r="DP5456" s="6"/>
      <c r="DQ5456" s="6"/>
      <c r="DR5456" s="6"/>
      <c r="DS5456" s="6"/>
      <c r="DT5456" s="6"/>
      <c r="DU5456" s="6"/>
      <c r="DV5456" s="6"/>
      <c r="DW5456" s="6"/>
      <c r="DX5456" s="6"/>
      <c r="DY5456" s="6"/>
      <c r="DZ5456" s="6"/>
      <c r="EA5456" s="6"/>
      <c r="EB5456" s="6"/>
      <c r="EC5456" s="6"/>
      <c r="ED5456" s="6"/>
      <c r="EE5456" s="6"/>
      <c r="EF5456" s="6"/>
      <c r="EG5456" s="6"/>
      <c r="EH5456" s="6"/>
      <c r="EI5456" s="6"/>
      <c r="EJ5456" s="6"/>
      <c r="EK5456" s="6"/>
      <c r="EL5456" s="6"/>
      <c r="EM5456" s="6"/>
      <c r="EN5456" s="6"/>
      <c r="EO5456" s="6"/>
      <c r="EP5456" s="6"/>
      <c r="EQ5456" s="6"/>
      <c r="ER5456" s="6"/>
      <c r="ES5456" s="6"/>
      <c r="ET5456" s="6"/>
      <c r="EU5456" s="6"/>
      <c r="EV5456" s="6"/>
      <c r="EW5456" s="6"/>
      <c r="EX5456" s="6"/>
      <c r="EY5456" s="6"/>
      <c r="EZ5456" s="6"/>
      <c r="FA5456" s="6"/>
      <c r="FB5456" s="6"/>
      <c r="FC5456" s="6"/>
      <c r="FD5456" s="6"/>
      <c r="FE5456" s="6"/>
      <c r="FF5456" s="6"/>
      <c r="FG5456" s="6"/>
      <c r="FH5456" s="6"/>
      <c r="FI5456" s="6"/>
      <c r="FJ5456" s="6"/>
      <c r="FK5456" s="6"/>
      <c r="FL5456" s="6"/>
      <c r="FM5456" s="6"/>
      <c r="FN5456" s="6"/>
      <c r="FO5456" s="6"/>
      <c r="FP5456" s="6"/>
      <c r="FQ5456" s="6"/>
      <c r="FR5456" s="6"/>
      <c r="FS5456" s="6"/>
      <c r="FT5456" s="6"/>
      <c r="FU5456" s="6"/>
      <c r="FV5456" s="6"/>
      <c r="FW5456" s="6"/>
      <c r="FX5456" s="6"/>
      <c r="FY5456" s="6"/>
      <c r="FZ5456" s="6"/>
      <c r="GA5456" s="6"/>
      <c r="GB5456" s="6"/>
      <c r="GC5456" s="6"/>
      <c r="GD5456" s="6"/>
      <c r="GE5456" s="6"/>
      <c r="GF5456" s="6"/>
      <c r="GG5456" s="6"/>
      <c r="GH5456" s="6"/>
      <c r="GI5456" s="6"/>
      <c r="GJ5456" s="6"/>
      <c r="GK5456" s="6"/>
      <c r="GL5456" s="6"/>
      <c r="GM5456" s="6"/>
      <c r="GN5456" s="6"/>
      <c r="GO5456" s="6"/>
      <c r="GP5456" s="6"/>
      <c r="GQ5456" s="6"/>
      <c r="GR5456" s="6"/>
      <c r="GS5456" s="6"/>
      <c r="GT5456" s="6"/>
      <c r="GU5456" s="6"/>
      <c r="GV5456" s="6"/>
      <c r="GW5456" s="6"/>
      <c r="GX5456" s="6"/>
      <c r="GY5456" s="6"/>
      <c r="GZ5456" s="6"/>
      <c r="HA5456" s="6"/>
      <c r="HB5456" s="6"/>
      <c r="HC5456" s="6"/>
      <c r="HD5456" s="6"/>
      <c r="HE5456" s="6"/>
      <c r="HF5456" s="6"/>
      <c r="HG5456" s="6"/>
      <c r="HH5456" s="6"/>
      <c r="HI5456" s="6"/>
    </row>
    <row r="5457" s="19" customFormat="1" ht="15" customHeight="1" spans="1:217">
      <c r="A5457" s="47" t="s">
        <v>5372</v>
      </c>
      <c r="B5457" s="74">
        <v>240</v>
      </c>
      <c r="C5457" s="47" t="s">
        <v>4942</v>
      </c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C5457" s="6"/>
      <c r="AD5457" s="6"/>
      <c r="AE5457" s="6"/>
      <c r="AF5457" s="6"/>
      <c r="AG5457" s="6"/>
      <c r="AH5457" s="6"/>
      <c r="AI5457" s="6"/>
      <c r="AJ5457" s="6"/>
      <c r="AK5457" s="6"/>
      <c r="AL5457" s="6"/>
      <c r="AM5457" s="6"/>
      <c r="AN5457" s="6"/>
      <c r="AO5457" s="6"/>
      <c r="AP5457" s="6"/>
      <c r="AQ5457" s="6"/>
      <c r="AR5457" s="6"/>
      <c r="AS5457" s="6"/>
      <c r="AT5457" s="6"/>
      <c r="AU5457" s="6"/>
      <c r="AV5457" s="6"/>
      <c r="AW5457" s="6"/>
      <c r="AX5457" s="6"/>
      <c r="AY5457" s="6"/>
      <c r="AZ5457" s="6"/>
      <c r="BA5457" s="6"/>
      <c r="BB5457" s="6"/>
      <c r="BC5457" s="6"/>
      <c r="BD5457" s="6"/>
      <c r="BE5457" s="6"/>
      <c r="BF5457" s="6"/>
      <c r="BG5457" s="6"/>
      <c r="BH5457" s="6"/>
      <c r="BI5457" s="6"/>
      <c r="BJ5457" s="6"/>
      <c r="BK5457" s="6"/>
      <c r="BL5457" s="6"/>
      <c r="BM5457" s="6"/>
      <c r="BN5457" s="6"/>
      <c r="BO5457" s="6"/>
      <c r="BP5457" s="6"/>
      <c r="BQ5457" s="6"/>
      <c r="BR5457" s="6"/>
      <c r="BS5457" s="6"/>
      <c r="BT5457" s="6"/>
      <c r="BU5457" s="6"/>
      <c r="BV5457" s="6"/>
      <c r="BW5457" s="6"/>
      <c r="BX5457" s="6"/>
      <c r="BY5457" s="6"/>
      <c r="BZ5457" s="6"/>
      <c r="CA5457" s="6"/>
      <c r="CB5457" s="6"/>
      <c r="CC5457" s="6"/>
      <c r="CD5457" s="6"/>
      <c r="CE5457" s="6"/>
      <c r="CF5457" s="6"/>
      <c r="CG5457" s="6"/>
      <c r="CH5457" s="6"/>
      <c r="CI5457" s="6"/>
      <c r="CJ5457" s="6"/>
      <c r="CK5457" s="6"/>
      <c r="CL5457" s="6"/>
      <c r="CM5457" s="6"/>
      <c r="CN5457" s="6"/>
      <c r="CO5457" s="6"/>
      <c r="CP5457" s="6"/>
      <c r="CQ5457" s="6"/>
      <c r="CR5457" s="6"/>
      <c r="CS5457" s="6"/>
      <c r="CT5457" s="6"/>
      <c r="CU5457" s="6"/>
      <c r="CV5457" s="6"/>
      <c r="CW5457" s="6"/>
      <c r="CX5457" s="6"/>
      <c r="CY5457" s="6"/>
      <c r="CZ5457" s="6"/>
      <c r="DA5457" s="6"/>
      <c r="DB5457" s="6"/>
      <c r="DC5457" s="6"/>
      <c r="DD5457" s="6"/>
      <c r="DE5457" s="6"/>
      <c r="DF5457" s="6"/>
      <c r="DG5457" s="6"/>
      <c r="DH5457" s="6"/>
      <c r="DI5457" s="6"/>
      <c r="DJ5457" s="6"/>
      <c r="DK5457" s="6"/>
      <c r="DL5457" s="6"/>
      <c r="DM5457" s="6"/>
      <c r="DN5457" s="6"/>
      <c r="DO5457" s="6"/>
      <c r="DP5457" s="6"/>
      <c r="DQ5457" s="6"/>
      <c r="DR5457" s="6"/>
      <c r="DS5457" s="6"/>
      <c r="DT5457" s="6"/>
      <c r="DU5457" s="6"/>
      <c r="DV5457" s="6"/>
      <c r="DW5457" s="6"/>
      <c r="DX5457" s="6"/>
      <c r="DY5457" s="6"/>
      <c r="DZ5457" s="6"/>
      <c r="EA5457" s="6"/>
      <c r="EB5457" s="6"/>
      <c r="EC5457" s="6"/>
      <c r="ED5457" s="6"/>
      <c r="EE5457" s="6"/>
      <c r="EF5457" s="6"/>
      <c r="EG5457" s="6"/>
      <c r="EH5457" s="6"/>
      <c r="EI5457" s="6"/>
      <c r="EJ5457" s="6"/>
      <c r="EK5457" s="6"/>
      <c r="EL5457" s="6"/>
      <c r="EM5457" s="6"/>
      <c r="EN5457" s="6"/>
      <c r="EO5457" s="6"/>
      <c r="EP5457" s="6"/>
      <c r="EQ5457" s="6"/>
      <c r="ER5457" s="6"/>
      <c r="ES5457" s="6"/>
      <c r="ET5457" s="6"/>
      <c r="EU5457" s="6"/>
      <c r="EV5457" s="6"/>
      <c r="EW5457" s="6"/>
      <c r="EX5457" s="6"/>
      <c r="EY5457" s="6"/>
      <c r="EZ5457" s="6"/>
      <c r="FA5457" s="6"/>
      <c r="FB5457" s="6"/>
      <c r="FC5457" s="6"/>
      <c r="FD5457" s="6"/>
      <c r="FE5457" s="6"/>
      <c r="FF5457" s="6"/>
      <c r="FG5457" s="6"/>
      <c r="FH5457" s="6"/>
      <c r="FI5457" s="6"/>
      <c r="FJ5457" s="6"/>
      <c r="FK5457" s="6"/>
      <c r="FL5457" s="6"/>
      <c r="FM5457" s="6"/>
      <c r="FN5457" s="6"/>
      <c r="FO5457" s="6"/>
      <c r="FP5457" s="6"/>
      <c r="FQ5457" s="6"/>
      <c r="FR5457" s="6"/>
      <c r="FS5457" s="6"/>
      <c r="FT5457" s="6"/>
      <c r="FU5457" s="6"/>
      <c r="FV5457" s="6"/>
      <c r="FW5457" s="6"/>
      <c r="FX5457" s="6"/>
      <c r="FY5457" s="6"/>
      <c r="FZ5457" s="6"/>
      <c r="GA5457" s="6"/>
      <c r="GB5457" s="6"/>
      <c r="GC5457" s="6"/>
      <c r="GD5457" s="6"/>
      <c r="GE5457" s="6"/>
      <c r="GF5457" s="6"/>
      <c r="GG5457" s="6"/>
      <c r="GH5457" s="6"/>
      <c r="GI5457" s="6"/>
      <c r="GJ5457" s="6"/>
      <c r="GK5457" s="6"/>
      <c r="GL5457" s="6"/>
      <c r="GM5457" s="6"/>
      <c r="GN5457" s="6"/>
      <c r="GO5457" s="6"/>
      <c r="GP5457" s="6"/>
      <c r="GQ5457" s="6"/>
      <c r="GR5457" s="6"/>
      <c r="GS5457" s="6"/>
      <c r="GT5457" s="6"/>
      <c r="GU5457" s="6"/>
      <c r="GV5457" s="6"/>
      <c r="GW5457" s="6"/>
      <c r="GX5457" s="6"/>
      <c r="GY5457" s="6"/>
      <c r="GZ5457" s="6"/>
      <c r="HA5457" s="6"/>
      <c r="HB5457" s="6"/>
      <c r="HC5457" s="6"/>
      <c r="HD5457" s="6"/>
      <c r="HE5457" s="6"/>
      <c r="HF5457" s="6"/>
      <c r="HG5457" s="6"/>
      <c r="HH5457" s="6"/>
      <c r="HI5457" s="6"/>
    </row>
    <row r="5458" s="19" customFormat="1" ht="15" customHeight="1" spans="1:217">
      <c r="A5458" s="47" t="s">
        <v>5373</v>
      </c>
      <c r="B5458" s="74">
        <v>280</v>
      </c>
      <c r="C5458" s="47" t="s">
        <v>4942</v>
      </c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C5458" s="6"/>
      <c r="AD5458" s="6"/>
      <c r="AE5458" s="6"/>
      <c r="AF5458" s="6"/>
      <c r="AG5458" s="6"/>
      <c r="AH5458" s="6"/>
      <c r="AI5458" s="6"/>
      <c r="AJ5458" s="6"/>
      <c r="AK5458" s="6"/>
      <c r="AL5458" s="6"/>
      <c r="AM5458" s="6"/>
      <c r="AN5458" s="6"/>
      <c r="AO5458" s="6"/>
      <c r="AP5458" s="6"/>
      <c r="AQ5458" s="6"/>
      <c r="AR5458" s="6"/>
      <c r="AS5458" s="6"/>
      <c r="AT5458" s="6"/>
      <c r="AU5458" s="6"/>
      <c r="AV5458" s="6"/>
      <c r="AW5458" s="6"/>
      <c r="AX5458" s="6"/>
      <c r="AY5458" s="6"/>
      <c r="AZ5458" s="6"/>
      <c r="BA5458" s="6"/>
      <c r="BB5458" s="6"/>
      <c r="BC5458" s="6"/>
      <c r="BD5458" s="6"/>
      <c r="BE5458" s="6"/>
      <c r="BF5458" s="6"/>
      <c r="BG5458" s="6"/>
      <c r="BH5458" s="6"/>
      <c r="BI5458" s="6"/>
      <c r="BJ5458" s="6"/>
      <c r="BK5458" s="6"/>
      <c r="BL5458" s="6"/>
      <c r="BM5458" s="6"/>
      <c r="BN5458" s="6"/>
      <c r="BO5458" s="6"/>
      <c r="BP5458" s="6"/>
      <c r="BQ5458" s="6"/>
      <c r="BR5458" s="6"/>
      <c r="BS5458" s="6"/>
      <c r="BT5458" s="6"/>
      <c r="BU5458" s="6"/>
      <c r="BV5458" s="6"/>
      <c r="BW5458" s="6"/>
      <c r="BX5458" s="6"/>
      <c r="BY5458" s="6"/>
      <c r="BZ5458" s="6"/>
      <c r="CA5458" s="6"/>
      <c r="CB5458" s="6"/>
      <c r="CC5458" s="6"/>
      <c r="CD5458" s="6"/>
      <c r="CE5458" s="6"/>
      <c r="CF5458" s="6"/>
      <c r="CG5458" s="6"/>
      <c r="CH5458" s="6"/>
      <c r="CI5458" s="6"/>
      <c r="CJ5458" s="6"/>
      <c r="CK5458" s="6"/>
      <c r="CL5458" s="6"/>
      <c r="CM5458" s="6"/>
      <c r="CN5458" s="6"/>
      <c r="CO5458" s="6"/>
      <c r="CP5458" s="6"/>
      <c r="CQ5458" s="6"/>
      <c r="CR5458" s="6"/>
      <c r="CS5458" s="6"/>
      <c r="CT5458" s="6"/>
      <c r="CU5458" s="6"/>
      <c r="CV5458" s="6"/>
      <c r="CW5458" s="6"/>
      <c r="CX5458" s="6"/>
      <c r="CY5458" s="6"/>
      <c r="CZ5458" s="6"/>
      <c r="DA5458" s="6"/>
      <c r="DB5458" s="6"/>
      <c r="DC5458" s="6"/>
      <c r="DD5458" s="6"/>
      <c r="DE5458" s="6"/>
      <c r="DF5458" s="6"/>
      <c r="DG5458" s="6"/>
      <c r="DH5458" s="6"/>
      <c r="DI5458" s="6"/>
      <c r="DJ5458" s="6"/>
      <c r="DK5458" s="6"/>
      <c r="DL5458" s="6"/>
      <c r="DM5458" s="6"/>
      <c r="DN5458" s="6"/>
      <c r="DO5458" s="6"/>
      <c r="DP5458" s="6"/>
      <c r="DQ5458" s="6"/>
      <c r="DR5458" s="6"/>
      <c r="DS5458" s="6"/>
      <c r="DT5458" s="6"/>
      <c r="DU5458" s="6"/>
      <c r="DV5458" s="6"/>
      <c r="DW5458" s="6"/>
      <c r="DX5458" s="6"/>
      <c r="DY5458" s="6"/>
      <c r="DZ5458" s="6"/>
      <c r="EA5458" s="6"/>
      <c r="EB5458" s="6"/>
      <c r="EC5458" s="6"/>
      <c r="ED5458" s="6"/>
      <c r="EE5458" s="6"/>
      <c r="EF5458" s="6"/>
      <c r="EG5458" s="6"/>
      <c r="EH5458" s="6"/>
      <c r="EI5458" s="6"/>
      <c r="EJ5458" s="6"/>
      <c r="EK5458" s="6"/>
      <c r="EL5458" s="6"/>
      <c r="EM5458" s="6"/>
      <c r="EN5458" s="6"/>
      <c r="EO5458" s="6"/>
      <c r="EP5458" s="6"/>
      <c r="EQ5458" s="6"/>
      <c r="ER5458" s="6"/>
      <c r="ES5458" s="6"/>
      <c r="ET5458" s="6"/>
      <c r="EU5458" s="6"/>
      <c r="EV5458" s="6"/>
      <c r="EW5458" s="6"/>
      <c r="EX5458" s="6"/>
      <c r="EY5458" s="6"/>
      <c r="EZ5458" s="6"/>
      <c r="FA5458" s="6"/>
      <c r="FB5458" s="6"/>
      <c r="FC5458" s="6"/>
      <c r="FD5458" s="6"/>
      <c r="FE5458" s="6"/>
      <c r="FF5458" s="6"/>
      <c r="FG5458" s="6"/>
      <c r="FH5458" s="6"/>
      <c r="FI5458" s="6"/>
      <c r="FJ5458" s="6"/>
      <c r="FK5458" s="6"/>
      <c r="FL5458" s="6"/>
      <c r="FM5458" s="6"/>
      <c r="FN5458" s="6"/>
      <c r="FO5458" s="6"/>
      <c r="FP5458" s="6"/>
      <c r="FQ5458" s="6"/>
      <c r="FR5458" s="6"/>
      <c r="FS5458" s="6"/>
      <c r="FT5458" s="6"/>
      <c r="FU5458" s="6"/>
      <c r="FV5458" s="6"/>
      <c r="FW5458" s="6"/>
      <c r="FX5458" s="6"/>
      <c r="FY5458" s="6"/>
      <c r="FZ5458" s="6"/>
      <c r="GA5458" s="6"/>
      <c r="GB5458" s="6"/>
      <c r="GC5458" s="6"/>
      <c r="GD5458" s="6"/>
      <c r="GE5458" s="6"/>
      <c r="GF5458" s="6"/>
      <c r="GG5458" s="6"/>
      <c r="GH5458" s="6"/>
      <c r="GI5458" s="6"/>
      <c r="GJ5458" s="6"/>
      <c r="GK5458" s="6"/>
      <c r="GL5458" s="6"/>
      <c r="GM5458" s="6"/>
      <c r="GN5458" s="6"/>
      <c r="GO5458" s="6"/>
      <c r="GP5458" s="6"/>
      <c r="GQ5458" s="6"/>
      <c r="GR5458" s="6"/>
      <c r="GS5458" s="6"/>
      <c r="GT5458" s="6"/>
      <c r="GU5458" s="6"/>
      <c r="GV5458" s="6"/>
      <c r="GW5458" s="6"/>
      <c r="GX5458" s="6"/>
      <c r="GY5458" s="6"/>
      <c r="GZ5458" s="6"/>
      <c r="HA5458" s="6"/>
      <c r="HB5458" s="6"/>
      <c r="HC5458" s="6"/>
      <c r="HD5458" s="6"/>
      <c r="HE5458" s="6"/>
      <c r="HF5458" s="6"/>
      <c r="HG5458" s="6"/>
      <c r="HH5458" s="6"/>
      <c r="HI5458" s="6"/>
    </row>
    <row r="5459" s="6" customFormat="1" ht="15" customHeight="1" spans="1:237">
      <c r="A5459" s="47" t="s">
        <v>5374</v>
      </c>
      <c r="B5459" s="74">
        <v>280</v>
      </c>
      <c r="C5459" s="47" t="s">
        <v>4942</v>
      </c>
      <c r="HJ5459" s="19"/>
      <c r="HK5459" s="19"/>
      <c r="HL5459" s="19"/>
      <c r="HM5459" s="19"/>
      <c r="HN5459" s="19"/>
      <c r="HO5459" s="19"/>
      <c r="HP5459" s="19"/>
      <c r="HQ5459" s="19"/>
      <c r="HR5459" s="19"/>
      <c r="HS5459" s="19"/>
      <c r="HT5459" s="19"/>
      <c r="HU5459" s="19"/>
      <c r="HV5459" s="19"/>
      <c r="HW5459" s="19"/>
      <c r="HX5459" s="19"/>
      <c r="HY5459" s="19"/>
      <c r="HZ5459" s="19"/>
      <c r="IA5459" s="19"/>
      <c r="IB5459" s="19"/>
      <c r="IC5459" s="19"/>
    </row>
    <row r="5460" s="19" customFormat="1" ht="15" customHeight="1" spans="1:217">
      <c r="A5460" s="47" t="s">
        <v>5375</v>
      </c>
      <c r="B5460" s="74">
        <v>280</v>
      </c>
      <c r="C5460" s="47" t="s">
        <v>4942</v>
      </c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C5460" s="6"/>
      <c r="AD5460" s="6"/>
      <c r="AE5460" s="6"/>
      <c r="AF5460" s="6"/>
      <c r="AG5460" s="6"/>
      <c r="AH5460" s="6"/>
      <c r="AI5460" s="6"/>
      <c r="AJ5460" s="6"/>
      <c r="AK5460" s="6"/>
      <c r="AL5460" s="6"/>
      <c r="AM5460" s="6"/>
      <c r="AN5460" s="6"/>
      <c r="AO5460" s="6"/>
      <c r="AP5460" s="6"/>
      <c r="AQ5460" s="6"/>
      <c r="AR5460" s="6"/>
      <c r="AS5460" s="6"/>
      <c r="AT5460" s="6"/>
      <c r="AU5460" s="6"/>
      <c r="AV5460" s="6"/>
      <c r="AW5460" s="6"/>
      <c r="AX5460" s="6"/>
      <c r="AY5460" s="6"/>
      <c r="AZ5460" s="6"/>
      <c r="BA5460" s="6"/>
      <c r="BB5460" s="6"/>
      <c r="BC5460" s="6"/>
      <c r="BD5460" s="6"/>
      <c r="BE5460" s="6"/>
      <c r="BF5460" s="6"/>
      <c r="BG5460" s="6"/>
      <c r="BH5460" s="6"/>
      <c r="BI5460" s="6"/>
      <c r="BJ5460" s="6"/>
      <c r="BK5460" s="6"/>
      <c r="BL5460" s="6"/>
      <c r="BM5460" s="6"/>
      <c r="BN5460" s="6"/>
      <c r="BO5460" s="6"/>
      <c r="BP5460" s="6"/>
      <c r="BQ5460" s="6"/>
      <c r="BR5460" s="6"/>
      <c r="BS5460" s="6"/>
      <c r="BT5460" s="6"/>
      <c r="BU5460" s="6"/>
      <c r="BV5460" s="6"/>
      <c r="BW5460" s="6"/>
      <c r="BX5460" s="6"/>
      <c r="BY5460" s="6"/>
      <c r="BZ5460" s="6"/>
      <c r="CA5460" s="6"/>
      <c r="CB5460" s="6"/>
      <c r="CC5460" s="6"/>
      <c r="CD5460" s="6"/>
      <c r="CE5460" s="6"/>
      <c r="CF5460" s="6"/>
      <c r="CG5460" s="6"/>
      <c r="CH5460" s="6"/>
      <c r="CI5460" s="6"/>
      <c r="CJ5460" s="6"/>
      <c r="CK5460" s="6"/>
      <c r="CL5460" s="6"/>
      <c r="CM5460" s="6"/>
      <c r="CN5460" s="6"/>
      <c r="CO5460" s="6"/>
      <c r="CP5460" s="6"/>
      <c r="CQ5460" s="6"/>
      <c r="CR5460" s="6"/>
      <c r="CS5460" s="6"/>
      <c r="CT5460" s="6"/>
      <c r="CU5460" s="6"/>
      <c r="CV5460" s="6"/>
      <c r="CW5460" s="6"/>
      <c r="CX5460" s="6"/>
      <c r="CY5460" s="6"/>
      <c r="CZ5460" s="6"/>
      <c r="DA5460" s="6"/>
      <c r="DB5460" s="6"/>
      <c r="DC5460" s="6"/>
      <c r="DD5460" s="6"/>
      <c r="DE5460" s="6"/>
      <c r="DF5460" s="6"/>
      <c r="DG5460" s="6"/>
      <c r="DH5460" s="6"/>
      <c r="DI5460" s="6"/>
      <c r="DJ5460" s="6"/>
      <c r="DK5460" s="6"/>
      <c r="DL5460" s="6"/>
      <c r="DM5460" s="6"/>
      <c r="DN5460" s="6"/>
      <c r="DO5460" s="6"/>
      <c r="DP5460" s="6"/>
      <c r="DQ5460" s="6"/>
      <c r="DR5460" s="6"/>
      <c r="DS5460" s="6"/>
      <c r="DT5460" s="6"/>
      <c r="DU5460" s="6"/>
      <c r="DV5460" s="6"/>
      <c r="DW5460" s="6"/>
      <c r="DX5460" s="6"/>
      <c r="DY5460" s="6"/>
      <c r="DZ5460" s="6"/>
      <c r="EA5460" s="6"/>
      <c r="EB5460" s="6"/>
      <c r="EC5460" s="6"/>
      <c r="ED5460" s="6"/>
      <c r="EE5460" s="6"/>
      <c r="EF5460" s="6"/>
      <c r="EG5460" s="6"/>
      <c r="EH5460" s="6"/>
      <c r="EI5460" s="6"/>
      <c r="EJ5460" s="6"/>
      <c r="EK5460" s="6"/>
      <c r="EL5460" s="6"/>
      <c r="EM5460" s="6"/>
      <c r="EN5460" s="6"/>
      <c r="EO5460" s="6"/>
      <c r="EP5460" s="6"/>
      <c r="EQ5460" s="6"/>
      <c r="ER5460" s="6"/>
      <c r="ES5460" s="6"/>
      <c r="ET5460" s="6"/>
      <c r="EU5460" s="6"/>
      <c r="EV5460" s="6"/>
      <c r="EW5460" s="6"/>
      <c r="EX5460" s="6"/>
      <c r="EY5460" s="6"/>
      <c r="EZ5460" s="6"/>
      <c r="FA5460" s="6"/>
      <c r="FB5460" s="6"/>
      <c r="FC5460" s="6"/>
      <c r="FD5460" s="6"/>
      <c r="FE5460" s="6"/>
      <c r="FF5460" s="6"/>
      <c r="FG5460" s="6"/>
      <c r="FH5460" s="6"/>
      <c r="FI5460" s="6"/>
      <c r="FJ5460" s="6"/>
      <c r="FK5460" s="6"/>
      <c r="FL5460" s="6"/>
      <c r="FM5460" s="6"/>
      <c r="FN5460" s="6"/>
      <c r="FO5460" s="6"/>
      <c r="FP5460" s="6"/>
      <c r="FQ5460" s="6"/>
      <c r="FR5460" s="6"/>
      <c r="FS5460" s="6"/>
      <c r="FT5460" s="6"/>
      <c r="FU5460" s="6"/>
      <c r="FV5460" s="6"/>
      <c r="FW5460" s="6"/>
      <c r="FX5460" s="6"/>
      <c r="FY5460" s="6"/>
      <c r="FZ5460" s="6"/>
      <c r="GA5460" s="6"/>
      <c r="GB5460" s="6"/>
      <c r="GC5460" s="6"/>
      <c r="GD5460" s="6"/>
      <c r="GE5460" s="6"/>
      <c r="GF5460" s="6"/>
      <c r="GG5460" s="6"/>
      <c r="GH5460" s="6"/>
      <c r="GI5460" s="6"/>
      <c r="GJ5460" s="6"/>
      <c r="GK5460" s="6"/>
      <c r="GL5460" s="6"/>
      <c r="GM5460" s="6"/>
      <c r="GN5460" s="6"/>
      <c r="GO5460" s="6"/>
      <c r="GP5460" s="6"/>
      <c r="GQ5460" s="6"/>
      <c r="GR5460" s="6"/>
      <c r="GS5460" s="6"/>
      <c r="GT5460" s="6"/>
      <c r="GU5460" s="6"/>
      <c r="GV5460" s="6"/>
      <c r="GW5460" s="6"/>
      <c r="GX5460" s="6"/>
      <c r="GY5460" s="6"/>
      <c r="GZ5460" s="6"/>
      <c r="HA5460" s="6"/>
      <c r="HB5460" s="6"/>
      <c r="HC5460" s="6"/>
      <c r="HD5460" s="6"/>
      <c r="HE5460" s="6"/>
      <c r="HF5460" s="6"/>
      <c r="HG5460" s="6"/>
      <c r="HH5460" s="6"/>
      <c r="HI5460" s="6"/>
    </row>
    <row r="5461" s="19" customFormat="1" ht="15" customHeight="1" spans="1:217">
      <c r="A5461" s="47" t="s">
        <v>5376</v>
      </c>
      <c r="B5461" s="74">
        <v>280</v>
      </c>
      <c r="C5461" s="47" t="s">
        <v>4942</v>
      </c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C5461" s="6"/>
      <c r="AD5461" s="6"/>
      <c r="AE5461" s="6"/>
      <c r="AF5461" s="6"/>
      <c r="AG5461" s="6"/>
      <c r="AH5461" s="6"/>
      <c r="AI5461" s="6"/>
      <c r="AJ5461" s="6"/>
      <c r="AK5461" s="6"/>
      <c r="AL5461" s="6"/>
      <c r="AM5461" s="6"/>
      <c r="AN5461" s="6"/>
      <c r="AO5461" s="6"/>
      <c r="AP5461" s="6"/>
      <c r="AQ5461" s="6"/>
      <c r="AR5461" s="6"/>
      <c r="AS5461" s="6"/>
      <c r="AT5461" s="6"/>
      <c r="AU5461" s="6"/>
      <c r="AV5461" s="6"/>
      <c r="AW5461" s="6"/>
      <c r="AX5461" s="6"/>
      <c r="AY5461" s="6"/>
      <c r="AZ5461" s="6"/>
      <c r="BA5461" s="6"/>
      <c r="BB5461" s="6"/>
      <c r="BC5461" s="6"/>
      <c r="BD5461" s="6"/>
      <c r="BE5461" s="6"/>
      <c r="BF5461" s="6"/>
      <c r="BG5461" s="6"/>
      <c r="BH5461" s="6"/>
      <c r="BI5461" s="6"/>
      <c r="BJ5461" s="6"/>
      <c r="BK5461" s="6"/>
      <c r="BL5461" s="6"/>
      <c r="BM5461" s="6"/>
      <c r="BN5461" s="6"/>
      <c r="BO5461" s="6"/>
      <c r="BP5461" s="6"/>
      <c r="BQ5461" s="6"/>
      <c r="BR5461" s="6"/>
      <c r="BS5461" s="6"/>
      <c r="BT5461" s="6"/>
      <c r="BU5461" s="6"/>
      <c r="BV5461" s="6"/>
      <c r="BW5461" s="6"/>
      <c r="BX5461" s="6"/>
      <c r="BY5461" s="6"/>
      <c r="BZ5461" s="6"/>
      <c r="CA5461" s="6"/>
      <c r="CB5461" s="6"/>
      <c r="CC5461" s="6"/>
      <c r="CD5461" s="6"/>
      <c r="CE5461" s="6"/>
      <c r="CF5461" s="6"/>
      <c r="CG5461" s="6"/>
      <c r="CH5461" s="6"/>
      <c r="CI5461" s="6"/>
      <c r="CJ5461" s="6"/>
      <c r="CK5461" s="6"/>
      <c r="CL5461" s="6"/>
      <c r="CM5461" s="6"/>
      <c r="CN5461" s="6"/>
      <c r="CO5461" s="6"/>
      <c r="CP5461" s="6"/>
      <c r="CQ5461" s="6"/>
      <c r="CR5461" s="6"/>
      <c r="CS5461" s="6"/>
      <c r="CT5461" s="6"/>
      <c r="CU5461" s="6"/>
      <c r="CV5461" s="6"/>
      <c r="CW5461" s="6"/>
      <c r="CX5461" s="6"/>
      <c r="CY5461" s="6"/>
      <c r="CZ5461" s="6"/>
      <c r="DA5461" s="6"/>
      <c r="DB5461" s="6"/>
      <c r="DC5461" s="6"/>
      <c r="DD5461" s="6"/>
      <c r="DE5461" s="6"/>
      <c r="DF5461" s="6"/>
      <c r="DG5461" s="6"/>
      <c r="DH5461" s="6"/>
      <c r="DI5461" s="6"/>
      <c r="DJ5461" s="6"/>
      <c r="DK5461" s="6"/>
      <c r="DL5461" s="6"/>
      <c r="DM5461" s="6"/>
      <c r="DN5461" s="6"/>
      <c r="DO5461" s="6"/>
      <c r="DP5461" s="6"/>
      <c r="DQ5461" s="6"/>
      <c r="DR5461" s="6"/>
      <c r="DS5461" s="6"/>
      <c r="DT5461" s="6"/>
      <c r="DU5461" s="6"/>
      <c r="DV5461" s="6"/>
      <c r="DW5461" s="6"/>
      <c r="DX5461" s="6"/>
      <c r="DY5461" s="6"/>
      <c r="DZ5461" s="6"/>
      <c r="EA5461" s="6"/>
      <c r="EB5461" s="6"/>
      <c r="EC5461" s="6"/>
      <c r="ED5461" s="6"/>
      <c r="EE5461" s="6"/>
      <c r="EF5461" s="6"/>
      <c r="EG5461" s="6"/>
      <c r="EH5461" s="6"/>
      <c r="EI5461" s="6"/>
      <c r="EJ5461" s="6"/>
      <c r="EK5461" s="6"/>
      <c r="EL5461" s="6"/>
      <c r="EM5461" s="6"/>
      <c r="EN5461" s="6"/>
      <c r="EO5461" s="6"/>
      <c r="EP5461" s="6"/>
      <c r="EQ5461" s="6"/>
      <c r="ER5461" s="6"/>
      <c r="ES5461" s="6"/>
      <c r="ET5461" s="6"/>
      <c r="EU5461" s="6"/>
      <c r="EV5461" s="6"/>
      <c r="EW5461" s="6"/>
      <c r="EX5461" s="6"/>
      <c r="EY5461" s="6"/>
      <c r="EZ5461" s="6"/>
      <c r="FA5461" s="6"/>
      <c r="FB5461" s="6"/>
      <c r="FC5461" s="6"/>
      <c r="FD5461" s="6"/>
      <c r="FE5461" s="6"/>
      <c r="FF5461" s="6"/>
      <c r="FG5461" s="6"/>
      <c r="FH5461" s="6"/>
      <c r="FI5461" s="6"/>
      <c r="FJ5461" s="6"/>
      <c r="FK5461" s="6"/>
      <c r="FL5461" s="6"/>
      <c r="FM5461" s="6"/>
      <c r="FN5461" s="6"/>
      <c r="FO5461" s="6"/>
      <c r="FP5461" s="6"/>
      <c r="FQ5461" s="6"/>
      <c r="FR5461" s="6"/>
      <c r="FS5461" s="6"/>
      <c r="FT5461" s="6"/>
      <c r="FU5461" s="6"/>
      <c r="FV5461" s="6"/>
      <c r="FW5461" s="6"/>
      <c r="FX5461" s="6"/>
      <c r="FY5461" s="6"/>
      <c r="FZ5461" s="6"/>
      <c r="GA5461" s="6"/>
      <c r="GB5461" s="6"/>
      <c r="GC5461" s="6"/>
      <c r="GD5461" s="6"/>
      <c r="GE5461" s="6"/>
      <c r="GF5461" s="6"/>
      <c r="GG5461" s="6"/>
      <c r="GH5461" s="6"/>
      <c r="GI5461" s="6"/>
      <c r="GJ5461" s="6"/>
      <c r="GK5461" s="6"/>
      <c r="GL5461" s="6"/>
      <c r="GM5461" s="6"/>
      <c r="GN5461" s="6"/>
      <c r="GO5461" s="6"/>
      <c r="GP5461" s="6"/>
      <c r="GQ5461" s="6"/>
      <c r="GR5461" s="6"/>
      <c r="GS5461" s="6"/>
      <c r="GT5461" s="6"/>
      <c r="GU5461" s="6"/>
      <c r="GV5461" s="6"/>
      <c r="GW5461" s="6"/>
      <c r="GX5461" s="6"/>
      <c r="GY5461" s="6"/>
      <c r="GZ5461" s="6"/>
      <c r="HA5461" s="6"/>
      <c r="HB5461" s="6"/>
      <c r="HC5461" s="6"/>
      <c r="HD5461" s="6"/>
      <c r="HE5461" s="6"/>
      <c r="HF5461" s="6"/>
      <c r="HG5461" s="6"/>
      <c r="HH5461" s="6"/>
      <c r="HI5461" s="6"/>
    </row>
    <row r="5462" s="19" customFormat="1" ht="15" customHeight="1" spans="1:217">
      <c r="A5462" s="47" t="s">
        <v>5377</v>
      </c>
      <c r="B5462" s="74">
        <v>280</v>
      </c>
      <c r="C5462" s="47" t="s">
        <v>4942</v>
      </c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C5462" s="6"/>
      <c r="AD5462" s="6"/>
      <c r="AE5462" s="6"/>
      <c r="AF5462" s="6"/>
      <c r="AG5462" s="6"/>
      <c r="AH5462" s="6"/>
      <c r="AI5462" s="6"/>
      <c r="AJ5462" s="6"/>
      <c r="AK5462" s="6"/>
      <c r="AL5462" s="6"/>
      <c r="AM5462" s="6"/>
      <c r="AN5462" s="6"/>
      <c r="AO5462" s="6"/>
      <c r="AP5462" s="6"/>
      <c r="AQ5462" s="6"/>
      <c r="AR5462" s="6"/>
      <c r="AS5462" s="6"/>
      <c r="AT5462" s="6"/>
      <c r="AU5462" s="6"/>
      <c r="AV5462" s="6"/>
      <c r="AW5462" s="6"/>
      <c r="AX5462" s="6"/>
      <c r="AY5462" s="6"/>
      <c r="AZ5462" s="6"/>
      <c r="BA5462" s="6"/>
      <c r="BB5462" s="6"/>
      <c r="BC5462" s="6"/>
      <c r="BD5462" s="6"/>
      <c r="BE5462" s="6"/>
      <c r="BF5462" s="6"/>
      <c r="BG5462" s="6"/>
      <c r="BH5462" s="6"/>
      <c r="BI5462" s="6"/>
      <c r="BJ5462" s="6"/>
      <c r="BK5462" s="6"/>
      <c r="BL5462" s="6"/>
      <c r="BM5462" s="6"/>
      <c r="BN5462" s="6"/>
      <c r="BO5462" s="6"/>
      <c r="BP5462" s="6"/>
      <c r="BQ5462" s="6"/>
      <c r="BR5462" s="6"/>
      <c r="BS5462" s="6"/>
      <c r="BT5462" s="6"/>
      <c r="BU5462" s="6"/>
      <c r="BV5462" s="6"/>
      <c r="BW5462" s="6"/>
      <c r="BX5462" s="6"/>
      <c r="BY5462" s="6"/>
      <c r="BZ5462" s="6"/>
      <c r="CA5462" s="6"/>
      <c r="CB5462" s="6"/>
      <c r="CC5462" s="6"/>
      <c r="CD5462" s="6"/>
      <c r="CE5462" s="6"/>
      <c r="CF5462" s="6"/>
      <c r="CG5462" s="6"/>
      <c r="CH5462" s="6"/>
      <c r="CI5462" s="6"/>
      <c r="CJ5462" s="6"/>
      <c r="CK5462" s="6"/>
      <c r="CL5462" s="6"/>
      <c r="CM5462" s="6"/>
      <c r="CN5462" s="6"/>
      <c r="CO5462" s="6"/>
      <c r="CP5462" s="6"/>
      <c r="CQ5462" s="6"/>
      <c r="CR5462" s="6"/>
      <c r="CS5462" s="6"/>
      <c r="CT5462" s="6"/>
      <c r="CU5462" s="6"/>
      <c r="CV5462" s="6"/>
      <c r="CW5462" s="6"/>
      <c r="CX5462" s="6"/>
      <c r="CY5462" s="6"/>
      <c r="CZ5462" s="6"/>
      <c r="DA5462" s="6"/>
      <c r="DB5462" s="6"/>
      <c r="DC5462" s="6"/>
      <c r="DD5462" s="6"/>
      <c r="DE5462" s="6"/>
      <c r="DF5462" s="6"/>
      <c r="DG5462" s="6"/>
      <c r="DH5462" s="6"/>
      <c r="DI5462" s="6"/>
      <c r="DJ5462" s="6"/>
      <c r="DK5462" s="6"/>
      <c r="DL5462" s="6"/>
      <c r="DM5462" s="6"/>
      <c r="DN5462" s="6"/>
      <c r="DO5462" s="6"/>
      <c r="DP5462" s="6"/>
      <c r="DQ5462" s="6"/>
      <c r="DR5462" s="6"/>
      <c r="DS5462" s="6"/>
      <c r="DT5462" s="6"/>
      <c r="DU5462" s="6"/>
      <c r="DV5462" s="6"/>
      <c r="DW5462" s="6"/>
      <c r="DX5462" s="6"/>
      <c r="DY5462" s="6"/>
      <c r="DZ5462" s="6"/>
      <c r="EA5462" s="6"/>
      <c r="EB5462" s="6"/>
      <c r="EC5462" s="6"/>
      <c r="ED5462" s="6"/>
      <c r="EE5462" s="6"/>
      <c r="EF5462" s="6"/>
      <c r="EG5462" s="6"/>
      <c r="EH5462" s="6"/>
      <c r="EI5462" s="6"/>
      <c r="EJ5462" s="6"/>
      <c r="EK5462" s="6"/>
      <c r="EL5462" s="6"/>
      <c r="EM5462" s="6"/>
      <c r="EN5462" s="6"/>
      <c r="EO5462" s="6"/>
      <c r="EP5462" s="6"/>
      <c r="EQ5462" s="6"/>
      <c r="ER5462" s="6"/>
      <c r="ES5462" s="6"/>
      <c r="ET5462" s="6"/>
      <c r="EU5462" s="6"/>
      <c r="EV5462" s="6"/>
      <c r="EW5462" s="6"/>
      <c r="EX5462" s="6"/>
      <c r="EY5462" s="6"/>
      <c r="EZ5462" s="6"/>
      <c r="FA5462" s="6"/>
      <c r="FB5462" s="6"/>
      <c r="FC5462" s="6"/>
      <c r="FD5462" s="6"/>
      <c r="FE5462" s="6"/>
      <c r="FF5462" s="6"/>
      <c r="FG5462" s="6"/>
      <c r="FH5462" s="6"/>
      <c r="FI5462" s="6"/>
      <c r="FJ5462" s="6"/>
      <c r="FK5462" s="6"/>
      <c r="FL5462" s="6"/>
      <c r="FM5462" s="6"/>
      <c r="FN5462" s="6"/>
      <c r="FO5462" s="6"/>
      <c r="FP5462" s="6"/>
      <c r="FQ5462" s="6"/>
      <c r="FR5462" s="6"/>
      <c r="FS5462" s="6"/>
      <c r="FT5462" s="6"/>
      <c r="FU5462" s="6"/>
      <c r="FV5462" s="6"/>
      <c r="FW5462" s="6"/>
      <c r="FX5462" s="6"/>
      <c r="FY5462" s="6"/>
      <c r="FZ5462" s="6"/>
      <c r="GA5462" s="6"/>
      <c r="GB5462" s="6"/>
      <c r="GC5462" s="6"/>
      <c r="GD5462" s="6"/>
      <c r="GE5462" s="6"/>
      <c r="GF5462" s="6"/>
      <c r="GG5462" s="6"/>
      <c r="GH5462" s="6"/>
      <c r="GI5462" s="6"/>
      <c r="GJ5462" s="6"/>
      <c r="GK5462" s="6"/>
      <c r="GL5462" s="6"/>
      <c r="GM5462" s="6"/>
      <c r="GN5462" s="6"/>
      <c r="GO5462" s="6"/>
      <c r="GP5462" s="6"/>
      <c r="GQ5462" s="6"/>
      <c r="GR5462" s="6"/>
      <c r="GS5462" s="6"/>
      <c r="GT5462" s="6"/>
      <c r="GU5462" s="6"/>
      <c r="GV5462" s="6"/>
      <c r="GW5462" s="6"/>
      <c r="GX5462" s="6"/>
      <c r="GY5462" s="6"/>
      <c r="GZ5462" s="6"/>
      <c r="HA5462" s="6"/>
      <c r="HB5462" s="6"/>
      <c r="HC5462" s="6"/>
      <c r="HD5462" s="6"/>
      <c r="HE5462" s="6"/>
      <c r="HF5462" s="6"/>
      <c r="HG5462" s="6"/>
      <c r="HH5462" s="6"/>
      <c r="HI5462" s="6"/>
    </row>
    <row r="5463" s="19" customFormat="1" ht="15" customHeight="1" spans="1:217">
      <c r="A5463" s="47" t="s">
        <v>5378</v>
      </c>
      <c r="B5463" s="74">
        <v>320</v>
      </c>
      <c r="C5463" s="47" t="s">
        <v>4942</v>
      </c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C5463" s="6"/>
      <c r="AD5463" s="6"/>
      <c r="AE5463" s="6"/>
      <c r="AF5463" s="6"/>
      <c r="AG5463" s="6"/>
      <c r="AH5463" s="6"/>
      <c r="AI5463" s="6"/>
      <c r="AJ5463" s="6"/>
      <c r="AK5463" s="6"/>
      <c r="AL5463" s="6"/>
      <c r="AM5463" s="6"/>
      <c r="AN5463" s="6"/>
      <c r="AO5463" s="6"/>
      <c r="AP5463" s="6"/>
      <c r="AQ5463" s="6"/>
      <c r="AR5463" s="6"/>
      <c r="AS5463" s="6"/>
      <c r="AT5463" s="6"/>
      <c r="AU5463" s="6"/>
      <c r="AV5463" s="6"/>
      <c r="AW5463" s="6"/>
      <c r="AX5463" s="6"/>
      <c r="AY5463" s="6"/>
      <c r="AZ5463" s="6"/>
      <c r="BA5463" s="6"/>
      <c r="BB5463" s="6"/>
      <c r="BC5463" s="6"/>
      <c r="BD5463" s="6"/>
      <c r="BE5463" s="6"/>
      <c r="BF5463" s="6"/>
      <c r="BG5463" s="6"/>
      <c r="BH5463" s="6"/>
      <c r="BI5463" s="6"/>
      <c r="BJ5463" s="6"/>
      <c r="BK5463" s="6"/>
      <c r="BL5463" s="6"/>
      <c r="BM5463" s="6"/>
      <c r="BN5463" s="6"/>
      <c r="BO5463" s="6"/>
      <c r="BP5463" s="6"/>
      <c r="BQ5463" s="6"/>
      <c r="BR5463" s="6"/>
      <c r="BS5463" s="6"/>
      <c r="BT5463" s="6"/>
      <c r="BU5463" s="6"/>
      <c r="BV5463" s="6"/>
      <c r="BW5463" s="6"/>
      <c r="BX5463" s="6"/>
      <c r="BY5463" s="6"/>
      <c r="BZ5463" s="6"/>
      <c r="CA5463" s="6"/>
      <c r="CB5463" s="6"/>
      <c r="CC5463" s="6"/>
      <c r="CD5463" s="6"/>
      <c r="CE5463" s="6"/>
      <c r="CF5463" s="6"/>
      <c r="CG5463" s="6"/>
      <c r="CH5463" s="6"/>
      <c r="CI5463" s="6"/>
      <c r="CJ5463" s="6"/>
      <c r="CK5463" s="6"/>
      <c r="CL5463" s="6"/>
      <c r="CM5463" s="6"/>
      <c r="CN5463" s="6"/>
      <c r="CO5463" s="6"/>
      <c r="CP5463" s="6"/>
      <c r="CQ5463" s="6"/>
      <c r="CR5463" s="6"/>
      <c r="CS5463" s="6"/>
      <c r="CT5463" s="6"/>
      <c r="CU5463" s="6"/>
      <c r="CV5463" s="6"/>
      <c r="CW5463" s="6"/>
      <c r="CX5463" s="6"/>
      <c r="CY5463" s="6"/>
      <c r="CZ5463" s="6"/>
      <c r="DA5463" s="6"/>
      <c r="DB5463" s="6"/>
      <c r="DC5463" s="6"/>
      <c r="DD5463" s="6"/>
      <c r="DE5463" s="6"/>
      <c r="DF5463" s="6"/>
      <c r="DG5463" s="6"/>
      <c r="DH5463" s="6"/>
      <c r="DI5463" s="6"/>
      <c r="DJ5463" s="6"/>
      <c r="DK5463" s="6"/>
      <c r="DL5463" s="6"/>
      <c r="DM5463" s="6"/>
      <c r="DN5463" s="6"/>
      <c r="DO5463" s="6"/>
      <c r="DP5463" s="6"/>
      <c r="DQ5463" s="6"/>
      <c r="DR5463" s="6"/>
      <c r="DS5463" s="6"/>
      <c r="DT5463" s="6"/>
      <c r="DU5463" s="6"/>
      <c r="DV5463" s="6"/>
      <c r="DW5463" s="6"/>
      <c r="DX5463" s="6"/>
      <c r="DY5463" s="6"/>
      <c r="DZ5463" s="6"/>
      <c r="EA5463" s="6"/>
      <c r="EB5463" s="6"/>
      <c r="EC5463" s="6"/>
      <c r="ED5463" s="6"/>
      <c r="EE5463" s="6"/>
      <c r="EF5463" s="6"/>
      <c r="EG5463" s="6"/>
      <c r="EH5463" s="6"/>
      <c r="EI5463" s="6"/>
      <c r="EJ5463" s="6"/>
      <c r="EK5463" s="6"/>
      <c r="EL5463" s="6"/>
      <c r="EM5463" s="6"/>
      <c r="EN5463" s="6"/>
      <c r="EO5463" s="6"/>
      <c r="EP5463" s="6"/>
      <c r="EQ5463" s="6"/>
      <c r="ER5463" s="6"/>
      <c r="ES5463" s="6"/>
      <c r="ET5463" s="6"/>
      <c r="EU5463" s="6"/>
      <c r="EV5463" s="6"/>
      <c r="EW5463" s="6"/>
      <c r="EX5463" s="6"/>
      <c r="EY5463" s="6"/>
      <c r="EZ5463" s="6"/>
      <c r="FA5463" s="6"/>
      <c r="FB5463" s="6"/>
      <c r="FC5463" s="6"/>
      <c r="FD5463" s="6"/>
      <c r="FE5463" s="6"/>
      <c r="FF5463" s="6"/>
      <c r="FG5463" s="6"/>
      <c r="FH5463" s="6"/>
      <c r="FI5463" s="6"/>
      <c r="FJ5463" s="6"/>
      <c r="FK5463" s="6"/>
      <c r="FL5463" s="6"/>
      <c r="FM5463" s="6"/>
      <c r="FN5463" s="6"/>
      <c r="FO5463" s="6"/>
      <c r="FP5463" s="6"/>
      <c r="FQ5463" s="6"/>
      <c r="FR5463" s="6"/>
      <c r="FS5463" s="6"/>
      <c r="FT5463" s="6"/>
      <c r="FU5463" s="6"/>
      <c r="FV5463" s="6"/>
      <c r="FW5463" s="6"/>
      <c r="FX5463" s="6"/>
      <c r="FY5463" s="6"/>
      <c r="FZ5463" s="6"/>
      <c r="GA5463" s="6"/>
      <c r="GB5463" s="6"/>
      <c r="GC5463" s="6"/>
      <c r="GD5463" s="6"/>
      <c r="GE5463" s="6"/>
      <c r="GF5463" s="6"/>
      <c r="GG5463" s="6"/>
      <c r="GH5463" s="6"/>
      <c r="GI5463" s="6"/>
      <c r="GJ5463" s="6"/>
      <c r="GK5463" s="6"/>
      <c r="GL5463" s="6"/>
      <c r="GM5463" s="6"/>
      <c r="GN5463" s="6"/>
      <c r="GO5463" s="6"/>
      <c r="GP5463" s="6"/>
      <c r="GQ5463" s="6"/>
      <c r="GR5463" s="6"/>
      <c r="GS5463" s="6"/>
      <c r="GT5463" s="6"/>
      <c r="GU5463" s="6"/>
      <c r="GV5463" s="6"/>
      <c r="GW5463" s="6"/>
      <c r="GX5463" s="6"/>
      <c r="GY5463" s="6"/>
      <c r="GZ5463" s="6"/>
      <c r="HA5463" s="6"/>
      <c r="HB5463" s="6"/>
      <c r="HC5463" s="6"/>
      <c r="HD5463" s="6"/>
      <c r="HE5463" s="6"/>
      <c r="HF5463" s="6"/>
      <c r="HG5463" s="6"/>
      <c r="HH5463" s="6"/>
      <c r="HI5463" s="6"/>
    </row>
    <row r="5464" s="19" customFormat="1" ht="15" customHeight="1" spans="1:217">
      <c r="A5464" s="47" t="s">
        <v>5379</v>
      </c>
      <c r="B5464" s="74">
        <v>280</v>
      </c>
      <c r="C5464" s="47" t="s">
        <v>4942</v>
      </c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C5464" s="6"/>
      <c r="AD5464" s="6"/>
      <c r="AE5464" s="6"/>
      <c r="AF5464" s="6"/>
      <c r="AG5464" s="6"/>
      <c r="AH5464" s="6"/>
      <c r="AI5464" s="6"/>
      <c r="AJ5464" s="6"/>
      <c r="AK5464" s="6"/>
      <c r="AL5464" s="6"/>
      <c r="AM5464" s="6"/>
      <c r="AN5464" s="6"/>
      <c r="AO5464" s="6"/>
      <c r="AP5464" s="6"/>
      <c r="AQ5464" s="6"/>
      <c r="AR5464" s="6"/>
      <c r="AS5464" s="6"/>
      <c r="AT5464" s="6"/>
      <c r="AU5464" s="6"/>
      <c r="AV5464" s="6"/>
      <c r="AW5464" s="6"/>
      <c r="AX5464" s="6"/>
      <c r="AY5464" s="6"/>
      <c r="AZ5464" s="6"/>
      <c r="BA5464" s="6"/>
      <c r="BB5464" s="6"/>
      <c r="BC5464" s="6"/>
      <c r="BD5464" s="6"/>
      <c r="BE5464" s="6"/>
      <c r="BF5464" s="6"/>
      <c r="BG5464" s="6"/>
      <c r="BH5464" s="6"/>
      <c r="BI5464" s="6"/>
      <c r="BJ5464" s="6"/>
      <c r="BK5464" s="6"/>
      <c r="BL5464" s="6"/>
      <c r="BM5464" s="6"/>
      <c r="BN5464" s="6"/>
      <c r="BO5464" s="6"/>
      <c r="BP5464" s="6"/>
      <c r="BQ5464" s="6"/>
      <c r="BR5464" s="6"/>
      <c r="BS5464" s="6"/>
      <c r="BT5464" s="6"/>
      <c r="BU5464" s="6"/>
      <c r="BV5464" s="6"/>
      <c r="BW5464" s="6"/>
      <c r="BX5464" s="6"/>
      <c r="BY5464" s="6"/>
      <c r="BZ5464" s="6"/>
      <c r="CA5464" s="6"/>
      <c r="CB5464" s="6"/>
      <c r="CC5464" s="6"/>
      <c r="CD5464" s="6"/>
      <c r="CE5464" s="6"/>
      <c r="CF5464" s="6"/>
      <c r="CG5464" s="6"/>
      <c r="CH5464" s="6"/>
      <c r="CI5464" s="6"/>
      <c r="CJ5464" s="6"/>
      <c r="CK5464" s="6"/>
      <c r="CL5464" s="6"/>
      <c r="CM5464" s="6"/>
      <c r="CN5464" s="6"/>
      <c r="CO5464" s="6"/>
      <c r="CP5464" s="6"/>
      <c r="CQ5464" s="6"/>
      <c r="CR5464" s="6"/>
      <c r="CS5464" s="6"/>
      <c r="CT5464" s="6"/>
      <c r="CU5464" s="6"/>
      <c r="CV5464" s="6"/>
      <c r="CW5464" s="6"/>
      <c r="CX5464" s="6"/>
      <c r="CY5464" s="6"/>
      <c r="CZ5464" s="6"/>
      <c r="DA5464" s="6"/>
      <c r="DB5464" s="6"/>
      <c r="DC5464" s="6"/>
      <c r="DD5464" s="6"/>
      <c r="DE5464" s="6"/>
      <c r="DF5464" s="6"/>
      <c r="DG5464" s="6"/>
      <c r="DH5464" s="6"/>
      <c r="DI5464" s="6"/>
      <c r="DJ5464" s="6"/>
      <c r="DK5464" s="6"/>
      <c r="DL5464" s="6"/>
      <c r="DM5464" s="6"/>
      <c r="DN5464" s="6"/>
      <c r="DO5464" s="6"/>
      <c r="DP5464" s="6"/>
      <c r="DQ5464" s="6"/>
      <c r="DR5464" s="6"/>
      <c r="DS5464" s="6"/>
      <c r="DT5464" s="6"/>
      <c r="DU5464" s="6"/>
      <c r="DV5464" s="6"/>
      <c r="DW5464" s="6"/>
      <c r="DX5464" s="6"/>
      <c r="DY5464" s="6"/>
      <c r="DZ5464" s="6"/>
      <c r="EA5464" s="6"/>
      <c r="EB5464" s="6"/>
      <c r="EC5464" s="6"/>
      <c r="ED5464" s="6"/>
      <c r="EE5464" s="6"/>
      <c r="EF5464" s="6"/>
      <c r="EG5464" s="6"/>
      <c r="EH5464" s="6"/>
      <c r="EI5464" s="6"/>
      <c r="EJ5464" s="6"/>
      <c r="EK5464" s="6"/>
      <c r="EL5464" s="6"/>
      <c r="EM5464" s="6"/>
      <c r="EN5464" s="6"/>
      <c r="EO5464" s="6"/>
      <c r="EP5464" s="6"/>
      <c r="EQ5464" s="6"/>
      <c r="ER5464" s="6"/>
      <c r="ES5464" s="6"/>
      <c r="ET5464" s="6"/>
      <c r="EU5464" s="6"/>
      <c r="EV5464" s="6"/>
      <c r="EW5464" s="6"/>
      <c r="EX5464" s="6"/>
      <c r="EY5464" s="6"/>
      <c r="EZ5464" s="6"/>
      <c r="FA5464" s="6"/>
      <c r="FB5464" s="6"/>
      <c r="FC5464" s="6"/>
      <c r="FD5464" s="6"/>
      <c r="FE5464" s="6"/>
      <c r="FF5464" s="6"/>
      <c r="FG5464" s="6"/>
      <c r="FH5464" s="6"/>
      <c r="FI5464" s="6"/>
      <c r="FJ5464" s="6"/>
      <c r="FK5464" s="6"/>
      <c r="FL5464" s="6"/>
      <c r="FM5464" s="6"/>
      <c r="FN5464" s="6"/>
      <c r="FO5464" s="6"/>
      <c r="FP5464" s="6"/>
      <c r="FQ5464" s="6"/>
      <c r="FR5464" s="6"/>
      <c r="FS5464" s="6"/>
      <c r="FT5464" s="6"/>
      <c r="FU5464" s="6"/>
      <c r="FV5464" s="6"/>
      <c r="FW5464" s="6"/>
      <c r="FX5464" s="6"/>
      <c r="FY5464" s="6"/>
      <c r="FZ5464" s="6"/>
      <c r="GA5464" s="6"/>
      <c r="GB5464" s="6"/>
      <c r="GC5464" s="6"/>
      <c r="GD5464" s="6"/>
      <c r="GE5464" s="6"/>
      <c r="GF5464" s="6"/>
      <c r="GG5464" s="6"/>
      <c r="GH5464" s="6"/>
      <c r="GI5464" s="6"/>
      <c r="GJ5464" s="6"/>
      <c r="GK5464" s="6"/>
      <c r="GL5464" s="6"/>
      <c r="GM5464" s="6"/>
      <c r="GN5464" s="6"/>
      <c r="GO5464" s="6"/>
      <c r="GP5464" s="6"/>
      <c r="GQ5464" s="6"/>
      <c r="GR5464" s="6"/>
      <c r="GS5464" s="6"/>
      <c r="GT5464" s="6"/>
      <c r="GU5464" s="6"/>
      <c r="GV5464" s="6"/>
      <c r="GW5464" s="6"/>
      <c r="GX5464" s="6"/>
      <c r="GY5464" s="6"/>
      <c r="GZ5464" s="6"/>
      <c r="HA5464" s="6"/>
      <c r="HB5464" s="6"/>
      <c r="HC5464" s="6"/>
      <c r="HD5464" s="6"/>
      <c r="HE5464" s="6"/>
      <c r="HF5464" s="6"/>
      <c r="HG5464" s="6"/>
      <c r="HH5464" s="6"/>
      <c r="HI5464" s="6"/>
    </row>
    <row r="5465" s="19" customFormat="1" ht="15" customHeight="1" spans="1:217">
      <c r="A5465" s="47" t="s">
        <v>5380</v>
      </c>
      <c r="B5465" s="74">
        <v>280</v>
      </c>
      <c r="C5465" s="47" t="s">
        <v>4942</v>
      </c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C5465" s="6"/>
      <c r="AD5465" s="6"/>
      <c r="AE5465" s="6"/>
      <c r="AF5465" s="6"/>
      <c r="AG5465" s="6"/>
      <c r="AH5465" s="6"/>
      <c r="AI5465" s="6"/>
      <c r="AJ5465" s="6"/>
      <c r="AK5465" s="6"/>
      <c r="AL5465" s="6"/>
      <c r="AM5465" s="6"/>
      <c r="AN5465" s="6"/>
      <c r="AO5465" s="6"/>
      <c r="AP5465" s="6"/>
      <c r="AQ5465" s="6"/>
      <c r="AR5465" s="6"/>
      <c r="AS5465" s="6"/>
      <c r="AT5465" s="6"/>
      <c r="AU5465" s="6"/>
      <c r="AV5465" s="6"/>
      <c r="AW5465" s="6"/>
      <c r="AX5465" s="6"/>
      <c r="AY5465" s="6"/>
      <c r="AZ5465" s="6"/>
      <c r="BA5465" s="6"/>
      <c r="BB5465" s="6"/>
      <c r="BC5465" s="6"/>
      <c r="BD5465" s="6"/>
      <c r="BE5465" s="6"/>
      <c r="BF5465" s="6"/>
      <c r="BG5465" s="6"/>
      <c r="BH5465" s="6"/>
      <c r="BI5465" s="6"/>
      <c r="BJ5465" s="6"/>
      <c r="BK5465" s="6"/>
      <c r="BL5465" s="6"/>
      <c r="BM5465" s="6"/>
      <c r="BN5465" s="6"/>
      <c r="BO5465" s="6"/>
      <c r="BP5465" s="6"/>
      <c r="BQ5465" s="6"/>
      <c r="BR5465" s="6"/>
      <c r="BS5465" s="6"/>
      <c r="BT5465" s="6"/>
      <c r="BU5465" s="6"/>
      <c r="BV5465" s="6"/>
      <c r="BW5465" s="6"/>
      <c r="BX5465" s="6"/>
      <c r="BY5465" s="6"/>
      <c r="BZ5465" s="6"/>
      <c r="CA5465" s="6"/>
      <c r="CB5465" s="6"/>
      <c r="CC5465" s="6"/>
      <c r="CD5465" s="6"/>
      <c r="CE5465" s="6"/>
      <c r="CF5465" s="6"/>
      <c r="CG5465" s="6"/>
      <c r="CH5465" s="6"/>
      <c r="CI5465" s="6"/>
      <c r="CJ5465" s="6"/>
      <c r="CK5465" s="6"/>
      <c r="CL5465" s="6"/>
      <c r="CM5465" s="6"/>
      <c r="CN5465" s="6"/>
      <c r="CO5465" s="6"/>
      <c r="CP5465" s="6"/>
      <c r="CQ5465" s="6"/>
      <c r="CR5465" s="6"/>
      <c r="CS5465" s="6"/>
      <c r="CT5465" s="6"/>
      <c r="CU5465" s="6"/>
      <c r="CV5465" s="6"/>
      <c r="CW5465" s="6"/>
      <c r="CX5465" s="6"/>
      <c r="CY5465" s="6"/>
      <c r="CZ5465" s="6"/>
      <c r="DA5465" s="6"/>
      <c r="DB5465" s="6"/>
      <c r="DC5465" s="6"/>
      <c r="DD5465" s="6"/>
      <c r="DE5465" s="6"/>
      <c r="DF5465" s="6"/>
      <c r="DG5465" s="6"/>
      <c r="DH5465" s="6"/>
      <c r="DI5465" s="6"/>
      <c r="DJ5465" s="6"/>
      <c r="DK5465" s="6"/>
      <c r="DL5465" s="6"/>
      <c r="DM5465" s="6"/>
      <c r="DN5465" s="6"/>
      <c r="DO5465" s="6"/>
      <c r="DP5465" s="6"/>
      <c r="DQ5465" s="6"/>
      <c r="DR5465" s="6"/>
      <c r="DS5465" s="6"/>
      <c r="DT5465" s="6"/>
      <c r="DU5465" s="6"/>
      <c r="DV5465" s="6"/>
      <c r="DW5465" s="6"/>
      <c r="DX5465" s="6"/>
      <c r="DY5465" s="6"/>
      <c r="DZ5465" s="6"/>
      <c r="EA5465" s="6"/>
      <c r="EB5465" s="6"/>
      <c r="EC5465" s="6"/>
      <c r="ED5465" s="6"/>
      <c r="EE5465" s="6"/>
      <c r="EF5465" s="6"/>
      <c r="EG5465" s="6"/>
      <c r="EH5465" s="6"/>
      <c r="EI5465" s="6"/>
      <c r="EJ5465" s="6"/>
      <c r="EK5465" s="6"/>
      <c r="EL5465" s="6"/>
      <c r="EM5465" s="6"/>
      <c r="EN5465" s="6"/>
      <c r="EO5465" s="6"/>
      <c r="EP5465" s="6"/>
      <c r="EQ5465" s="6"/>
      <c r="ER5465" s="6"/>
      <c r="ES5465" s="6"/>
      <c r="ET5465" s="6"/>
      <c r="EU5465" s="6"/>
      <c r="EV5465" s="6"/>
      <c r="EW5465" s="6"/>
      <c r="EX5465" s="6"/>
      <c r="EY5465" s="6"/>
      <c r="EZ5465" s="6"/>
      <c r="FA5465" s="6"/>
      <c r="FB5465" s="6"/>
      <c r="FC5465" s="6"/>
      <c r="FD5465" s="6"/>
      <c r="FE5465" s="6"/>
      <c r="FF5465" s="6"/>
      <c r="FG5465" s="6"/>
      <c r="FH5465" s="6"/>
      <c r="FI5465" s="6"/>
      <c r="FJ5465" s="6"/>
      <c r="FK5465" s="6"/>
      <c r="FL5465" s="6"/>
      <c r="FM5465" s="6"/>
      <c r="FN5465" s="6"/>
      <c r="FO5465" s="6"/>
      <c r="FP5465" s="6"/>
      <c r="FQ5465" s="6"/>
      <c r="FR5465" s="6"/>
      <c r="FS5465" s="6"/>
      <c r="FT5465" s="6"/>
      <c r="FU5465" s="6"/>
      <c r="FV5465" s="6"/>
      <c r="FW5465" s="6"/>
      <c r="FX5465" s="6"/>
      <c r="FY5465" s="6"/>
      <c r="FZ5465" s="6"/>
      <c r="GA5465" s="6"/>
      <c r="GB5465" s="6"/>
      <c r="GC5465" s="6"/>
      <c r="GD5465" s="6"/>
      <c r="GE5465" s="6"/>
      <c r="GF5465" s="6"/>
      <c r="GG5465" s="6"/>
      <c r="GH5465" s="6"/>
      <c r="GI5465" s="6"/>
      <c r="GJ5465" s="6"/>
      <c r="GK5465" s="6"/>
      <c r="GL5465" s="6"/>
      <c r="GM5465" s="6"/>
      <c r="GN5465" s="6"/>
      <c r="GO5465" s="6"/>
      <c r="GP5465" s="6"/>
      <c r="GQ5465" s="6"/>
      <c r="GR5465" s="6"/>
      <c r="GS5465" s="6"/>
      <c r="GT5465" s="6"/>
      <c r="GU5465" s="6"/>
      <c r="GV5465" s="6"/>
      <c r="GW5465" s="6"/>
      <c r="GX5465" s="6"/>
      <c r="GY5465" s="6"/>
      <c r="GZ5465" s="6"/>
      <c r="HA5465" s="6"/>
      <c r="HB5465" s="6"/>
      <c r="HC5465" s="6"/>
      <c r="HD5465" s="6"/>
      <c r="HE5465" s="6"/>
      <c r="HF5465" s="6"/>
      <c r="HG5465" s="6"/>
      <c r="HH5465" s="6"/>
      <c r="HI5465" s="6"/>
    </row>
    <row r="5466" s="19" customFormat="1" ht="15" customHeight="1" spans="1:217">
      <c r="A5466" s="47" t="s">
        <v>5381</v>
      </c>
      <c r="B5466" s="74">
        <v>280</v>
      </c>
      <c r="C5466" s="47" t="s">
        <v>4942</v>
      </c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C5466" s="6"/>
      <c r="AD5466" s="6"/>
      <c r="AE5466" s="6"/>
      <c r="AF5466" s="6"/>
      <c r="AG5466" s="6"/>
      <c r="AH5466" s="6"/>
      <c r="AI5466" s="6"/>
      <c r="AJ5466" s="6"/>
      <c r="AK5466" s="6"/>
      <c r="AL5466" s="6"/>
      <c r="AM5466" s="6"/>
      <c r="AN5466" s="6"/>
      <c r="AO5466" s="6"/>
      <c r="AP5466" s="6"/>
      <c r="AQ5466" s="6"/>
      <c r="AR5466" s="6"/>
      <c r="AS5466" s="6"/>
      <c r="AT5466" s="6"/>
      <c r="AU5466" s="6"/>
      <c r="AV5466" s="6"/>
      <c r="AW5466" s="6"/>
      <c r="AX5466" s="6"/>
      <c r="AY5466" s="6"/>
      <c r="AZ5466" s="6"/>
      <c r="BA5466" s="6"/>
      <c r="BB5466" s="6"/>
      <c r="BC5466" s="6"/>
      <c r="BD5466" s="6"/>
      <c r="BE5466" s="6"/>
      <c r="BF5466" s="6"/>
      <c r="BG5466" s="6"/>
      <c r="BH5466" s="6"/>
      <c r="BI5466" s="6"/>
      <c r="BJ5466" s="6"/>
      <c r="BK5466" s="6"/>
      <c r="BL5466" s="6"/>
      <c r="BM5466" s="6"/>
      <c r="BN5466" s="6"/>
      <c r="BO5466" s="6"/>
      <c r="BP5466" s="6"/>
      <c r="BQ5466" s="6"/>
      <c r="BR5466" s="6"/>
      <c r="BS5466" s="6"/>
      <c r="BT5466" s="6"/>
      <c r="BU5466" s="6"/>
      <c r="BV5466" s="6"/>
      <c r="BW5466" s="6"/>
      <c r="BX5466" s="6"/>
      <c r="BY5466" s="6"/>
      <c r="BZ5466" s="6"/>
      <c r="CA5466" s="6"/>
      <c r="CB5466" s="6"/>
      <c r="CC5466" s="6"/>
      <c r="CD5466" s="6"/>
      <c r="CE5466" s="6"/>
      <c r="CF5466" s="6"/>
      <c r="CG5466" s="6"/>
      <c r="CH5466" s="6"/>
      <c r="CI5466" s="6"/>
      <c r="CJ5466" s="6"/>
      <c r="CK5466" s="6"/>
      <c r="CL5466" s="6"/>
      <c r="CM5466" s="6"/>
      <c r="CN5466" s="6"/>
      <c r="CO5466" s="6"/>
      <c r="CP5466" s="6"/>
      <c r="CQ5466" s="6"/>
      <c r="CR5466" s="6"/>
      <c r="CS5466" s="6"/>
      <c r="CT5466" s="6"/>
      <c r="CU5466" s="6"/>
      <c r="CV5466" s="6"/>
      <c r="CW5466" s="6"/>
      <c r="CX5466" s="6"/>
      <c r="CY5466" s="6"/>
      <c r="CZ5466" s="6"/>
      <c r="DA5466" s="6"/>
      <c r="DB5466" s="6"/>
      <c r="DC5466" s="6"/>
      <c r="DD5466" s="6"/>
      <c r="DE5466" s="6"/>
      <c r="DF5466" s="6"/>
      <c r="DG5466" s="6"/>
      <c r="DH5466" s="6"/>
      <c r="DI5466" s="6"/>
      <c r="DJ5466" s="6"/>
      <c r="DK5466" s="6"/>
      <c r="DL5466" s="6"/>
      <c r="DM5466" s="6"/>
      <c r="DN5466" s="6"/>
      <c r="DO5466" s="6"/>
      <c r="DP5466" s="6"/>
      <c r="DQ5466" s="6"/>
      <c r="DR5466" s="6"/>
      <c r="DS5466" s="6"/>
      <c r="DT5466" s="6"/>
      <c r="DU5466" s="6"/>
      <c r="DV5466" s="6"/>
      <c r="DW5466" s="6"/>
      <c r="DX5466" s="6"/>
      <c r="DY5466" s="6"/>
      <c r="DZ5466" s="6"/>
      <c r="EA5466" s="6"/>
      <c r="EB5466" s="6"/>
      <c r="EC5466" s="6"/>
      <c r="ED5466" s="6"/>
      <c r="EE5466" s="6"/>
      <c r="EF5466" s="6"/>
      <c r="EG5466" s="6"/>
      <c r="EH5466" s="6"/>
      <c r="EI5466" s="6"/>
      <c r="EJ5466" s="6"/>
      <c r="EK5466" s="6"/>
      <c r="EL5466" s="6"/>
      <c r="EM5466" s="6"/>
      <c r="EN5466" s="6"/>
      <c r="EO5466" s="6"/>
      <c r="EP5466" s="6"/>
      <c r="EQ5466" s="6"/>
      <c r="ER5466" s="6"/>
      <c r="ES5466" s="6"/>
      <c r="ET5466" s="6"/>
      <c r="EU5466" s="6"/>
      <c r="EV5466" s="6"/>
      <c r="EW5466" s="6"/>
      <c r="EX5466" s="6"/>
      <c r="EY5466" s="6"/>
      <c r="EZ5466" s="6"/>
      <c r="FA5466" s="6"/>
      <c r="FB5466" s="6"/>
      <c r="FC5466" s="6"/>
      <c r="FD5466" s="6"/>
      <c r="FE5466" s="6"/>
      <c r="FF5466" s="6"/>
      <c r="FG5466" s="6"/>
      <c r="FH5466" s="6"/>
      <c r="FI5466" s="6"/>
      <c r="FJ5466" s="6"/>
      <c r="FK5466" s="6"/>
      <c r="FL5466" s="6"/>
      <c r="FM5466" s="6"/>
      <c r="FN5466" s="6"/>
      <c r="FO5466" s="6"/>
      <c r="FP5466" s="6"/>
      <c r="FQ5466" s="6"/>
      <c r="FR5466" s="6"/>
      <c r="FS5466" s="6"/>
      <c r="FT5466" s="6"/>
      <c r="FU5466" s="6"/>
      <c r="FV5466" s="6"/>
      <c r="FW5466" s="6"/>
      <c r="FX5466" s="6"/>
      <c r="FY5466" s="6"/>
      <c r="FZ5466" s="6"/>
      <c r="GA5466" s="6"/>
      <c r="GB5466" s="6"/>
      <c r="GC5466" s="6"/>
      <c r="GD5466" s="6"/>
      <c r="GE5466" s="6"/>
      <c r="GF5466" s="6"/>
      <c r="GG5466" s="6"/>
      <c r="GH5466" s="6"/>
      <c r="GI5466" s="6"/>
      <c r="GJ5466" s="6"/>
      <c r="GK5466" s="6"/>
      <c r="GL5466" s="6"/>
      <c r="GM5466" s="6"/>
      <c r="GN5466" s="6"/>
      <c r="GO5466" s="6"/>
      <c r="GP5466" s="6"/>
      <c r="GQ5466" s="6"/>
      <c r="GR5466" s="6"/>
      <c r="GS5466" s="6"/>
      <c r="GT5466" s="6"/>
      <c r="GU5466" s="6"/>
      <c r="GV5466" s="6"/>
      <c r="GW5466" s="6"/>
      <c r="GX5466" s="6"/>
      <c r="GY5466" s="6"/>
      <c r="GZ5466" s="6"/>
      <c r="HA5466" s="6"/>
      <c r="HB5466" s="6"/>
      <c r="HC5466" s="6"/>
      <c r="HD5466" s="6"/>
      <c r="HE5466" s="6"/>
      <c r="HF5466" s="6"/>
      <c r="HG5466" s="6"/>
      <c r="HH5466" s="6"/>
      <c r="HI5466" s="6"/>
    </row>
    <row r="5467" s="19" customFormat="1" ht="15" customHeight="1" spans="1:217">
      <c r="A5467" s="47" t="s">
        <v>5382</v>
      </c>
      <c r="B5467" s="74">
        <v>280</v>
      </c>
      <c r="C5467" s="47" t="s">
        <v>4942</v>
      </c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C5467" s="6"/>
      <c r="AD5467" s="6"/>
      <c r="AE5467" s="6"/>
      <c r="AF5467" s="6"/>
      <c r="AG5467" s="6"/>
      <c r="AH5467" s="6"/>
      <c r="AI5467" s="6"/>
      <c r="AJ5467" s="6"/>
      <c r="AK5467" s="6"/>
      <c r="AL5467" s="6"/>
      <c r="AM5467" s="6"/>
      <c r="AN5467" s="6"/>
      <c r="AO5467" s="6"/>
      <c r="AP5467" s="6"/>
      <c r="AQ5467" s="6"/>
      <c r="AR5467" s="6"/>
      <c r="AS5467" s="6"/>
      <c r="AT5467" s="6"/>
      <c r="AU5467" s="6"/>
      <c r="AV5467" s="6"/>
      <c r="AW5467" s="6"/>
      <c r="AX5467" s="6"/>
      <c r="AY5467" s="6"/>
      <c r="AZ5467" s="6"/>
      <c r="BA5467" s="6"/>
      <c r="BB5467" s="6"/>
      <c r="BC5467" s="6"/>
      <c r="BD5467" s="6"/>
      <c r="BE5467" s="6"/>
      <c r="BF5467" s="6"/>
      <c r="BG5467" s="6"/>
      <c r="BH5467" s="6"/>
      <c r="BI5467" s="6"/>
      <c r="BJ5467" s="6"/>
      <c r="BK5467" s="6"/>
      <c r="BL5467" s="6"/>
      <c r="BM5467" s="6"/>
      <c r="BN5467" s="6"/>
      <c r="BO5467" s="6"/>
      <c r="BP5467" s="6"/>
      <c r="BQ5467" s="6"/>
      <c r="BR5467" s="6"/>
      <c r="BS5467" s="6"/>
      <c r="BT5467" s="6"/>
      <c r="BU5467" s="6"/>
      <c r="BV5467" s="6"/>
      <c r="BW5467" s="6"/>
      <c r="BX5467" s="6"/>
      <c r="BY5467" s="6"/>
      <c r="BZ5467" s="6"/>
      <c r="CA5467" s="6"/>
      <c r="CB5467" s="6"/>
      <c r="CC5467" s="6"/>
      <c r="CD5467" s="6"/>
      <c r="CE5467" s="6"/>
      <c r="CF5467" s="6"/>
      <c r="CG5467" s="6"/>
      <c r="CH5467" s="6"/>
      <c r="CI5467" s="6"/>
      <c r="CJ5467" s="6"/>
      <c r="CK5467" s="6"/>
      <c r="CL5467" s="6"/>
      <c r="CM5467" s="6"/>
      <c r="CN5467" s="6"/>
      <c r="CO5467" s="6"/>
      <c r="CP5467" s="6"/>
      <c r="CQ5467" s="6"/>
      <c r="CR5467" s="6"/>
      <c r="CS5467" s="6"/>
      <c r="CT5467" s="6"/>
      <c r="CU5467" s="6"/>
      <c r="CV5467" s="6"/>
      <c r="CW5467" s="6"/>
      <c r="CX5467" s="6"/>
      <c r="CY5467" s="6"/>
      <c r="CZ5467" s="6"/>
      <c r="DA5467" s="6"/>
      <c r="DB5467" s="6"/>
      <c r="DC5467" s="6"/>
      <c r="DD5467" s="6"/>
      <c r="DE5467" s="6"/>
      <c r="DF5467" s="6"/>
      <c r="DG5467" s="6"/>
      <c r="DH5467" s="6"/>
      <c r="DI5467" s="6"/>
      <c r="DJ5467" s="6"/>
      <c r="DK5467" s="6"/>
      <c r="DL5467" s="6"/>
      <c r="DM5467" s="6"/>
      <c r="DN5467" s="6"/>
      <c r="DO5467" s="6"/>
      <c r="DP5467" s="6"/>
      <c r="DQ5467" s="6"/>
      <c r="DR5467" s="6"/>
      <c r="DS5467" s="6"/>
      <c r="DT5467" s="6"/>
      <c r="DU5467" s="6"/>
      <c r="DV5467" s="6"/>
      <c r="DW5467" s="6"/>
      <c r="DX5467" s="6"/>
      <c r="DY5467" s="6"/>
      <c r="DZ5467" s="6"/>
      <c r="EA5467" s="6"/>
      <c r="EB5467" s="6"/>
      <c r="EC5467" s="6"/>
      <c r="ED5467" s="6"/>
      <c r="EE5467" s="6"/>
      <c r="EF5467" s="6"/>
      <c r="EG5467" s="6"/>
      <c r="EH5467" s="6"/>
      <c r="EI5467" s="6"/>
      <c r="EJ5467" s="6"/>
      <c r="EK5467" s="6"/>
      <c r="EL5467" s="6"/>
      <c r="EM5467" s="6"/>
      <c r="EN5467" s="6"/>
      <c r="EO5467" s="6"/>
      <c r="EP5467" s="6"/>
      <c r="EQ5467" s="6"/>
      <c r="ER5467" s="6"/>
      <c r="ES5467" s="6"/>
      <c r="ET5467" s="6"/>
      <c r="EU5467" s="6"/>
      <c r="EV5467" s="6"/>
      <c r="EW5467" s="6"/>
      <c r="EX5467" s="6"/>
      <c r="EY5467" s="6"/>
      <c r="EZ5467" s="6"/>
      <c r="FA5467" s="6"/>
      <c r="FB5467" s="6"/>
      <c r="FC5467" s="6"/>
      <c r="FD5467" s="6"/>
      <c r="FE5467" s="6"/>
      <c r="FF5467" s="6"/>
      <c r="FG5467" s="6"/>
      <c r="FH5467" s="6"/>
      <c r="FI5467" s="6"/>
      <c r="FJ5467" s="6"/>
      <c r="FK5467" s="6"/>
      <c r="FL5467" s="6"/>
      <c r="FM5467" s="6"/>
      <c r="FN5467" s="6"/>
      <c r="FO5467" s="6"/>
      <c r="FP5467" s="6"/>
      <c r="FQ5467" s="6"/>
      <c r="FR5467" s="6"/>
      <c r="FS5467" s="6"/>
      <c r="FT5467" s="6"/>
      <c r="FU5467" s="6"/>
      <c r="FV5467" s="6"/>
      <c r="FW5467" s="6"/>
      <c r="FX5467" s="6"/>
      <c r="FY5467" s="6"/>
      <c r="FZ5467" s="6"/>
      <c r="GA5467" s="6"/>
      <c r="GB5467" s="6"/>
      <c r="GC5467" s="6"/>
      <c r="GD5467" s="6"/>
      <c r="GE5467" s="6"/>
      <c r="GF5467" s="6"/>
      <c r="GG5467" s="6"/>
      <c r="GH5467" s="6"/>
      <c r="GI5467" s="6"/>
      <c r="GJ5467" s="6"/>
      <c r="GK5467" s="6"/>
      <c r="GL5467" s="6"/>
      <c r="GM5467" s="6"/>
      <c r="GN5467" s="6"/>
      <c r="GO5467" s="6"/>
      <c r="GP5467" s="6"/>
      <c r="GQ5467" s="6"/>
      <c r="GR5467" s="6"/>
      <c r="GS5467" s="6"/>
      <c r="GT5467" s="6"/>
      <c r="GU5467" s="6"/>
      <c r="GV5467" s="6"/>
      <c r="GW5467" s="6"/>
      <c r="GX5467" s="6"/>
      <c r="GY5467" s="6"/>
      <c r="GZ5467" s="6"/>
      <c r="HA5467" s="6"/>
      <c r="HB5467" s="6"/>
      <c r="HC5467" s="6"/>
      <c r="HD5467" s="6"/>
      <c r="HE5467" s="6"/>
      <c r="HF5467" s="6"/>
      <c r="HG5467" s="6"/>
      <c r="HH5467" s="6"/>
      <c r="HI5467" s="6"/>
    </row>
    <row r="5468" s="19" customFormat="1" ht="15" customHeight="1" spans="1:217">
      <c r="A5468" s="47" t="s">
        <v>5383</v>
      </c>
      <c r="B5468" s="74">
        <v>240</v>
      </c>
      <c r="C5468" s="47" t="s">
        <v>4942</v>
      </c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C5468" s="6"/>
      <c r="AD5468" s="6"/>
      <c r="AE5468" s="6"/>
      <c r="AF5468" s="6"/>
      <c r="AG5468" s="6"/>
      <c r="AH5468" s="6"/>
      <c r="AI5468" s="6"/>
      <c r="AJ5468" s="6"/>
      <c r="AK5468" s="6"/>
      <c r="AL5468" s="6"/>
      <c r="AM5468" s="6"/>
      <c r="AN5468" s="6"/>
      <c r="AO5468" s="6"/>
      <c r="AP5468" s="6"/>
      <c r="AQ5468" s="6"/>
      <c r="AR5468" s="6"/>
      <c r="AS5468" s="6"/>
      <c r="AT5468" s="6"/>
      <c r="AU5468" s="6"/>
      <c r="AV5468" s="6"/>
      <c r="AW5468" s="6"/>
      <c r="AX5468" s="6"/>
      <c r="AY5468" s="6"/>
      <c r="AZ5468" s="6"/>
      <c r="BA5468" s="6"/>
      <c r="BB5468" s="6"/>
      <c r="BC5468" s="6"/>
      <c r="BD5468" s="6"/>
      <c r="BE5468" s="6"/>
      <c r="BF5468" s="6"/>
      <c r="BG5468" s="6"/>
      <c r="BH5468" s="6"/>
      <c r="BI5468" s="6"/>
      <c r="BJ5468" s="6"/>
      <c r="BK5468" s="6"/>
      <c r="BL5468" s="6"/>
      <c r="BM5468" s="6"/>
      <c r="BN5468" s="6"/>
      <c r="BO5468" s="6"/>
      <c r="BP5468" s="6"/>
      <c r="BQ5468" s="6"/>
      <c r="BR5468" s="6"/>
      <c r="BS5468" s="6"/>
      <c r="BT5468" s="6"/>
      <c r="BU5468" s="6"/>
      <c r="BV5468" s="6"/>
      <c r="BW5468" s="6"/>
      <c r="BX5468" s="6"/>
      <c r="BY5468" s="6"/>
      <c r="BZ5468" s="6"/>
      <c r="CA5468" s="6"/>
      <c r="CB5468" s="6"/>
      <c r="CC5468" s="6"/>
      <c r="CD5468" s="6"/>
      <c r="CE5468" s="6"/>
      <c r="CF5468" s="6"/>
      <c r="CG5468" s="6"/>
      <c r="CH5468" s="6"/>
      <c r="CI5468" s="6"/>
      <c r="CJ5468" s="6"/>
      <c r="CK5468" s="6"/>
      <c r="CL5468" s="6"/>
      <c r="CM5468" s="6"/>
      <c r="CN5468" s="6"/>
      <c r="CO5468" s="6"/>
      <c r="CP5468" s="6"/>
      <c r="CQ5468" s="6"/>
      <c r="CR5468" s="6"/>
      <c r="CS5468" s="6"/>
      <c r="CT5468" s="6"/>
      <c r="CU5468" s="6"/>
      <c r="CV5468" s="6"/>
      <c r="CW5468" s="6"/>
      <c r="CX5468" s="6"/>
      <c r="CY5468" s="6"/>
      <c r="CZ5468" s="6"/>
      <c r="DA5468" s="6"/>
      <c r="DB5468" s="6"/>
      <c r="DC5468" s="6"/>
      <c r="DD5468" s="6"/>
      <c r="DE5468" s="6"/>
      <c r="DF5468" s="6"/>
      <c r="DG5468" s="6"/>
      <c r="DH5468" s="6"/>
      <c r="DI5468" s="6"/>
      <c r="DJ5468" s="6"/>
      <c r="DK5468" s="6"/>
      <c r="DL5468" s="6"/>
      <c r="DM5468" s="6"/>
      <c r="DN5468" s="6"/>
      <c r="DO5468" s="6"/>
      <c r="DP5468" s="6"/>
      <c r="DQ5468" s="6"/>
      <c r="DR5468" s="6"/>
      <c r="DS5468" s="6"/>
      <c r="DT5468" s="6"/>
      <c r="DU5468" s="6"/>
      <c r="DV5468" s="6"/>
      <c r="DW5468" s="6"/>
      <c r="DX5468" s="6"/>
      <c r="DY5468" s="6"/>
      <c r="DZ5468" s="6"/>
      <c r="EA5468" s="6"/>
      <c r="EB5468" s="6"/>
      <c r="EC5468" s="6"/>
      <c r="ED5468" s="6"/>
      <c r="EE5468" s="6"/>
      <c r="EF5468" s="6"/>
      <c r="EG5468" s="6"/>
      <c r="EH5468" s="6"/>
      <c r="EI5468" s="6"/>
      <c r="EJ5468" s="6"/>
      <c r="EK5468" s="6"/>
      <c r="EL5468" s="6"/>
      <c r="EM5468" s="6"/>
      <c r="EN5468" s="6"/>
      <c r="EO5468" s="6"/>
      <c r="EP5468" s="6"/>
      <c r="EQ5468" s="6"/>
      <c r="ER5468" s="6"/>
      <c r="ES5468" s="6"/>
      <c r="ET5468" s="6"/>
      <c r="EU5468" s="6"/>
      <c r="EV5468" s="6"/>
      <c r="EW5468" s="6"/>
      <c r="EX5468" s="6"/>
      <c r="EY5468" s="6"/>
      <c r="EZ5468" s="6"/>
      <c r="FA5468" s="6"/>
      <c r="FB5468" s="6"/>
      <c r="FC5468" s="6"/>
      <c r="FD5468" s="6"/>
      <c r="FE5468" s="6"/>
      <c r="FF5468" s="6"/>
      <c r="FG5468" s="6"/>
      <c r="FH5468" s="6"/>
      <c r="FI5468" s="6"/>
      <c r="FJ5468" s="6"/>
      <c r="FK5468" s="6"/>
      <c r="FL5468" s="6"/>
      <c r="FM5468" s="6"/>
      <c r="FN5468" s="6"/>
      <c r="FO5468" s="6"/>
      <c r="FP5468" s="6"/>
      <c r="FQ5468" s="6"/>
      <c r="FR5468" s="6"/>
      <c r="FS5468" s="6"/>
      <c r="FT5468" s="6"/>
      <c r="FU5468" s="6"/>
      <c r="FV5468" s="6"/>
      <c r="FW5468" s="6"/>
      <c r="FX5468" s="6"/>
      <c r="FY5468" s="6"/>
      <c r="FZ5468" s="6"/>
      <c r="GA5468" s="6"/>
      <c r="GB5468" s="6"/>
      <c r="GC5468" s="6"/>
      <c r="GD5468" s="6"/>
      <c r="GE5468" s="6"/>
      <c r="GF5468" s="6"/>
      <c r="GG5468" s="6"/>
      <c r="GH5468" s="6"/>
      <c r="GI5468" s="6"/>
      <c r="GJ5468" s="6"/>
      <c r="GK5468" s="6"/>
      <c r="GL5468" s="6"/>
      <c r="GM5468" s="6"/>
      <c r="GN5468" s="6"/>
      <c r="GO5468" s="6"/>
      <c r="GP5468" s="6"/>
      <c r="GQ5468" s="6"/>
      <c r="GR5468" s="6"/>
      <c r="GS5468" s="6"/>
      <c r="GT5468" s="6"/>
      <c r="GU5468" s="6"/>
      <c r="GV5468" s="6"/>
      <c r="GW5468" s="6"/>
      <c r="GX5468" s="6"/>
      <c r="GY5468" s="6"/>
      <c r="GZ5468" s="6"/>
      <c r="HA5468" s="6"/>
      <c r="HB5468" s="6"/>
      <c r="HC5468" s="6"/>
      <c r="HD5468" s="6"/>
      <c r="HE5468" s="6"/>
      <c r="HF5468" s="6"/>
      <c r="HG5468" s="6"/>
      <c r="HH5468" s="6"/>
      <c r="HI5468" s="6"/>
    </row>
    <row r="5469" s="19" customFormat="1" ht="15" customHeight="1" spans="1:217">
      <c r="A5469" s="47" t="s">
        <v>5384</v>
      </c>
      <c r="B5469" s="74">
        <v>240</v>
      </c>
      <c r="C5469" s="47" t="s">
        <v>4942</v>
      </c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C5469" s="6"/>
      <c r="AD5469" s="6"/>
      <c r="AE5469" s="6"/>
      <c r="AF5469" s="6"/>
      <c r="AG5469" s="6"/>
      <c r="AH5469" s="6"/>
      <c r="AI5469" s="6"/>
      <c r="AJ5469" s="6"/>
      <c r="AK5469" s="6"/>
      <c r="AL5469" s="6"/>
      <c r="AM5469" s="6"/>
      <c r="AN5469" s="6"/>
      <c r="AO5469" s="6"/>
      <c r="AP5469" s="6"/>
      <c r="AQ5469" s="6"/>
      <c r="AR5469" s="6"/>
      <c r="AS5469" s="6"/>
      <c r="AT5469" s="6"/>
      <c r="AU5469" s="6"/>
      <c r="AV5469" s="6"/>
      <c r="AW5469" s="6"/>
      <c r="AX5469" s="6"/>
      <c r="AY5469" s="6"/>
      <c r="AZ5469" s="6"/>
      <c r="BA5469" s="6"/>
      <c r="BB5469" s="6"/>
      <c r="BC5469" s="6"/>
      <c r="BD5469" s="6"/>
      <c r="BE5469" s="6"/>
      <c r="BF5469" s="6"/>
      <c r="BG5469" s="6"/>
      <c r="BH5469" s="6"/>
      <c r="BI5469" s="6"/>
      <c r="BJ5469" s="6"/>
      <c r="BK5469" s="6"/>
      <c r="BL5469" s="6"/>
      <c r="BM5469" s="6"/>
      <c r="BN5469" s="6"/>
      <c r="BO5469" s="6"/>
      <c r="BP5469" s="6"/>
      <c r="BQ5469" s="6"/>
      <c r="BR5469" s="6"/>
      <c r="BS5469" s="6"/>
      <c r="BT5469" s="6"/>
      <c r="BU5469" s="6"/>
      <c r="BV5469" s="6"/>
      <c r="BW5469" s="6"/>
      <c r="BX5469" s="6"/>
      <c r="BY5469" s="6"/>
      <c r="BZ5469" s="6"/>
      <c r="CA5469" s="6"/>
      <c r="CB5469" s="6"/>
      <c r="CC5469" s="6"/>
      <c r="CD5469" s="6"/>
      <c r="CE5469" s="6"/>
      <c r="CF5469" s="6"/>
      <c r="CG5469" s="6"/>
      <c r="CH5469" s="6"/>
      <c r="CI5469" s="6"/>
      <c r="CJ5469" s="6"/>
      <c r="CK5469" s="6"/>
      <c r="CL5469" s="6"/>
      <c r="CM5469" s="6"/>
      <c r="CN5469" s="6"/>
      <c r="CO5469" s="6"/>
      <c r="CP5469" s="6"/>
      <c r="CQ5469" s="6"/>
      <c r="CR5469" s="6"/>
      <c r="CS5469" s="6"/>
      <c r="CT5469" s="6"/>
      <c r="CU5469" s="6"/>
      <c r="CV5469" s="6"/>
      <c r="CW5469" s="6"/>
      <c r="CX5469" s="6"/>
      <c r="CY5469" s="6"/>
      <c r="CZ5469" s="6"/>
      <c r="DA5469" s="6"/>
      <c r="DB5469" s="6"/>
      <c r="DC5469" s="6"/>
      <c r="DD5469" s="6"/>
      <c r="DE5469" s="6"/>
      <c r="DF5469" s="6"/>
      <c r="DG5469" s="6"/>
      <c r="DH5469" s="6"/>
      <c r="DI5469" s="6"/>
      <c r="DJ5469" s="6"/>
      <c r="DK5469" s="6"/>
      <c r="DL5469" s="6"/>
      <c r="DM5469" s="6"/>
      <c r="DN5469" s="6"/>
      <c r="DO5469" s="6"/>
      <c r="DP5469" s="6"/>
      <c r="DQ5469" s="6"/>
      <c r="DR5469" s="6"/>
      <c r="DS5469" s="6"/>
      <c r="DT5469" s="6"/>
      <c r="DU5469" s="6"/>
      <c r="DV5469" s="6"/>
      <c r="DW5469" s="6"/>
      <c r="DX5469" s="6"/>
      <c r="DY5469" s="6"/>
      <c r="DZ5469" s="6"/>
      <c r="EA5469" s="6"/>
      <c r="EB5469" s="6"/>
      <c r="EC5469" s="6"/>
      <c r="ED5469" s="6"/>
      <c r="EE5469" s="6"/>
      <c r="EF5469" s="6"/>
      <c r="EG5469" s="6"/>
      <c r="EH5469" s="6"/>
      <c r="EI5469" s="6"/>
      <c r="EJ5469" s="6"/>
      <c r="EK5469" s="6"/>
      <c r="EL5469" s="6"/>
      <c r="EM5469" s="6"/>
      <c r="EN5469" s="6"/>
      <c r="EO5469" s="6"/>
      <c r="EP5469" s="6"/>
      <c r="EQ5469" s="6"/>
      <c r="ER5469" s="6"/>
      <c r="ES5469" s="6"/>
      <c r="ET5469" s="6"/>
      <c r="EU5469" s="6"/>
      <c r="EV5469" s="6"/>
      <c r="EW5469" s="6"/>
      <c r="EX5469" s="6"/>
      <c r="EY5469" s="6"/>
      <c r="EZ5469" s="6"/>
      <c r="FA5469" s="6"/>
      <c r="FB5469" s="6"/>
      <c r="FC5469" s="6"/>
      <c r="FD5469" s="6"/>
      <c r="FE5469" s="6"/>
      <c r="FF5469" s="6"/>
      <c r="FG5469" s="6"/>
      <c r="FH5469" s="6"/>
      <c r="FI5469" s="6"/>
      <c r="FJ5469" s="6"/>
      <c r="FK5469" s="6"/>
      <c r="FL5469" s="6"/>
      <c r="FM5469" s="6"/>
      <c r="FN5469" s="6"/>
      <c r="FO5469" s="6"/>
      <c r="FP5469" s="6"/>
      <c r="FQ5469" s="6"/>
      <c r="FR5469" s="6"/>
      <c r="FS5469" s="6"/>
      <c r="FT5469" s="6"/>
      <c r="FU5469" s="6"/>
      <c r="FV5469" s="6"/>
      <c r="FW5469" s="6"/>
      <c r="FX5469" s="6"/>
      <c r="FY5469" s="6"/>
      <c r="FZ5469" s="6"/>
      <c r="GA5469" s="6"/>
      <c r="GB5469" s="6"/>
      <c r="GC5469" s="6"/>
      <c r="GD5469" s="6"/>
      <c r="GE5469" s="6"/>
      <c r="GF5469" s="6"/>
      <c r="GG5469" s="6"/>
      <c r="GH5469" s="6"/>
      <c r="GI5469" s="6"/>
      <c r="GJ5469" s="6"/>
      <c r="GK5469" s="6"/>
      <c r="GL5469" s="6"/>
      <c r="GM5469" s="6"/>
      <c r="GN5469" s="6"/>
      <c r="GO5469" s="6"/>
      <c r="GP5469" s="6"/>
      <c r="GQ5469" s="6"/>
      <c r="GR5469" s="6"/>
      <c r="GS5469" s="6"/>
      <c r="GT5469" s="6"/>
      <c r="GU5469" s="6"/>
      <c r="GV5469" s="6"/>
      <c r="GW5469" s="6"/>
      <c r="GX5469" s="6"/>
      <c r="GY5469" s="6"/>
      <c r="GZ5469" s="6"/>
      <c r="HA5469" s="6"/>
      <c r="HB5469" s="6"/>
      <c r="HC5469" s="6"/>
      <c r="HD5469" s="6"/>
      <c r="HE5469" s="6"/>
      <c r="HF5469" s="6"/>
      <c r="HG5469" s="6"/>
      <c r="HH5469" s="6"/>
      <c r="HI5469" s="6"/>
    </row>
    <row r="5470" s="6" customFormat="1" ht="15" customHeight="1" spans="1:3">
      <c r="A5470" s="47" t="s">
        <v>5385</v>
      </c>
      <c r="B5470" s="74">
        <v>240</v>
      </c>
      <c r="C5470" s="47" t="s">
        <v>4942</v>
      </c>
    </row>
    <row r="5471" s="13" customFormat="1" ht="15" customHeight="1" spans="1:3">
      <c r="A5471" s="47" t="s">
        <v>5386</v>
      </c>
      <c r="B5471" s="74">
        <v>240</v>
      </c>
      <c r="C5471" s="47" t="s">
        <v>4942</v>
      </c>
    </row>
    <row r="5472" s="14" customFormat="1" ht="15" customHeight="1" spans="1:3">
      <c r="A5472" s="47" t="s">
        <v>5387</v>
      </c>
      <c r="B5472" s="74">
        <v>280</v>
      </c>
      <c r="C5472" s="47" t="s">
        <v>4942</v>
      </c>
    </row>
    <row r="5473" s="14" customFormat="1" ht="15" customHeight="1" spans="1:3">
      <c r="A5473" s="47" t="s">
        <v>5388</v>
      </c>
      <c r="B5473" s="74">
        <v>280</v>
      </c>
      <c r="C5473" s="47" t="s">
        <v>4942</v>
      </c>
    </row>
    <row r="5474" s="14" customFormat="1" ht="15" customHeight="1" spans="1:3">
      <c r="A5474" s="47" t="s">
        <v>5389</v>
      </c>
      <c r="B5474" s="74">
        <v>240</v>
      </c>
      <c r="C5474" s="47" t="s">
        <v>4942</v>
      </c>
    </row>
    <row r="5475" s="14" customFormat="1" ht="15" customHeight="1" spans="1:3">
      <c r="A5475" s="47" t="s">
        <v>5390</v>
      </c>
      <c r="B5475" s="74">
        <v>240</v>
      </c>
      <c r="C5475" s="47" t="s">
        <v>4942</v>
      </c>
    </row>
    <row r="5476" s="14" customFormat="1" ht="15" customHeight="1" spans="1:3">
      <c r="A5476" s="47" t="s">
        <v>5391</v>
      </c>
      <c r="B5476" s="74">
        <v>240</v>
      </c>
      <c r="C5476" s="47" t="s">
        <v>4942</v>
      </c>
    </row>
    <row r="5477" s="14" customFormat="1" ht="15" customHeight="1" spans="1:3">
      <c r="A5477" s="47" t="s">
        <v>5392</v>
      </c>
      <c r="B5477" s="74">
        <v>240</v>
      </c>
      <c r="C5477" s="47" t="s">
        <v>4942</v>
      </c>
    </row>
    <row r="5478" s="14" customFormat="1" ht="15" customHeight="1" spans="1:3">
      <c r="A5478" s="47" t="s">
        <v>5393</v>
      </c>
      <c r="B5478" s="74">
        <v>280</v>
      </c>
      <c r="C5478" s="47" t="s">
        <v>4942</v>
      </c>
    </row>
    <row r="5479" s="14" customFormat="1" ht="15" customHeight="1" spans="1:3">
      <c r="A5479" s="47" t="s">
        <v>5394</v>
      </c>
      <c r="B5479" s="74">
        <v>280</v>
      </c>
      <c r="C5479" s="47" t="s">
        <v>4942</v>
      </c>
    </row>
    <row r="5480" s="14" customFormat="1" ht="15" customHeight="1" spans="1:3">
      <c r="A5480" s="47" t="s">
        <v>5395</v>
      </c>
      <c r="B5480" s="74">
        <v>280</v>
      </c>
      <c r="C5480" s="47" t="s">
        <v>4942</v>
      </c>
    </row>
    <row r="5481" s="14" customFormat="1" ht="15" customHeight="1" spans="1:3">
      <c r="A5481" s="47" t="s">
        <v>5396</v>
      </c>
      <c r="B5481" s="74">
        <v>280</v>
      </c>
      <c r="C5481" s="47" t="s">
        <v>4942</v>
      </c>
    </row>
    <row r="5482" s="14" customFormat="1" ht="15" customHeight="1" spans="1:3">
      <c r="A5482" s="47" t="s">
        <v>5397</v>
      </c>
      <c r="B5482" s="74">
        <v>280</v>
      </c>
      <c r="C5482" s="47" t="s">
        <v>4942</v>
      </c>
    </row>
    <row r="5483" s="14" customFormat="1" ht="15" customHeight="1" spans="1:3">
      <c r="A5483" s="47" t="s">
        <v>5398</v>
      </c>
      <c r="B5483" s="74">
        <v>280</v>
      </c>
      <c r="C5483" s="47" t="s">
        <v>4942</v>
      </c>
    </row>
    <row r="5484" s="14" customFormat="1" ht="15" customHeight="1" spans="1:3">
      <c r="A5484" s="47" t="s">
        <v>5399</v>
      </c>
      <c r="B5484" s="74">
        <v>280</v>
      </c>
      <c r="C5484" s="47" t="s">
        <v>4942</v>
      </c>
    </row>
    <row r="5485" s="14" customFormat="1" ht="15" customHeight="1" spans="1:3">
      <c r="A5485" s="47" t="s">
        <v>5400</v>
      </c>
      <c r="B5485" s="74">
        <v>280</v>
      </c>
      <c r="C5485" s="47" t="s">
        <v>4942</v>
      </c>
    </row>
    <row r="5486" s="14" customFormat="1" ht="15" customHeight="1" spans="1:3">
      <c r="A5486" s="47" t="s">
        <v>5401</v>
      </c>
      <c r="B5486" s="74">
        <v>280</v>
      </c>
      <c r="C5486" s="47" t="s">
        <v>4942</v>
      </c>
    </row>
    <row r="5487" s="14" customFormat="1" ht="15" customHeight="1" spans="1:3">
      <c r="A5487" s="47" t="s">
        <v>5402</v>
      </c>
      <c r="B5487" s="74">
        <v>280</v>
      </c>
      <c r="C5487" s="47" t="s">
        <v>4942</v>
      </c>
    </row>
    <row r="5488" s="14" customFormat="1" ht="15" customHeight="1" spans="1:3">
      <c r="A5488" s="47" t="s">
        <v>5403</v>
      </c>
      <c r="B5488" s="74">
        <v>280</v>
      </c>
      <c r="C5488" s="47" t="s">
        <v>4942</v>
      </c>
    </row>
    <row r="5489" s="14" customFormat="1" ht="15" customHeight="1" spans="1:3">
      <c r="A5489" s="47" t="s">
        <v>5404</v>
      </c>
      <c r="B5489" s="74">
        <v>280</v>
      </c>
      <c r="C5489" s="47" t="s">
        <v>4942</v>
      </c>
    </row>
    <row r="5490" s="14" customFormat="1" ht="15" customHeight="1" spans="1:3">
      <c r="A5490" s="47" t="s">
        <v>5405</v>
      </c>
      <c r="B5490" s="74">
        <v>280</v>
      </c>
      <c r="C5490" s="47" t="s">
        <v>4942</v>
      </c>
    </row>
    <row r="5491" s="14" customFormat="1" ht="15" customHeight="1" spans="1:3">
      <c r="A5491" s="47" t="s">
        <v>5406</v>
      </c>
      <c r="B5491" s="74">
        <v>280</v>
      </c>
      <c r="C5491" s="47" t="s">
        <v>4942</v>
      </c>
    </row>
    <row r="5492" s="14" customFormat="1" ht="15" customHeight="1" spans="1:3">
      <c r="A5492" s="47" t="s">
        <v>5407</v>
      </c>
      <c r="B5492" s="74">
        <v>280</v>
      </c>
      <c r="C5492" s="47" t="s">
        <v>4942</v>
      </c>
    </row>
    <row r="5493" s="14" customFormat="1" ht="15" customHeight="1" spans="1:3">
      <c r="A5493" s="47" t="s">
        <v>5408</v>
      </c>
      <c r="B5493" s="74">
        <v>320</v>
      </c>
      <c r="C5493" s="47" t="s">
        <v>4942</v>
      </c>
    </row>
    <row r="5494" s="19" customFormat="1" ht="15" customHeight="1" spans="1:217">
      <c r="A5494" s="47" t="s">
        <v>5409</v>
      </c>
      <c r="B5494" s="74">
        <v>280</v>
      </c>
      <c r="C5494" s="47" t="s">
        <v>4942</v>
      </c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C5494" s="6"/>
      <c r="AD5494" s="6"/>
      <c r="AE5494" s="6"/>
      <c r="AF5494" s="6"/>
      <c r="AG5494" s="6"/>
      <c r="AH5494" s="6"/>
      <c r="AI5494" s="6"/>
      <c r="AJ5494" s="6"/>
      <c r="AK5494" s="6"/>
      <c r="AL5494" s="6"/>
      <c r="AM5494" s="6"/>
      <c r="AN5494" s="6"/>
      <c r="AO5494" s="6"/>
      <c r="AP5494" s="6"/>
      <c r="AQ5494" s="6"/>
      <c r="AR5494" s="6"/>
      <c r="AS5494" s="6"/>
      <c r="AT5494" s="6"/>
      <c r="AU5494" s="6"/>
      <c r="AV5494" s="6"/>
      <c r="AW5494" s="6"/>
      <c r="AX5494" s="6"/>
      <c r="AY5494" s="6"/>
      <c r="AZ5494" s="6"/>
      <c r="BA5494" s="6"/>
      <c r="BB5494" s="6"/>
      <c r="BC5494" s="6"/>
      <c r="BD5494" s="6"/>
      <c r="BE5494" s="6"/>
      <c r="BF5494" s="6"/>
      <c r="BG5494" s="6"/>
      <c r="BH5494" s="6"/>
      <c r="BI5494" s="6"/>
      <c r="BJ5494" s="6"/>
      <c r="BK5494" s="6"/>
      <c r="BL5494" s="6"/>
      <c r="BM5494" s="6"/>
      <c r="BN5494" s="6"/>
      <c r="BO5494" s="6"/>
      <c r="BP5494" s="6"/>
      <c r="BQ5494" s="6"/>
      <c r="BR5494" s="6"/>
      <c r="BS5494" s="6"/>
      <c r="BT5494" s="6"/>
      <c r="BU5494" s="6"/>
      <c r="BV5494" s="6"/>
      <c r="BW5494" s="6"/>
      <c r="BX5494" s="6"/>
      <c r="BY5494" s="6"/>
      <c r="BZ5494" s="6"/>
      <c r="CA5494" s="6"/>
      <c r="CB5494" s="6"/>
      <c r="CC5494" s="6"/>
      <c r="CD5494" s="6"/>
      <c r="CE5494" s="6"/>
      <c r="CF5494" s="6"/>
      <c r="CG5494" s="6"/>
      <c r="CH5494" s="6"/>
      <c r="CI5494" s="6"/>
      <c r="CJ5494" s="6"/>
      <c r="CK5494" s="6"/>
      <c r="CL5494" s="6"/>
      <c r="CM5494" s="6"/>
      <c r="CN5494" s="6"/>
      <c r="CO5494" s="6"/>
      <c r="CP5494" s="6"/>
      <c r="CQ5494" s="6"/>
      <c r="CR5494" s="6"/>
      <c r="CS5494" s="6"/>
      <c r="CT5494" s="6"/>
      <c r="CU5494" s="6"/>
      <c r="CV5494" s="6"/>
      <c r="CW5494" s="6"/>
      <c r="CX5494" s="6"/>
      <c r="CY5494" s="6"/>
      <c r="CZ5494" s="6"/>
      <c r="DA5494" s="6"/>
      <c r="DB5494" s="6"/>
      <c r="DC5494" s="6"/>
      <c r="DD5494" s="6"/>
      <c r="DE5494" s="6"/>
      <c r="DF5494" s="6"/>
      <c r="DG5494" s="6"/>
      <c r="DH5494" s="6"/>
      <c r="DI5494" s="6"/>
      <c r="DJ5494" s="6"/>
      <c r="DK5494" s="6"/>
      <c r="DL5494" s="6"/>
      <c r="DM5494" s="6"/>
      <c r="DN5494" s="6"/>
      <c r="DO5494" s="6"/>
      <c r="DP5494" s="6"/>
      <c r="DQ5494" s="6"/>
      <c r="DR5494" s="6"/>
      <c r="DS5494" s="6"/>
      <c r="DT5494" s="6"/>
      <c r="DU5494" s="6"/>
      <c r="DV5494" s="6"/>
      <c r="DW5494" s="6"/>
      <c r="DX5494" s="6"/>
      <c r="DY5494" s="6"/>
      <c r="DZ5494" s="6"/>
      <c r="EA5494" s="6"/>
      <c r="EB5494" s="6"/>
      <c r="EC5494" s="6"/>
      <c r="ED5494" s="6"/>
      <c r="EE5494" s="6"/>
      <c r="EF5494" s="6"/>
      <c r="EG5494" s="6"/>
      <c r="EH5494" s="6"/>
      <c r="EI5494" s="6"/>
      <c r="EJ5494" s="6"/>
      <c r="EK5494" s="6"/>
      <c r="EL5494" s="6"/>
      <c r="EM5494" s="6"/>
      <c r="EN5494" s="6"/>
      <c r="EO5494" s="6"/>
      <c r="EP5494" s="6"/>
      <c r="EQ5494" s="6"/>
      <c r="ER5494" s="6"/>
      <c r="ES5494" s="6"/>
      <c r="ET5494" s="6"/>
      <c r="EU5494" s="6"/>
      <c r="EV5494" s="6"/>
      <c r="EW5494" s="6"/>
      <c r="EX5494" s="6"/>
      <c r="EY5494" s="6"/>
      <c r="EZ5494" s="6"/>
      <c r="FA5494" s="6"/>
      <c r="FB5494" s="6"/>
      <c r="FC5494" s="6"/>
      <c r="FD5494" s="6"/>
      <c r="FE5494" s="6"/>
      <c r="FF5494" s="6"/>
      <c r="FG5494" s="6"/>
      <c r="FH5494" s="6"/>
      <c r="FI5494" s="6"/>
      <c r="FJ5494" s="6"/>
      <c r="FK5494" s="6"/>
      <c r="FL5494" s="6"/>
      <c r="FM5494" s="6"/>
      <c r="FN5494" s="6"/>
      <c r="FO5494" s="6"/>
      <c r="FP5494" s="6"/>
      <c r="FQ5494" s="6"/>
      <c r="FR5494" s="6"/>
      <c r="FS5494" s="6"/>
      <c r="FT5494" s="6"/>
      <c r="FU5494" s="6"/>
      <c r="FV5494" s="6"/>
      <c r="FW5494" s="6"/>
      <c r="FX5494" s="6"/>
      <c r="FY5494" s="6"/>
      <c r="FZ5494" s="6"/>
      <c r="GA5494" s="6"/>
      <c r="GB5494" s="6"/>
      <c r="GC5494" s="6"/>
      <c r="GD5494" s="6"/>
      <c r="GE5494" s="6"/>
      <c r="GF5494" s="6"/>
      <c r="GG5494" s="6"/>
      <c r="GH5494" s="6"/>
      <c r="GI5494" s="6"/>
      <c r="GJ5494" s="6"/>
      <c r="GK5494" s="6"/>
      <c r="GL5494" s="6"/>
      <c r="GM5494" s="6"/>
      <c r="GN5494" s="6"/>
      <c r="GO5494" s="6"/>
      <c r="GP5494" s="6"/>
      <c r="GQ5494" s="6"/>
      <c r="GR5494" s="6"/>
      <c r="GS5494" s="6"/>
      <c r="GT5494" s="6"/>
      <c r="GU5494" s="6"/>
      <c r="GV5494" s="6"/>
      <c r="GW5494" s="6"/>
      <c r="GX5494" s="6"/>
      <c r="GY5494" s="6"/>
      <c r="GZ5494" s="6"/>
      <c r="HA5494" s="6"/>
      <c r="HB5494" s="6"/>
      <c r="HC5494" s="6"/>
      <c r="HD5494" s="6"/>
      <c r="HE5494" s="6"/>
      <c r="HF5494" s="6"/>
      <c r="HG5494" s="6"/>
      <c r="HH5494" s="6"/>
      <c r="HI5494" s="6"/>
    </row>
    <row r="5495" s="19" customFormat="1" ht="15" customHeight="1" spans="1:217">
      <c r="A5495" s="47" t="s">
        <v>5410</v>
      </c>
      <c r="B5495" s="74">
        <v>280</v>
      </c>
      <c r="C5495" s="47" t="s">
        <v>4942</v>
      </c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C5495" s="6"/>
      <c r="AD5495" s="6"/>
      <c r="AE5495" s="6"/>
      <c r="AF5495" s="6"/>
      <c r="AG5495" s="6"/>
      <c r="AH5495" s="6"/>
      <c r="AI5495" s="6"/>
      <c r="AJ5495" s="6"/>
      <c r="AK5495" s="6"/>
      <c r="AL5495" s="6"/>
      <c r="AM5495" s="6"/>
      <c r="AN5495" s="6"/>
      <c r="AO5495" s="6"/>
      <c r="AP5495" s="6"/>
      <c r="AQ5495" s="6"/>
      <c r="AR5495" s="6"/>
      <c r="AS5495" s="6"/>
      <c r="AT5495" s="6"/>
      <c r="AU5495" s="6"/>
      <c r="AV5495" s="6"/>
      <c r="AW5495" s="6"/>
      <c r="AX5495" s="6"/>
      <c r="AY5495" s="6"/>
      <c r="AZ5495" s="6"/>
      <c r="BA5495" s="6"/>
      <c r="BB5495" s="6"/>
      <c r="BC5495" s="6"/>
      <c r="BD5495" s="6"/>
      <c r="BE5495" s="6"/>
      <c r="BF5495" s="6"/>
      <c r="BG5495" s="6"/>
      <c r="BH5495" s="6"/>
      <c r="BI5495" s="6"/>
      <c r="BJ5495" s="6"/>
      <c r="BK5495" s="6"/>
      <c r="BL5495" s="6"/>
      <c r="BM5495" s="6"/>
      <c r="BN5495" s="6"/>
      <c r="BO5495" s="6"/>
      <c r="BP5495" s="6"/>
      <c r="BQ5495" s="6"/>
      <c r="BR5495" s="6"/>
      <c r="BS5495" s="6"/>
      <c r="BT5495" s="6"/>
      <c r="BU5495" s="6"/>
      <c r="BV5495" s="6"/>
      <c r="BW5495" s="6"/>
      <c r="BX5495" s="6"/>
      <c r="BY5495" s="6"/>
      <c r="BZ5495" s="6"/>
      <c r="CA5495" s="6"/>
      <c r="CB5495" s="6"/>
      <c r="CC5495" s="6"/>
      <c r="CD5495" s="6"/>
      <c r="CE5495" s="6"/>
      <c r="CF5495" s="6"/>
      <c r="CG5495" s="6"/>
      <c r="CH5495" s="6"/>
      <c r="CI5495" s="6"/>
      <c r="CJ5495" s="6"/>
      <c r="CK5495" s="6"/>
      <c r="CL5495" s="6"/>
      <c r="CM5495" s="6"/>
      <c r="CN5495" s="6"/>
      <c r="CO5495" s="6"/>
      <c r="CP5495" s="6"/>
      <c r="CQ5495" s="6"/>
      <c r="CR5495" s="6"/>
      <c r="CS5495" s="6"/>
      <c r="CT5495" s="6"/>
      <c r="CU5495" s="6"/>
      <c r="CV5495" s="6"/>
      <c r="CW5495" s="6"/>
      <c r="CX5495" s="6"/>
      <c r="CY5495" s="6"/>
      <c r="CZ5495" s="6"/>
      <c r="DA5495" s="6"/>
      <c r="DB5495" s="6"/>
      <c r="DC5495" s="6"/>
      <c r="DD5495" s="6"/>
      <c r="DE5495" s="6"/>
      <c r="DF5495" s="6"/>
      <c r="DG5495" s="6"/>
      <c r="DH5495" s="6"/>
      <c r="DI5495" s="6"/>
      <c r="DJ5495" s="6"/>
      <c r="DK5495" s="6"/>
      <c r="DL5495" s="6"/>
      <c r="DM5495" s="6"/>
      <c r="DN5495" s="6"/>
      <c r="DO5495" s="6"/>
      <c r="DP5495" s="6"/>
      <c r="DQ5495" s="6"/>
      <c r="DR5495" s="6"/>
      <c r="DS5495" s="6"/>
      <c r="DT5495" s="6"/>
      <c r="DU5495" s="6"/>
      <c r="DV5495" s="6"/>
      <c r="DW5495" s="6"/>
      <c r="DX5495" s="6"/>
      <c r="DY5495" s="6"/>
      <c r="DZ5495" s="6"/>
      <c r="EA5495" s="6"/>
      <c r="EB5495" s="6"/>
      <c r="EC5495" s="6"/>
      <c r="ED5495" s="6"/>
      <c r="EE5495" s="6"/>
      <c r="EF5495" s="6"/>
      <c r="EG5495" s="6"/>
      <c r="EH5495" s="6"/>
      <c r="EI5495" s="6"/>
      <c r="EJ5495" s="6"/>
      <c r="EK5495" s="6"/>
      <c r="EL5495" s="6"/>
      <c r="EM5495" s="6"/>
      <c r="EN5495" s="6"/>
      <c r="EO5495" s="6"/>
      <c r="EP5495" s="6"/>
      <c r="EQ5495" s="6"/>
      <c r="ER5495" s="6"/>
      <c r="ES5495" s="6"/>
      <c r="ET5495" s="6"/>
      <c r="EU5495" s="6"/>
      <c r="EV5495" s="6"/>
      <c r="EW5495" s="6"/>
      <c r="EX5495" s="6"/>
      <c r="EY5495" s="6"/>
      <c r="EZ5495" s="6"/>
      <c r="FA5495" s="6"/>
      <c r="FB5495" s="6"/>
      <c r="FC5495" s="6"/>
      <c r="FD5495" s="6"/>
      <c r="FE5495" s="6"/>
      <c r="FF5495" s="6"/>
      <c r="FG5495" s="6"/>
      <c r="FH5495" s="6"/>
      <c r="FI5495" s="6"/>
      <c r="FJ5495" s="6"/>
      <c r="FK5495" s="6"/>
      <c r="FL5495" s="6"/>
      <c r="FM5495" s="6"/>
      <c r="FN5495" s="6"/>
      <c r="FO5495" s="6"/>
      <c r="FP5495" s="6"/>
      <c r="FQ5495" s="6"/>
      <c r="FR5495" s="6"/>
      <c r="FS5495" s="6"/>
      <c r="FT5495" s="6"/>
      <c r="FU5495" s="6"/>
      <c r="FV5495" s="6"/>
      <c r="FW5495" s="6"/>
      <c r="FX5495" s="6"/>
      <c r="FY5495" s="6"/>
      <c r="FZ5495" s="6"/>
      <c r="GA5495" s="6"/>
      <c r="GB5495" s="6"/>
      <c r="GC5495" s="6"/>
      <c r="GD5495" s="6"/>
      <c r="GE5495" s="6"/>
      <c r="GF5495" s="6"/>
      <c r="GG5495" s="6"/>
      <c r="GH5495" s="6"/>
      <c r="GI5495" s="6"/>
      <c r="GJ5495" s="6"/>
      <c r="GK5495" s="6"/>
      <c r="GL5495" s="6"/>
      <c r="GM5495" s="6"/>
      <c r="GN5495" s="6"/>
      <c r="GO5495" s="6"/>
      <c r="GP5495" s="6"/>
      <c r="GQ5495" s="6"/>
      <c r="GR5495" s="6"/>
      <c r="GS5495" s="6"/>
      <c r="GT5495" s="6"/>
      <c r="GU5495" s="6"/>
      <c r="GV5495" s="6"/>
      <c r="GW5495" s="6"/>
      <c r="GX5495" s="6"/>
      <c r="GY5495" s="6"/>
      <c r="GZ5495" s="6"/>
      <c r="HA5495" s="6"/>
      <c r="HB5495" s="6"/>
      <c r="HC5495" s="6"/>
      <c r="HD5495" s="6"/>
      <c r="HE5495" s="6"/>
      <c r="HF5495" s="6"/>
      <c r="HG5495" s="6"/>
      <c r="HH5495" s="6"/>
      <c r="HI5495" s="6"/>
    </row>
    <row r="5496" s="19" customFormat="1" ht="15" customHeight="1" spans="1:217">
      <c r="A5496" s="47" t="s">
        <v>5411</v>
      </c>
      <c r="B5496" s="74">
        <v>280</v>
      </c>
      <c r="C5496" s="47" t="s">
        <v>4942</v>
      </c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C5496" s="6"/>
      <c r="AD5496" s="6"/>
      <c r="AE5496" s="6"/>
      <c r="AF5496" s="6"/>
      <c r="AG5496" s="6"/>
      <c r="AH5496" s="6"/>
      <c r="AI5496" s="6"/>
      <c r="AJ5496" s="6"/>
      <c r="AK5496" s="6"/>
      <c r="AL5496" s="6"/>
      <c r="AM5496" s="6"/>
      <c r="AN5496" s="6"/>
      <c r="AO5496" s="6"/>
      <c r="AP5496" s="6"/>
      <c r="AQ5496" s="6"/>
      <c r="AR5496" s="6"/>
      <c r="AS5496" s="6"/>
      <c r="AT5496" s="6"/>
      <c r="AU5496" s="6"/>
      <c r="AV5496" s="6"/>
      <c r="AW5496" s="6"/>
      <c r="AX5496" s="6"/>
      <c r="AY5496" s="6"/>
      <c r="AZ5496" s="6"/>
      <c r="BA5496" s="6"/>
      <c r="BB5496" s="6"/>
      <c r="BC5496" s="6"/>
      <c r="BD5496" s="6"/>
      <c r="BE5496" s="6"/>
      <c r="BF5496" s="6"/>
      <c r="BG5496" s="6"/>
      <c r="BH5496" s="6"/>
      <c r="BI5496" s="6"/>
      <c r="BJ5496" s="6"/>
      <c r="BK5496" s="6"/>
      <c r="BL5496" s="6"/>
      <c r="BM5496" s="6"/>
      <c r="BN5496" s="6"/>
      <c r="BO5496" s="6"/>
      <c r="BP5496" s="6"/>
      <c r="BQ5496" s="6"/>
      <c r="BR5496" s="6"/>
      <c r="BS5496" s="6"/>
      <c r="BT5496" s="6"/>
      <c r="BU5496" s="6"/>
      <c r="BV5496" s="6"/>
      <c r="BW5496" s="6"/>
      <c r="BX5496" s="6"/>
      <c r="BY5496" s="6"/>
      <c r="BZ5496" s="6"/>
      <c r="CA5496" s="6"/>
      <c r="CB5496" s="6"/>
      <c r="CC5496" s="6"/>
      <c r="CD5496" s="6"/>
      <c r="CE5496" s="6"/>
      <c r="CF5496" s="6"/>
      <c r="CG5496" s="6"/>
      <c r="CH5496" s="6"/>
      <c r="CI5496" s="6"/>
      <c r="CJ5496" s="6"/>
      <c r="CK5496" s="6"/>
      <c r="CL5496" s="6"/>
      <c r="CM5496" s="6"/>
      <c r="CN5496" s="6"/>
      <c r="CO5496" s="6"/>
      <c r="CP5496" s="6"/>
      <c r="CQ5496" s="6"/>
      <c r="CR5496" s="6"/>
      <c r="CS5496" s="6"/>
      <c r="CT5496" s="6"/>
      <c r="CU5496" s="6"/>
      <c r="CV5496" s="6"/>
      <c r="CW5496" s="6"/>
      <c r="CX5496" s="6"/>
      <c r="CY5496" s="6"/>
      <c r="CZ5496" s="6"/>
      <c r="DA5496" s="6"/>
      <c r="DB5496" s="6"/>
      <c r="DC5496" s="6"/>
      <c r="DD5496" s="6"/>
      <c r="DE5496" s="6"/>
      <c r="DF5496" s="6"/>
      <c r="DG5496" s="6"/>
      <c r="DH5496" s="6"/>
      <c r="DI5496" s="6"/>
      <c r="DJ5496" s="6"/>
      <c r="DK5496" s="6"/>
      <c r="DL5496" s="6"/>
      <c r="DM5496" s="6"/>
      <c r="DN5496" s="6"/>
      <c r="DO5496" s="6"/>
      <c r="DP5496" s="6"/>
      <c r="DQ5496" s="6"/>
      <c r="DR5496" s="6"/>
      <c r="DS5496" s="6"/>
      <c r="DT5496" s="6"/>
      <c r="DU5496" s="6"/>
      <c r="DV5496" s="6"/>
      <c r="DW5496" s="6"/>
      <c r="DX5496" s="6"/>
      <c r="DY5496" s="6"/>
      <c r="DZ5496" s="6"/>
      <c r="EA5496" s="6"/>
      <c r="EB5496" s="6"/>
      <c r="EC5496" s="6"/>
      <c r="ED5496" s="6"/>
      <c r="EE5496" s="6"/>
      <c r="EF5496" s="6"/>
      <c r="EG5496" s="6"/>
      <c r="EH5496" s="6"/>
      <c r="EI5496" s="6"/>
      <c r="EJ5496" s="6"/>
      <c r="EK5496" s="6"/>
      <c r="EL5496" s="6"/>
      <c r="EM5496" s="6"/>
      <c r="EN5496" s="6"/>
      <c r="EO5496" s="6"/>
      <c r="EP5496" s="6"/>
      <c r="EQ5496" s="6"/>
      <c r="ER5496" s="6"/>
      <c r="ES5496" s="6"/>
      <c r="ET5496" s="6"/>
      <c r="EU5496" s="6"/>
      <c r="EV5496" s="6"/>
      <c r="EW5496" s="6"/>
      <c r="EX5496" s="6"/>
      <c r="EY5496" s="6"/>
      <c r="EZ5496" s="6"/>
      <c r="FA5496" s="6"/>
      <c r="FB5496" s="6"/>
      <c r="FC5496" s="6"/>
      <c r="FD5496" s="6"/>
      <c r="FE5496" s="6"/>
      <c r="FF5496" s="6"/>
      <c r="FG5496" s="6"/>
      <c r="FH5496" s="6"/>
      <c r="FI5496" s="6"/>
      <c r="FJ5496" s="6"/>
      <c r="FK5496" s="6"/>
      <c r="FL5496" s="6"/>
      <c r="FM5496" s="6"/>
      <c r="FN5496" s="6"/>
      <c r="FO5496" s="6"/>
      <c r="FP5496" s="6"/>
      <c r="FQ5496" s="6"/>
      <c r="FR5496" s="6"/>
      <c r="FS5496" s="6"/>
      <c r="FT5496" s="6"/>
      <c r="FU5496" s="6"/>
      <c r="FV5496" s="6"/>
      <c r="FW5496" s="6"/>
      <c r="FX5496" s="6"/>
      <c r="FY5496" s="6"/>
      <c r="FZ5496" s="6"/>
      <c r="GA5496" s="6"/>
      <c r="GB5496" s="6"/>
      <c r="GC5496" s="6"/>
      <c r="GD5496" s="6"/>
      <c r="GE5496" s="6"/>
      <c r="GF5496" s="6"/>
      <c r="GG5496" s="6"/>
      <c r="GH5496" s="6"/>
      <c r="GI5496" s="6"/>
      <c r="GJ5496" s="6"/>
      <c r="GK5496" s="6"/>
      <c r="GL5496" s="6"/>
      <c r="GM5496" s="6"/>
      <c r="GN5496" s="6"/>
      <c r="GO5496" s="6"/>
      <c r="GP5496" s="6"/>
      <c r="GQ5496" s="6"/>
      <c r="GR5496" s="6"/>
      <c r="GS5496" s="6"/>
      <c r="GT5496" s="6"/>
      <c r="GU5496" s="6"/>
      <c r="GV5496" s="6"/>
      <c r="GW5496" s="6"/>
      <c r="GX5496" s="6"/>
      <c r="GY5496" s="6"/>
      <c r="GZ5496" s="6"/>
      <c r="HA5496" s="6"/>
      <c r="HB5496" s="6"/>
      <c r="HC5496" s="6"/>
      <c r="HD5496" s="6"/>
      <c r="HE5496" s="6"/>
      <c r="HF5496" s="6"/>
      <c r="HG5496" s="6"/>
      <c r="HH5496" s="6"/>
      <c r="HI5496" s="6"/>
    </row>
    <row r="5497" s="19" customFormat="1" ht="15" customHeight="1" spans="1:217">
      <c r="A5497" s="47" t="s">
        <v>5412</v>
      </c>
      <c r="B5497" s="74">
        <v>280</v>
      </c>
      <c r="C5497" s="47" t="s">
        <v>4942</v>
      </c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C5497" s="6"/>
      <c r="AD5497" s="6"/>
      <c r="AE5497" s="6"/>
      <c r="AF5497" s="6"/>
      <c r="AG5497" s="6"/>
      <c r="AH5497" s="6"/>
      <c r="AI5497" s="6"/>
      <c r="AJ5497" s="6"/>
      <c r="AK5497" s="6"/>
      <c r="AL5497" s="6"/>
      <c r="AM5497" s="6"/>
      <c r="AN5497" s="6"/>
      <c r="AO5497" s="6"/>
      <c r="AP5497" s="6"/>
      <c r="AQ5497" s="6"/>
      <c r="AR5497" s="6"/>
      <c r="AS5497" s="6"/>
      <c r="AT5497" s="6"/>
      <c r="AU5497" s="6"/>
      <c r="AV5497" s="6"/>
      <c r="AW5497" s="6"/>
      <c r="AX5497" s="6"/>
      <c r="AY5497" s="6"/>
      <c r="AZ5497" s="6"/>
      <c r="BA5497" s="6"/>
      <c r="BB5497" s="6"/>
      <c r="BC5497" s="6"/>
      <c r="BD5497" s="6"/>
      <c r="BE5497" s="6"/>
      <c r="BF5497" s="6"/>
      <c r="BG5497" s="6"/>
      <c r="BH5497" s="6"/>
      <c r="BI5497" s="6"/>
      <c r="BJ5497" s="6"/>
      <c r="BK5497" s="6"/>
      <c r="BL5497" s="6"/>
      <c r="BM5497" s="6"/>
      <c r="BN5497" s="6"/>
      <c r="BO5497" s="6"/>
      <c r="BP5497" s="6"/>
      <c r="BQ5497" s="6"/>
      <c r="BR5497" s="6"/>
      <c r="BS5497" s="6"/>
      <c r="BT5497" s="6"/>
      <c r="BU5497" s="6"/>
      <c r="BV5497" s="6"/>
      <c r="BW5497" s="6"/>
      <c r="BX5497" s="6"/>
      <c r="BY5497" s="6"/>
      <c r="BZ5497" s="6"/>
      <c r="CA5497" s="6"/>
      <c r="CB5497" s="6"/>
      <c r="CC5497" s="6"/>
      <c r="CD5497" s="6"/>
      <c r="CE5497" s="6"/>
      <c r="CF5497" s="6"/>
      <c r="CG5497" s="6"/>
      <c r="CH5497" s="6"/>
      <c r="CI5497" s="6"/>
      <c r="CJ5497" s="6"/>
      <c r="CK5497" s="6"/>
      <c r="CL5497" s="6"/>
      <c r="CM5497" s="6"/>
      <c r="CN5497" s="6"/>
      <c r="CO5497" s="6"/>
      <c r="CP5497" s="6"/>
      <c r="CQ5497" s="6"/>
      <c r="CR5497" s="6"/>
      <c r="CS5497" s="6"/>
      <c r="CT5497" s="6"/>
      <c r="CU5497" s="6"/>
      <c r="CV5497" s="6"/>
      <c r="CW5497" s="6"/>
      <c r="CX5497" s="6"/>
      <c r="CY5497" s="6"/>
      <c r="CZ5497" s="6"/>
      <c r="DA5497" s="6"/>
      <c r="DB5497" s="6"/>
      <c r="DC5497" s="6"/>
      <c r="DD5497" s="6"/>
      <c r="DE5497" s="6"/>
      <c r="DF5497" s="6"/>
      <c r="DG5497" s="6"/>
      <c r="DH5497" s="6"/>
      <c r="DI5497" s="6"/>
      <c r="DJ5497" s="6"/>
      <c r="DK5497" s="6"/>
      <c r="DL5497" s="6"/>
      <c r="DM5497" s="6"/>
      <c r="DN5497" s="6"/>
      <c r="DO5497" s="6"/>
      <c r="DP5497" s="6"/>
      <c r="DQ5497" s="6"/>
      <c r="DR5497" s="6"/>
      <c r="DS5497" s="6"/>
      <c r="DT5497" s="6"/>
      <c r="DU5497" s="6"/>
      <c r="DV5497" s="6"/>
      <c r="DW5497" s="6"/>
      <c r="DX5497" s="6"/>
      <c r="DY5497" s="6"/>
      <c r="DZ5497" s="6"/>
      <c r="EA5497" s="6"/>
      <c r="EB5497" s="6"/>
      <c r="EC5497" s="6"/>
      <c r="ED5497" s="6"/>
      <c r="EE5497" s="6"/>
      <c r="EF5497" s="6"/>
      <c r="EG5497" s="6"/>
      <c r="EH5497" s="6"/>
      <c r="EI5497" s="6"/>
      <c r="EJ5497" s="6"/>
      <c r="EK5497" s="6"/>
      <c r="EL5497" s="6"/>
      <c r="EM5497" s="6"/>
      <c r="EN5497" s="6"/>
      <c r="EO5497" s="6"/>
      <c r="EP5497" s="6"/>
      <c r="EQ5497" s="6"/>
      <c r="ER5497" s="6"/>
      <c r="ES5497" s="6"/>
      <c r="ET5497" s="6"/>
      <c r="EU5497" s="6"/>
      <c r="EV5497" s="6"/>
      <c r="EW5497" s="6"/>
      <c r="EX5497" s="6"/>
      <c r="EY5497" s="6"/>
      <c r="EZ5497" s="6"/>
      <c r="FA5497" s="6"/>
      <c r="FB5497" s="6"/>
      <c r="FC5497" s="6"/>
      <c r="FD5497" s="6"/>
      <c r="FE5497" s="6"/>
      <c r="FF5497" s="6"/>
      <c r="FG5497" s="6"/>
      <c r="FH5497" s="6"/>
      <c r="FI5497" s="6"/>
      <c r="FJ5497" s="6"/>
      <c r="FK5497" s="6"/>
      <c r="FL5497" s="6"/>
      <c r="FM5497" s="6"/>
      <c r="FN5497" s="6"/>
      <c r="FO5497" s="6"/>
      <c r="FP5497" s="6"/>
      <c r="FQ5497" s="6"/>
      <c r="FR5497" s="6"/>
      <c r="FS5497" s="6"/>
      <c r="FT5497" s="6"/>
      <c r="FU5497" s="6"/>
      <c r="FV5497" s="6"/>
      <c r="FW5497" s="6"/>
      <c r="FX5497" s="6"/>
      <c r="FY5497" s="6"/>
      <c r="FZ5497" s="6"/>
      <c r="GA5497" s="6"/>
      <c r="GB5497" s="6"/>
      <c r="GC5497" s="6"/>
      <c r="GD5497" s="6"/>
      <c r="GE5497" s="6"/>
      <c r="GF5497" s="6"/>
      <c r="GG5497" s="6"/>
      <c r="GH5497" s="6"/>
      <c r="GI5497" s="6"/>
      <c r="GJ5497" s="6"/>
      <c r="GK5497" s="6"/>
      <c r="GL5497" s="6"/>
      <c r="GM5497" s="6"/>
      <c r="GN5497" s="6"/>
      <c r="GO5497" s="6"/>
      <c r="GP5497" s="6"/>
      <c r="GQ5497" s="6"/>
      <c r="GR5497" s="6"/>
      <c r="GS5497" s="6"/>
      <c r="GT5497" s="6"/>
      <c r="GU5497" s="6"/>
      <c r="GV5497" s="6"/>
      <c r="GW5497" s="6"/>
      <c r="GX5497" s="6"/>
      <c r="GY5497" s="6"/>
      <c r="GZ5497" s="6"/>
      <c r="HA5497" s="6"/>
      <c r="HB5497" s="6"/>
      <c r="HC5497" s="6"/>
      <c r="HD5497" s="6"/>
      <c r="HE5497" s="6"/>
      <c r="HF5497" s="6"/>
      <c r="HG5497" s="6"/>
      <c r="HH5497" s="6"/>
      <c r="HI5497" s="6"/>
    </row>
    <row r="5498" s="19" customFormat="1" ht="15" customHeight="1" spans="1:217">
      <c r="A5498" s="47" t="s">
        <v>5413</v>
      </c>
      <c r="B5498" s="74">
        <v>280</v>
      </c>
      <c r="C5498" s="47" t="s">
        <v>4942</v>
      </c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C5498" s="6"/>
      <c r="AD5498" s="6"/>
      <c r="AE5498" s="6"/>
      <c r="AF5498" s="6"/>
      <c r="AG5498" s="6"/>
      <c r="AH5498" s="6"/>
      <c r="AI5498" s="6"/>
      <c r="AJ5498" s="6"/>
      <c r="AK5498" s="6"/>
      <c r="AL5498" s="6"/>
      <c r="AM5498" s="6"/>
      <c r="AN5498" s="6"/>
      <c r="AO5498" s="6"/>
      <c r="AP5498" s="6"/>
      <c r="AQ5498" s="6"/>
      <c r="AR5498" s="6"/>
      <c r="AS5498" s="6"/>
      <c r="AT5498" s="6"/>
      <c r="AU5498" s="6"/>
      <c r="AV5498" s="6"/>
      <c r="AW5498" s="6"/>
      <c r="AX5498" s="6"/>
      <c r="AY5498" s="6"/>
      <c r="AZ5498" s="6"/>
      <c r="BA5498" s="6"/>
      <c r="BB5498" s="6"/>
      <c r="BC5498" s="6"/>
      <c r="BD5498" s="6"/>
      <c r="BE5498" s="6"/>
      <c r="BF5498" s="6"/>
      <c r="BG5498" s="6"/>
      <c r="BH5498" s="6"/>
      <c r="BI5498" s="6"/>
      <c r="BJ5498" s="6"/>
      <c r="BK5498" s="6"/>
      <c r="BL5498" s="6"/>
      <c r="BM5498" s="6"/>
      <c r="BN5498" s="6"/>
      <c r="BO5498" s="6"/>
      <c r="BP5498" s="6"/>
      <c r="BQ5498" s="6"/>
      <c r="BR5498" s="6"/>
      <c r="BS5498" s="6"/>
      <c r="BT5498" s="6"/>
      <c r="BU5498" s="6"/>
      <c r="BV5498" s="6"/>
      <c r="BW5498" s="6"/>
      <c r="BX5498" s="6"/>
      <c r="BY5498" s="6"/>
      <c r="BZ5498" s="6"/>
      <c r="CA5498" s="6"/>
      <c r="CB5498" s="6"/>
      <c r="CC5498" s="6"/>
      <c r="CD5498" s="6"/>
      <c r="CE5498" s="6"/>
      <c r="CF5498" s="6"/>
      <c r="CG5498" s="6"/>
      <c r="CH5498" s="6"/>
      <c r="CI5498" s="6"/>
      <c r="CJ5498" s="6"/>
      <c r="CK5498" s="6"/>
      <c r="CL5498" s="6"/>
      <c r="CM5498" s="6"/>
      <c r="CN5498" s="6"/>
      <c r="CO5498" s="6"/>
      <c r="CP5498" s="6"/>
      <c r="CQ5498" s="6"/>
      <c r="CR5498" s="6"/>
      <c r="CS5498" s="6"/>
      <c r="CT5498" s="6"/>
      <c r="CU5498" s="6"/>
      <c r="CV5498" s="6"/>
      <c r="CW5498" s="6"/>
      <c r="CX5498" s="6"/>
      <c r="CY5498" s="6"/>
      <c r="CZ5498" s="6"/>
      <c r="DA5498" s="6"/>
      <c r="DB5498" s="6"/>
      <c r="DC5498" s="6"/>
      <c r="DD5498" s="6"/>
      <c r="DE5498" s="6"/>
      <c r="DF5498" s="6"/>
      <c r="DG5498" s="6"/>
      <c r="DH5498" s="6"/>
      <c r="DI5498" s="6"/>
      <c r="DJ5498" s="6"/>
      <c r="DK5498" s="6"/>
      <c r="DL5498" s="6"/>
      <c r="DM5498" s="6"/>
      <c r="DN5498" s="6"/>
      <c r="DO5498" s="6"/>
      <c r="DP5498" s="6"/>
      <c r="DQ5498" s="6"/>
      <c r="DR5498" s="6"/>
      <c r="DS5498" s="6"/>
      <c r="DT5498" s="6"/>
      <c r="DU5498" s="6"/>
      <c r="DV5498" s="6"/>
      <c r="DW5498" s="6"/>
      <c r="DX5498" s="6"/>
      <c r="DY5498" s="6"/>
      <c r="DZ5498" s="6"/>
      <c r="EA5498" s="6"/>
      <c r="EB5498" s="6"/>
      <c r="EC5498" s="6"/>
      <c r="ED5498" s="6"/>
      <c r="EE5498" s="6"/>
      <c r="EF5498" s="6"/>
      <c r="EG5498" s="6"/>
      <c r="EH5498" s="6"/>
      <c r="EI5498" s="6"/>
      <c r="EJ5498" s="6"/>
      <c r="EK5498" s="6"/>
      <c r="EL5498" s="6"/>
      <c r="EM5498" s="6"/>
      <c r="EN5498" s="6"/>
      <c r="EO5498" s="6"/>
      <c r="EP5498" s="6"/>
      <c r="EQ5498" s="6"/>
      <c r="ER5498" s="6"/>
      <c r="ES5498" s="6"/>
      <c r="ET5498" s="6"/>
      <c r="EU5498" s="6"/>
      <c r="EV5498" s="6"/>
      <c r="EW5498" s="6"/>
      <c r="EX5498" s="6"/>
      <c r="EY5498" s="6"/>
      <c r="EZ5498" s="6"/>
      <c r="FA5498" s="6"/>
      <c r="FB5498" s="6"/>
      <c r="FC5498" s="6"/>
      <c r="FD5498" s="6"/>
      <c r="FE5498" s="6"/>
      <c r="FF5498" s="6"/>
      <c r="FG5498" s="6"/>
      <c r="FH5498" s="6"/>
      <c r="FI5498" s="6"/>
      <c r="FJ5498" s="6"/>
      <c r="FK5498" s="6"/>
      <c r="FL5498" s="6"/>
      <c r="FM5498" s="6"/>
      <c r="FN5498" s="6"/>
      <c r="FO5498" s="6"/>
      <c r="FP5498" s="6"/>
      <c r="FQ5498" s="6"/>
      <c r="FR5498" s="6"/>
      <c r="FS5498" s="6"/>
      <c r="FT5498" s="6"/>
      <c r="FU5498" s="6"/>
      <c r="FV5498" s="6"/>
      <c r="FW5498" s="6"/>
      <c r="FX5498" s="6"/>
      <c r="FY5498" s="6"/>
      <c r="FZ5498" s="6"/>
      <c r="GA5498" s="6"/>
      <c r="GB5498" s="6"/>
      <c r="GC5498" s="6"/>
      <c r="GD5498" s="6"/>
      <c r="GE5498" s="6"/>
      <c r="GF5498" s="6"/>
      <c r="GG5498" s="6"/>
      <c r="GH5498" s="6"/>
      <c r="GI5498" s="6"/>
      <c r="GJ5498" s="6"/>
      <c r="GK5498" s="6"/>
      <c r="GL5498" s="6"/>
      <c r="GM5498" s="6"/>
      <c r="GN5498" s="6"/>
      <c r="GO5498" s="6"/>
      <c r="GP5498" s="6"/>
      <c r="GQ5498" s="6"/>
      <c r="GR5498" s="6"/>
      <c r="GS5498" s="6"/>
      <c r="GT5498" s="6"/>
      <c r="GU5498" s="6"/>
      <c r="GV5498" s="6"/>
      <c r="GW5498" s="6"/>
      <c r="GX5498" s="6"/>
      <c r="GY5498" s="6"/>
      <c r="GZ5498" s="6"/>
      <c r="HA5498" s="6"/>
      <c r="HB5498" s="6"/>
      <c r="HC5498" s="6"/>
      <c r="HD5498" s="6"/>
      <c r="HE5498" s="6"/>
      <c r="HF5498" s="6"/>
      <c r="HG5498" s="6"/>
      <c r="HH5498" s="6"/>
      <c r="HI5498" s="6"/>
    </row>
    <row r="5499" s="2" customFormat="1" ht="15" customHeight="1" spans="1:3">
      <c r="A5499" s="47" t="s">
        <v>5414</v>
      </c>
      <c r="B5499" s="74">
        <v>240</v>
      </c>
      <c r="C5499" s="47" t="s">
        <v>4942</v>
      </c>
    </row>
    <row r="5500" s="2" customFormat="1" ht="15" customHeight="1" spans="1:3">
      <c r="A5500" s="47" t="s">
        <v>5415</v>
      </c>
      <c r="B5500" s="74">
        <v>240</v>
      </c>
      <c r="C5500" s="47" t="s">
        <v>4942</v>
      </c>
    </row>
    <row r="5501" s="2" customFormat="1" ht="15" customHeight="1" spans="1:3">
      <c r="A5501" s="47" t="s">
        <v>5416</v>
      </c>
      <c r="B5501" s="74">
        <v>240</v>
      </c>
      <c r="C5501" s="47" t="s">
        <v>4942</v>
      </c>
    </row>
    <row r="5502" s="2" customFormat="1" ht="15" customHeight="1" spans="1:3">
      <c r="A5502" s="47" t="s">
        <v>5417</v>
      </c>
      <c r="B5502" s="74">
        <v>240</v>
      </c>
      <c r="C5502" s="47" t="s">
        <v>4942</v>
      </c>
    </row>
    <row r="5503" s="2" customFormat="1" ht="15" customHeight="1" spans="1:3">
      <c r="A5503" s="47" t="s">
        <v>5418</v>
      </c>
      <c r="B5503" s="74">
        <v>280</v>
      </c>
      <c r="C5503" s="47" t="s">
        <v>4942</v>
      </c>
    </row>
    <row r="5504" s="2" customFormat="1" ht="15" customHeight="1" spans="1:3">
      <c r="A5504" s="47" t="s">
        <v>5419</v>
      </c>
      <c r="B5504" s="74">
        <v>280</v>
      </c>
      <c r="C5504" s="47" t="s">
        <v>4942</v>
      </c>
    </row>
    <row r="5505" s="2" customFormat="1" ht="15" customHeight="1" spans="1:3">
      <c r="A5505" s="47" t="s">
        <v>5420</v>
      </c>
      <c r="B5505" s="74">
        <v>280</v>
      </c>
      <c r="C5505" s="47" t="s">
        <v>4942</v>
      </c>
    </row>
    <row r="5506" s="2" customFormat="1" ht="15" customHeight="1" spans="1:3">
      <c r="A5506" s="47" t="s">
        <v>5421</v>
      </c>
      <c r="B5506" s="74">
        <v>280</v>
      </c>
      <c r="C5506" s="47" t="s">
        <v>4942</v>
      </c>
    </row>
    <row r="5507" s="2" customFormat="1" ht="15" customHeight="1" spans="1:3">
      <c r="A5507" s="47" t="s">
        <v>5422</v>
      </c>
      <c r="B5507" s="74">
        <v>280</v>
      </c>
      <c r="C5507" s="47" t="s">
        <v>4942</v>
      </c>
    </row>
    <row r="5508" s="2" customFormat="1" ht="15" customHeight="1" spans="1:3">
      <c r="A5508" s="47" t="s">
        <v>5423</v>
      </c>
      <c r="B5508" s="74">
        <v>280</v>
      </c>
      <c r="C5508" s="47" t="s">
        <v>4942</v>
      </c>
    </row>
    <row r="5509" s="2" customFormat="1" ht="15" customHeight="1" spans="1:3">
      <c r="A5509" s="47" t="s">
        <v>5424</v>
      </c>
      <c r="B5509" s="74">
        <v>280</v>
      </c>
      <c r="C5509" s="47" t="s">
        <v>4942</v>
      </c>
    </row>
    <row r="5510" s="2" customFormat="1" ht="15" customHeight="1" spans="1:3">
      <c r="A5510" s="47" t="s">
        <v>5425</v>
      </c>
      <c r="B5510" s="74">
        <v>280</v>
      </c>
      <c r="C5510" s="47" t="s">
        <v>4942</v>
      </c>
    </row>
    <row r="5511" s="2" customFormat="1" ht="15" customHeight="1" spans="1:3">
      <c r="A5511" s="47" t="s">
        <v>5426</v>
      </c>
      <c r="B5511" s="74">
        <v>280</v>
      </c>
      <c r="C5511" s="47" t="s">
        <v>4942</v>
      </c>
    </row>
    <row r="5512" s="2" customFormat="1" ht="15" customHeight="1" spans="1:3">
      <c r="A5512" s="47" t="s">
        <v>5427</v>
      </c>
      <c r="B5512" s="74">
        <v>280</v>
      </c>
      <c r="C5512" s="47" t="s">
        <v>4942</v>
      </c>
    </row>
    <row r="5513" s="2" customFormat="1" ht="15" customHeight="1" spans="1:3">
      <c r="A5513" s="47" t="s">
        <v>5428</v>
      </c>
      <c r="B5513" s="74">
        <v>280</v>
      </c>
      <c r="C5513" s="47" t="s">
        <v>4942</v>
      </c>
    </row>
    <row r="5514" s="2" customFormat="1" ht="15" customHeight="1" spans="1:3">
      <c r="A5514" s="47" t="s">
        <v>5429</v>
      </c>
      <c r="B5514" s="74">
        <v>280</v>
      </c>
      <c r="C5514" s="47" t="s">
        <v>4942</v>
      </c>
    </row>
    <row r="5515" s="2" customFormat="1" ht="15" customHeight="1" spans="1:3">
      <c r="A5515" s="47" t="s">
        <v>5430</v>
      </c>
      <c r="B5515" s="74">
        <v>280</v>
      </c>
      <c r="C5515" s="47" t="s">
        <v>4942</v>
      </c>
    </row>
    <row r="5516" s="2" customFormat="1" ht="15" customHeight="1" spans="1:3">
      <c r="A5516" s="47" t="s">
        <v>5431</v>
      </c>
      <c r="B5516" s="74">
        <v>240</v>
      </c>
      <c r="C5516" s="47" t="s">
        <v>4942</v>
      </c>
    </row>
    <row r="5517" s="2" customFormat="1" ht="15" customHeight="1" spans="1:3">
      <c r="A5517" s="47" t="s">
        <v>5432</v>
      </c>
      <c r="B5517" s="74">
        <v>240</v>
      </c>
      <c r="C5517" s="47" t="s">
        <v>4942</v>
      </c>
    </row>
    <row r="5518" s="2" customFormat="1" ht="15" customHeight="1" spans="1:3">
      <c r="A5518" s="47" t="s">
        <v>5433</v>
      </c>
      <c r="B5518" s="74">
        <v>240</v>
      </c>
      <c r="C5518" s="47" t="s">
        <v>4942</v>
      </c>
    </row>
    <row r="5519" s="2" customFormat="1" ht="15" customHeight="1" spans="1:3">
      <c r="A5519" s="47" t="s">
        <v>5434</v>
      </c>
      <c r="B5519" s="74">
        <v>240</v>
      </c>
      <c r="C5519" s="47" t="s">
        <v>4942</v>
      </c>
    </row>
    <row r="5520" s="2" customFormat="1" ht="15" customHeight="1" spans="1:3">
      <c r="A5520" s="47" t="s">
        <v>5435</v>
      </c>
      <c r="B5520" s="74">
        <v>280</v>
      </c>
      <c r="C5520" s="47" t="s">
        <v>4942</v>
      </c>
    </row>
    <row r="5521" s="2" customFormat="1" ht="15" customHeight="1" spans="1:3">
      <c r="A5521" s="47" t="s">
        <v>5436</v>
      </c>
      <c r="B5521" s="74">
        <v>280</v>
      </c>
      <c r="C5521" s="47" t="s">
        <v>4942</v>
      </c>
    </row>
    <row r="5522" s="2" customFormat="1" ht="15" customHeight="1" spans="1:3">
      <c r="A5522" s="47" t="s">
        <v>5437</v>
      </c>
      <c r="B5522" s="74">
        <v>280</v>
      </c>
      <c r="C5522" s="47" t="s">
        <v>4942</v>
      </c>
    </row>
    <row r="5523" s="2" customFormat="1" ht="15" customHeight="1" spans="1:3">
      <c r="A5523" s="47" t="s">
        <v>5438</v>
      </c>
      <c r="B5523" s="74">
        <v>280</v>
      </c>
      <c r="C5523" s="47" t="s">
        <v>4942</v>
      </c>
    </row>
    <row r="5524" s="2" customFormat="1" ht="15" customHeight="1" spans="1:3">
      <c r="A5524" s="47" t="s">
        <v>5439</v>
      </c>
      <c r="B5524" s="74">
        <v>240</v>
      </c>
      <c r="C5524" s="47" t="s">
        <v>4942</v>
      </c>
    </row>
    <row r="5525" s="2" customFormat="1" ht="15" customHeight="1" spans="1:3">
      <c r="A5525" s="47" t="s">
        <v>5440</v>
      </c>
      <c r="B5525" s="74">
        <v>240</v>
      </c>
      <c r="C5525" s="47" t="s">
        <v>4942</v>
      </c>
    </row>
    <row r="5526" s="2" customFormat="1" ht="15" customHeight="1" spans="1:3">
      <c r="A5526" s="47" t="s">
        <v>5441</v>
      </c>
      <c r="B5526" s="74">
        <v>240</v>
      </c>
      <c r="C5526" s="47" t="s">
        <v>4942</v>
      </c>
    </row>
    <row r="5527" s="2" customFormat="1" ht="15" customHeight="1" spans="1:3">
      <c r="A5527" s="47" t="s">
        <v>5442</v>
      </c>
      <c r="B5527" s="74">
        <v>280</v>
      </c>
      <c r="C5527" s="47" t="s">
        <v>4942</v>
      </c>
    </row>
    <row r="5528" s="2" customFormat="1" ht="15" customHeight="1" spans="1:3">
      <c r="A5528" s="47" t="s">
        <v>5443</v>
      </c>
      <c r="B5528" s="74">
        <v>280</v>
      </c>
      <c r="C5528" s="47" t="s">
        <v>4942</v>
      </c>
    </row>
    <row r="5529" s="2" customFormat="1" ht="15" customHeight="1" spans="1:3">
      <c r="A5529" s="47" t="s">
        <v>5444</v>
      </c>
      <c r="B5529" s="74">
        <v>280</v>
      </c>
      <c r="C5529" s="47" t="s">
        <v>4942</v>
      </c>
    </row>
    <row r="5530" s="8" customFormat="1" ht="15" customHeight="1" spans="1:3">
      <c r="A5530" s="47" t="s">
        <v>5445</v>
      </c>
      <c r="B5530" s="74">
        <v>240</v>
      </c>
      <c r="C5530" s="47" t="s">
        <v>4942</v>
      </c>
    </row>
    <row r="5531" s="8" customFormat="1" ht="15" customHeight="1" spans="1:3">
      <c r="A5531" s="47" t="s">
        <v>5446</v>
      </c>
      <c r="B5531" s="74">
        <v>240</v>
      </c>
      <c r="C5531" s="47" t="s">
        <v>4942</v>
      </c>
    </row>
    <row r="5532" s="8" customFormat="1" ht="15" customHeight="1" spans="1:3">
      <c r="A5532" s="47" t="s">
        <v>5447</v>
      </c>
      <c r="B5532" s="74">
        <v>240</v>
      </c>
      <c r="C5532" s="47" t="s">
        <v>4942</v>
      </c>
    </row>
    <row r="5533" s="8" customFormat="1" ht="15" customHeight="1" spans="1:3">
      <c r="A5533" s="47" t="s">
        <v>5448</v>
      </c>
      <c r="B5533" s="74">
        <v>240</v>
      </c>
      <c r="C5533" s="47" t="s">
        <v>4942</v>
      </c>
    </row>
    <row r="5534" s="8" customFormat="1" ht="15" customHeight="1" spans="1:3">
      <c r="A5534" s="47" t="s">
        <v>5449</v>
      </c>
      <c r="B5534" s="74">
        <v>280</v>
      </c>
      <c r="C5534" s="47" t="s">
        <v>4942</v>
      </c>
    </row>
    <row r="5535" s="8" customFormat="1" ht="15" customHeight="1" spans="1:3">
      <c r="A5535" s="47" t="s">
        <v>5450</v>
      </c>
      <c r="B5535" s="74">
        <v>280</v>
      </c>
      <c r="C5535" s="47" t="s">
        <v>4942</v>
      </c>
    </row>
    <row r="5536" s="32" customFormat="1" ht="15" customHeight="1" spans="1:2556">
      <c r="A5536" s="47" t="s">
        <v>5451</v>
      </c>
      <c r="B5536" s="74">
        <v>280</v>
      </c>
      <c r="C5536" s="47" t="s">
        <v>4942</v>
      </c>
      <c r="D5536" s="7"/>
      <c r="E5536" s="7"/>
      <c r="F5536" s="7"/>
      <c r="G5536" s="7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7"/>
      <c r="AQ5536" s="7"/>
      <c r="AR5536" s="7"/>
      <c r="AS5536" s="7"/>
      <c r="AT5536" s="7"/>
      <c r="AU5536" s="7"/>
      <c r="AV5536" s="7"/>
      <c r="AW5536" s="7"/>
      <c r="AX5536" s="7"/>
      <c r="AY5536" s="7"/>
      <c r="AZ5536" s="7"/>
      <c r="BA5536" s="7"/>
      <c r="BB5536" s="7"/>
      <c r="BC5536" s="7"/>
      <c r="BD5536" s="7"/>
      <c r="BE5536" s="7"/>
      <c r="BF5536" s="7"/>
      <c r="BG5536" s="7"/>
      <c r="BH5536" s="7"/>
      <c r="BI5536" s="7"/>
      <c r="BJ5536" s="7"/>
      <c r="BK5536" s="7"/>
      <c r="BL5536" s="7"/>
      <c r="BM5536" s="7"/>
      <c r="BN5536" s="7"/>
      <c r="BO5536" s="7"/>
      <c r="BP5536" s="7"/>
      <c r="BQ5536" s="7"/>
      <c r="BR5536" s="7"/>
      <c r="BS5536" s="7"/>
      <c r="BT5536" s="7"/>
      <c r="BU5536" s="7"/>
      <c r="BV5536" s="7"/>
      <c r="BW5536" s="7"/>
      <c r="BX5536" s="7"/>
      <c r="BY5536" s="7"/>
      <c r="BZ5536" s="7"/>
      <c r="CA5536" s="7"/>
      <c r="CB5536" s="7"/>
      <c r="CC5536" s="7"/>
      <c r="CD5536" s="7"/>
      <c r="CE5536" s="7"/>
      <c r="CF5536" s="7"/>
      <c r="CG5536" s="7"/>
      <c r="CH5536" s="7"/>
      <c r="CI5536" s="7"/>
      <c r="CJ5536" s="7"/>
      <c r="CK5536" s="7"/>
      <c r="CL5536" s="7"/>
      <c r="CM5536" s="7"/>
      <c r="CN5536" s="7"/>
      <c r="CO5536" s="7"/>
      <c r="CP5536" s="7"/>
      <c r="CQ5536" s="7"/>
      <c r="CR5536" s="7"/>
      <c r="CS5536" s="7"/>
      <c r="CT5536" s="7"/>
      <c r="CU5536" s="7"/>
      <c r="CV5536" s="7"/>
      <c r="CW5536" s="7"/>
      <c r="CX5536" s="7"/>
      <c r="CY5536" s="7"/>
      <c r="CZ5536" s="7"/>
      <c r="DA5536" s="7"/>
      <c r="DB5536" s="7"/>
      <c r="DC5536" s="7"/>
      <c r="DD5536" s="7"/>
      <c r="DE5536" s="7"/>
      <c r="DF5536" s="7"/>
      <c r="DG5536" s="7"/>
      <c r="DH5536" s="7"/>
      <c r="DI5536" s="7"/>
      <c r="DJ5536" s="7"/>
      <c r="DK5536" s="7"/>
      <c r="DL5536" s="7"/>
      <c r="DM5536" s="7"/>
      <c r="DN5536" s="7"/>
      <c r="DO5536" s="7"/>
      <c r="DP5536" s="7"/>
      <c r="DQ5536" s="7"/>
      <c r="DR5536" s="7"/>
      <c r="DS5536" s="7"/>
      <c r="DT5536" s="7"/>
      <c r="DU5536" s="7"/>
      <c r="DV5536" s="7"/>
      <c r="DW5536" s="7"/>
      <c r="DX5536" s="7"/>
      <c r="DY5536" s="7"/>
      <c r="DZ5536" s="7"/>
      <c r="EA5536" s="7"/>
      <c r="EB5536" s="7"/>
      <c r="EC5536" s="7"/>
      <c r="ED5536" s="7"/>
      <c r="EE5536" s="7"/>
      <c r="EF5536" s="7"/>
      <c r="EG5536" s="7"/>
      <c r="EH5536" s="7"/>
      <c r="EI5536" s="7"/>
      <c r="EJ5536" s="7"/>
      <c r="EK5536" s="7"/>
      <c r="EL5536" s="7"/>
      <c r="EM5536" s="7"/>
      <c r="EN5536" s="7"/>
      <c r="EO5536" s="7"/>
      <c r="EP5536" s="7"/>
      <c r="EQ5536" s="7"/>
      <c r="ER5536" s="7"/>
      <c r="ES5536" s="7"/>
      <c r="ET5536" s="7"/>
      <c r="EU5536" s="7"/>
      <c r="EV5536" s="7"/>
      <c r="EW5536" s="7"/>
      <c r="EX5536" s="7"/>
      <c r="EY5536" s="7"/>
      <c r="EZ5536" s="7"/>
      <c r="FA5536" s="7"/>
      <c r="FB5536" s="7"/>
      <c r="FC5536" s="7"/>
      <c r="FD5536" s="7"/>
      <c r="FE5536" s="7"/>
      <c r="FF5536" s="7"/>
      <c r="FG5536" s="7"/>
      <c r="FH5536" s="7"/>
      <c r="FI5536" s="7"/>
      <c r="FJ5536" s="7"/>
      <c r="FK5536" s="7"/>
      <c r="FL5536" s="7"/>
      <c r="FM5536" s="7"/>
      <c r="FN5536" s="7"/>
      <c r="FO5536" s="7"/>
      <c r="FP5536" s="7"/>
      <c r="FQ5536" s="7"/>
      <c r="FR5536" s="7"/>
      <c r="FS5536" s="7"/>
      <c r="FT5536" s="7"/>
      <c r="FU5536" s="7"/>
      <c r="FV5536" s="7"/>
      <c r="FW5536" s="7"/>
      <c r="FX5536" s="7"/>
      <c r="FY5536" s="7"/>
      <c r="FZ5536" s="7"/>
      <c r="GA5536" s="7"/>
      <c r="GB5536" s="7"/>
      <c r="GC5536" s="7"/>
      <c r="GD5536" s="7"/>
      <c r="GE5536" s="7"/>
      <c r="GF5536" s="7"/>
      <c r="GG5536" s="7"/>
      <c r="GH5536" s="7"/>
      <c r="GI5536" s="7"/>
      <c r="GJ5536" s="7"/>
      <c r="GK5536" s="7"/>
      <c r="GL5536" s="7"/>
      <c r="GM5536" s="7"/>
      <c r="GN5536" s="7"/>
      <c r="GO5536" s="7"/>
      <c r="GP5536" s="7"/>
      <c r="GQ5536" s="7"/>
      <c r="GR5536" s="7"/>
      <c r="GS5536" s="7"/>
      <c r="GT5536" s="7"/>
      <c r="GU5536" s="7"/>
      <c r="GV5536" s="7"/>
      <c r="GW5536" s="7"/>
      <c r="GX5536" s="7"/>
      <c r="GY5536" s="7"/>
      <c r="GZ5536" s="7"/>
      <c r="HA5536" s="7"/>
      <c r="HB5536" s="7"/>
      <c r="HC5536" s="7"/>
      <c r="HD5536" s="7"/>
      <c r="HE5536" s="7"/>
      <c r="HF5536" s="7"/>
      <c r="HG5536" s="7"/>
      <c r="HH5536" s="7"/>
      <c r="HI5536" s="7"/>
      <c r="HJ5536" s="7"/>
      <c r="HK5536" s="7"/>
      <c r="HL5536" s="7"/>
      <c r="HM5536" s="7"/>
      <c r="HN5536" s="7"/>
      <c r="HO5536" s="7"/>
      <c r="HP5536" s="7"/>
      <c r="HQ5536" s="7"/>
      <c r="HR5536" s="7"/>
      <c r="HS5536" s="7"/>
      <c r="HT5536" s="7"/>
      <c r="HU5536" s="7"/>
      <c r="HV5536" s="7"/>
      <c r="HW5536" s="7"/>
      <c r="HX5536" s="7"/>
      <c r="HY5536" s="7"/>
      <c r="HZ5536" s="7"/>
      <c r="IA5536" s="7"/>
      <c r="IB5536" s="7"/>
      <c r="IC5536" s="7"/>
      <c r="ID5536" s="7"/>
      <c r="IE5536" s="7"/>
      <c r="IF5536" s="7"/>
      <c r="IG5536" s="7"/>
      <c r="IH5536" s="7"/>
      <c r="II5536" s="7"/>
      <c r="IJ5536" s="7"/>
      <c r="IK5536" s="7"/>
      <c r="IL5536" s="7"/>
      <c r="IM5536" s="7"/>
      <c r="IN5536" s="7"/>
      <c r="IO5536" s="7"/>
      <c r="IP5536" s="7"/>
      <c r="IQ5536" s="7"/>
      <c r="IR5536" s="7"/>
      <c r="IS5536" s="7"/>
      <c r="IT5536" s="7"/>
      <c r="IU5536" s="7"/>
      <c r="IV5536" s="7"/>
      <c r="IW5536" s="7"/>
      <c r="IX5536" s="7"/>
      <c r="IY5536" s="7"/>
      <c r="IZ5536" s="7"/>
      <c r="JA5536" s="7"/>
      <c r="JB5536" s="7"/>
      <c r="JC5536" s="7"/>
      <c r="JD5536" s="7"/>
      <c r="JE5536" s="7"/>
      <c r="JF5536" s="7"/>
      <c r="JG5536" s="7"/>
      <c r="JH5536" s="7"/>
      <c r="JI5536" s="7"/>
      <c r="JJ5536" s="7"/>
      <c r="JK5536" s="7"/>
      <c r="JL5536" s="7"/>
      <c r="JM5536" s="7"/>
      <c r="JN5536" s="7"/>
      <c r="JO5536" s="7"/>
      <c r="JP5536" s="7"/>
      <c r="JQ5536" s="7"/>
      <c r="JR5536" s="7"/>
      <c r="JS5536" s="7"/>
      <c r="JT5536" s="7"/>
      <c r="JU5536" s="7"/>
      <c r="JV5536" s="7"/>
      <c r="JW5536" s="7"/>
      <c r="JX5536" s="7"/>
      <c r="JY5536" s="7"/>
      <c r="JZ5536" s="7"/>
      <c r="KA5536" s="7"/>
      <c r="KB5536" s="7"/>
      <c r="KC5536" s="7"/>
      <c r="KD5536" s="7"/>
      <c r="KE5536" s="7"/>
      <c r="KF5536" s="7"/>
      <c r="KG5536" s="7"/>
      <c r="KH5536" s="7"/>
      <c r="KI5536" s="7"/>
      <c r="KJ5536" s="7"/>
      <c r="KK5536" s="7"/>
      <c r="KL5536" s="7"/>
      <c r="KM5536" s="7"/>
      <c r="KN5536" s="7"/>
      <c r="KO5536" s="7"/>
      <c r="KP5536" s="7"/>
      <c r="KQ5536" s="7"/>
      <c r="KR5536" s="7"/>
      <c r="KS5536" s="7"/>
      <c r="KT5536" s="7"/>
      <c r="KU5536" s="7"/>
      <c r="KV5536" s="7"/>
      <c r="KW5536" s="7"/>
      <c r="KX5536" s="7"/>
      <c r="KY5536" s="7"/>
      <c r="KZ5536" s="7"/>
      <c r="LA5536" s="7"/>
      <c r="LB5536" s="7"/>
      <c r="LC5536" s="7"/>
      <c r="LD5536" s="7"/>
      <c r="LE5536" s="7"/>
      <c r="LF5536" s="7"/>
      <c r="LG5536" s="7"/>
      <c r="LH5536" s="7"/>
      <c r="LI5536" s="7"/>
      <c r="LJ5536" s="7"/>
      <c r="LK5536" s="7"/>
      <c r="LL5536" s="7"/>
      <c r="LM5536" s="7"/>
      <c r="LN5536" s="7"/>
      <c r="LO5536" s="7"/>
      <c r="LP5536" s="7"/>
      <c r="LQ5536" s="7"/>
      <c r="LR5536" s="7"/>
      <c r="LS5536" s="7"/>
      <c r="LT5536" s="7"/>
      <c r="LU5536" s="7"/>
      <c r="LV5536" s="7"/>
      <c r="LW5536" s="7"/>
      <c r="LX5536" s="7"/>
      <c r="LY5536" s="7"/>
      <c r="LZ5536" s="7"/>
      <c r="MA5536" s="7"/>
      <c r="MB5536" s="7"/>
      <c r="MC5536" s="7"/>
      <c r="MD5536" s="7"/>
      <c r="ME5536" s="7"/>
      <c r="MF5536" s="7"/>
      <c r="MG5536" s="7"/>
      <c r="MH5536" s="7"/>
      <c r="MI5536" s="7"/>
      <c r="MJ5536" s="7"/>
      <c r="MK5536" s="7"/>
      <c r="ML5536" s="7"/>
      <c r="MM5536" s="7"/>
      <c r="MN5536" s="7"/>
      <c r="MO5536" s="7"/>
      <c r="MP5536" s="7"/>
      <c r="MQ5536" s="7"/>
      <c r="MR5536" s="7"/>
      <c r="MS5536" s="7"/>
      <c r="MT5536" s="7"/>
      <c r="MU5536" s="7"/>
      <c r="MV5536" s="7"/>
      <c r="MW5536" s="7"/>
      <c r="MX5536" s="7"/>
      <c r="MY5536" s="7"/>
      <c r="MZ5536" s="7"/>
      <c r="NA5536" s="7"/>
      <c r="NB5536" s="7"/>
      <c r="NC5536" s="7"/>
      <c r="ND5536" s="7"/>
      <c r="NE5536" s="7"/>
      <c r="NF5536" s="7"/>
      <c r="NG5536" s="7"/>
      <c r="NH5536" s="7"/>
      <c r="NI5536" s="7"/>
      <c r="NJ5536" s="7"/>
      <c r="NK5536" s="7"/>
      <c r="NL5536" s="7"/>
      <c r="NM5536" s="7"/>
      <c r="NN5536" s="7"/>
      <c r="NO5536" s="7"/>
      <c r="NP5536" s="7"/>
      <c r="NQ5536" s="7"/>
      <c r="NR5536" s="7"/>
      <c r="NS5536" s="7"/>
      <c r="NT5536" s="7"/>
      <c r="NU5536" s="7"/>
      <c r="NV5536" s="7"/>
      <c r="NW5536" s="7"/>
      <c r="NX5536" s="7"/>
      <c r="NY5536" s="7"/>
      <c r="NZ5536" s="7"/>
      <c r="OA5536" s="7"/>
      <c r="OB5536" s="7"/>
      <c r="OC5536" s="7"/>
      <c r="OD5536" s="7"/>
      <c r="OE5536" s="7"/>
      <c r="OF5536" s="7"/>
      <c r="OG5536" s="7"/>
      <c r="OH5536" s="7"/>
      <c r="OI5536" s="7"/>
      <c r="OJ5536" s="7"/>
      <c r="OK5536" s="7"/>
      <c r="OL5536" s="7"/>
      <c r="OM5536" s="7"/>
      <c r="ON5536" s="7"/>
      <c r="OO5536" s="7"/>
      <c r="OP5536" s="7"/>
      <c r="OQ5536" s="7"/>
      <c r="OR5536" s="7"/>
      <c r="OS5536" s="7"/>
      <c r="OT5536" s="7"/>
      <c r="OU5536" s="7"/>
      <c r="OV5536" s="7"/>
      <c r="OW5536" s="7"/>
      <c r="OX5536" s="7"/>
      <c r="OY5536" s="7"/>
      <c r="OZ5536" s="7"/>
      <c r="PA5536" s="7"/>
      <c r="PB5536" s="7"/>
      <c r="PC5536" s="7"/>
      <c r="PD5536" s="7"/>
      <c r="PE5536" s="7"/>
      <c r="PF5536" s="7"/>
      <c r="PG5536" s="7"/>
      <c r="PH5536" s="7"/>
      <c r="PI5536" s="7"/>
      <c r="PJ5536" s="7"/>
      <c r="PK5536" s="7"/>
      <c r="PL5536" s="7"/>
      <c r="PM5536" s="7"/>
      <c r="PN5536" s="7"/>
      <c r="PO5536" s="7"/>
      <c r="PP5536" s="7"/>
      <c r="PQ5536" s="7"/>
      <c r="PR5536" s="7"/>
      <c r="PS5536" s="7"/>
      <c r="PT5536" s="7"/>
      <c r="PU5536" s="7"/>
      <c r="PV5536" s="7"/>
      <c r="PW5536" s="7"/>
      <c r="PX5536" s="7"/>
      <c r="PY5536" s="7"/>
      <c r="PZ5536" s="7"/>
      <c r="QA5536" s="7"/>
      <c r="QB5536" s="7"/>
      <c r="QC5536" s="7"/>
      <c r="QD5536" s="7"/>
      <c r="QE5536" s="7"/>
      <c r="QF5536" s="7"/>
      <c r="QG5536" s="7"/>
      <c r="QH5536" s="7"/>
      <c r="QI5536" s="7"/>
      <c r="QJ5536" s="7"/>
      <c r="QK5536" s="7"/>
      <c r="QL5536" s="7"/>
      <c r="QM5536" s="7"/>
      <c r="QN5536" s="7"/>
      <c r="QO5536" s="7"/>
      <c r="QP5536" s="7"/>
      <c r="QQ5536" s="7"/>
      <c r="QR5536" s="7"/>
      <c r="QS5536" s="7"/>
      <c r="QT5536" s="7"/>
      <c r="QU5536" s="7"/>
      <c r="QV5536" s="7"/>
      <c r="QW5536" s="7"/>
      <c r="QX5536" s="7"/>
      <c r="QY5536" s="7"/>
      <c r="QZ5536" s="7"/>
      <c r="RA5536" s="7"/>
      <c r="RB5536" s="7"/>
      <c r="RC5536" s="7"/>
      <c r="RD5536" s="7"/>
      <c r="RE5536" s="7"/>
      <c r="RF5536" s="7"/>
      <c r="RG5536" s="7"/>
      <c r="RH5536" s="7"/>
      <c r="RI5536" s="7"/>
      <c r="RJ5536" s="7"/>
      <c r="RK5536" s="7"/>
      <c r="RL5536" s="7"/>
      <c r="RM5536" s="7"/>
      <c r="RN5536" s="7"/>
      <c r="RO5536" s="7"/>
      <c r="RP5536" s="7"/>
      <c r="RQ5536" s="7"/>
      <c r="RR5536" s="7"/>
      <c r="RS5536" s="7"/>
      <c r="RT5536" s="7"/>
      <c r="RU5536" s="7"/>
      <c r="RV5536" s="7"/>
      <c r="RW5536" s="7"/>
      <c r="RX5536" s="7"/>
      <c r="RY5536" s="7"/>
      <c r="RZ5536" s="7"/>
      <c r="SA5536" s="7"/>
      <c r="SB5536" s="7"/>
      <c r="SC5536" s="7"/>
      <c r="SD5536" s="7"/>
      <c r="SE5536" s="7"/>
      <c r="SF5536" s="7"/>
      <c r="SG5536" s="7"/>
      <c r="SH5536" s="7"/>
      <c r="SI5536" s="7"/>
      <c r="SJ5536" s="7"/>
      <c r="SK5536" s="7"/>
      <c r="SL5536" s="7"/>
      <c r="SM5536" s="7"/>
      <c r="SN5536" s="7"/>
      <c r="SO5536" s="7"/>
      <c r="SP5536" s="7"/>
      <c r="SQ5536" s="7"/>
      <c r="SR5536" s="7"/>
      <c r="SS5536" s="7"/>
      <c r="ST5536" s="7"/>
      <c r="SU5536" s="7"/>
      <c r="SV5536" s="7"/>
      <c r="SW5536" s="7"/>
      <c r="SX5536" s="7"/>
      <c r="SY5536" s="7"/>
      <c r="SZ5536" s="7"/>
      <c r="TA5536" s="7"/>
      <c r="TB5536" s="7"/>
      <c r="TC5536" s="7"/>
      <c r="TD5536" s="7"/>
      <c r="TE5536" s="7"/>
      <c r="TF5536" s="7"/>
      <c r="TG5536" s="7"/>
      <c r="TH5536" s="7"/>
      <c r="TI5536" s="7"/>
      <c r="TJ5536" s="7"/>
      <c r="TK5536" s="7"/>
      <c r="TL5536" s="7"/>
      <c r="TM5536" s="7"/>
      <c r="TN5536" s="7"/>
      <c r="TO5536" s="7"/>
      <c r="TP5536" s="7"/>
      <c r="TQ5536" s="7"/>
      <c r="TR5536" s="7"/>
      <c r="TS5536" s="7"/>
      <c r="TT5536" s="7"/>
      <c r="TU5536" s="7"/>
      <c r="TV5536" s="7"/>
      <c r="TW5536" s="7"/>
      <c r="TX5536" s="7"/>
      <c r="TY5536" s="7"/>
      <c r="TZ5536" s="7"/>
      <c r="UA5536" s="7"/>
      <c r="UB5536" s="7"/>
      <c r="UC5536" s="7"/>
      <c r="UD5536" s="7"/>
      <c r="UE5536" s="7"/>
      <c r="UF5536" s="7"/>
      <c r="UG5536" s="7"/>
      <c r="UH5536" s="7"/>
      <c r="UI5536" s="7"/>
      <c r="UJ5536" s="7"/>
      <c r="UK5536" s="7"/>
      <c r="UL5536" s="7"/>
      <c r="UM5536" s="7"/>
      <c r="UN5536" s="7"/>
      <c r="UO5536" s="7"/>
      <c r="UP5536" s="7"/>
      <c r="UQ5536" s="7"/>
      <c r="UR5536" s="7"/>
      <c r="US5536" s="7"/>
      <c r="UT5536" s="7"/>
      <c r="UU5536" s="7"/>
      <c r="UV5536" s="7"/>
      <c r="UW5536" s="7"/>
      <c r="UX5536" s="7"/>
      <c r="UY5536" s="7"/>
      <c r="UZ5536" s="7"/>
      <c r="VA5536" s="7"/>
      <c r="VB5536" s="7"/>
      <c r="VC5536" s="7"/>
      <c r="VD5536" s="7"/>
      <c r="VE5536" s="7"/>
      <c r="VF5536" s="7"/>
      <c r="VG5536" s="7"/>
      <c r="VH5536" s="7"/>
      <c r="VI5536" s="7"/>
      <c r="VJ5536" s="7"/>
      <c r="VK5536" s="7"/>
      <c r="VL5536" s="7"/>
      <c r="VM5536" s="7"/>
      <c r="VN5536" s="7"/>
      <c r="VO5536" s="7"/>
      <c r="VP5536" s="7"/>
      <c r="VQ5536" s="7"/>
      <c r="VR5536" s="7"/>
      <c r="VS5536" s="7"/>
      <c r="VT5536" s="7"/>
      <c r="VU5536" s="7"/>
      <c r="VV5536" s="7"/>
      <c r="VW5536" s="7"/>
      <c r="VX5536" s="7"/>
      <c r="VY5536" s="7"/>
      <c r="VZ5536" s="7"/>
      <c r="WA5536" s="7"/>
      <c r="WB5536" s="7"/>
      <c r="WC5536" s="7"/>
      <c r="WD5536" s="7"/>
      <c r="WE5536" s="7"/>
      <c r="WF5536" s="7"/>
      <c r="WG5536" s="7"/>
      <c r="WH5536" s="7"/>
      <c r="WI5536" s="7"/>
      <c r="WJ5536" s="7"/>
      <c r="WK5536" s="7"/>
      <c r="WL5536" s="7"/>
      <c r="WM5536" s="7"/>
      <c r="WN5536" s="7"/>
      <c r="WO5536" s="7"/>
      <c r="WP5536" s="7"/>
      <c r="WQ5536" s="7"/>
      <c r="WR5536" s="7"/>
      <c r="WS5536" s="7"/>
      <c r="WT5536" s="7"/>
      <c r="WU5536" s="7"/>
      <c r="WV5536" s="7"/>
      <c r="WW5536" s="7"/>
      <c r="WX5536" s="7"/>
      <c r="WY5536" s="7"/>
      <c r="WZ5536" s="7"/>
      <c r="XA5536" s="7"/>
      <c r="XB5536" s="7"/>
      <c r="XC5536" s="7"/>
      <c r="XD5536" s="7"/>
      <c r="XE5536" s="7"/>
      <c r="XF5536" s="7"/>
      <c r="XG5536" s="7"/>
      <c r="XH5536" s="7"/>
      <c r="XI5536" s="7"/>
      <c r="XJ5536" s="7"/>
      <c r="XK5536" s="7"/>
      <c r="XL5536" s="7"/>
      <c r="XM5536" s="7"/>
      <c r="XN5536" s="7"/>
      <c r="XO5536" s="7"/>
      <c r="XP5536" s="7"/>
      <c r="XQ5536" s="7"/>
      <c r="XR5536" s="7"/>
      <c r="XS5536" s="7"/>
      <c r="XT5536" s="7"/>
      <c r="XU5536" s="7"/>
      <c r="XV5536" s="7"/>
      <c r="XW5536" s="7"/>
      <c r="XX5536" s="7"/>
      <c r="XY5536" s="7"/>
      <c r="XZ5536" s="7"/>
      <c r="YA5536" s="7"/>
      <c r="YB5536" s="7"/>
      <c r="YC5536" s="7"/>
      <c r="YD5536" s="7"/>
      <c r="YE5536" s="7"/>
      <c r="YF5536" s="7"/>
      <c r="YG5536" s="7"/>
      <c r="YH5536" s="7"/>
      <c r="YI5536" s="7"/>
      <c r="YJ5536" s="7"/>
      <c r="YK5536" s="7"/>
      <c r="YL5536" s="7"/>
      <c r="YM5536" s="7"/>
      <c r="YN5536" s="7"/>
      <c r="YO5536" s="7"/>
      <c r="YP5536" s="7"/>
      <c r="YQ5536" s="7"/>
      <c r="YR5536" s="7"/>
      <c r="YS5536" s="7"/>
      <c r="YT5536" s="7"/>
      <c r="YU5536" s="7"/>
      <c r="YV5536" s="7"/>
      <c r="YW5536" s="7"/>
      <c r="YX5536" s="7"/>
      <c r="YY5536" s="7"/>
      <c r="YZ5536" s="7"/>
      <c r="ZA5536" s="7"/>
      <c r="ZB5536" s="7"/>
      <c r="ZC5536" s="7"/>
      <c r="ZD5536" s="7"/>
      <c r="ZE5536" s="7"/>
      <c r="ZF5536" s="7"/>
      <c r="ZG5536" s="7"/>
      <c r="ZH5536" s="7"/>
      <c r="ZI5536" s="7"/>
      <c r="ZJ5536" s="7"/>
      <c r="ZK5536" s="7"/>
      <c r="ZL5536" s="7"/>
      <c r="ZM5536" s="7"/>
      <c r="ZN5536" s="7"/>
      <c r="ZO5536" s="7"/>
      <c r="ZP5536" s="7"/>
      <c r="ZQ5536" s="7"/>
      <c r="ZR5536" s="7"/>
      <c r="ZS5536" s="7"/>
      <c r="ZT5536" s="7"/>
      <c r="ZU5536" s="7"/>
      <c r="ZV5536" s="7"/>
      <c r="ZW5536" s="7"/>
      <c r="ZX5536" s="7"/>
      <c r="ZY5536" s="7"/>
      <c r="ZZ5536" s="7"/>
      <c r="AAA5536" s="7"/>
      <c r="AAB5536" s="7"/>
      <c r="AAC5536" s="7"/>
      <c r="AAD5536" s="7"/>
      <c r="AAE5536" s="7"/>
      <c r="AAF5536" s="7"/>
      <c r="AAG5536" s="7"/>
      <c r="AAH5536" s="7"/>
      <c r="AAI5536" s="7"/>
      <c r="AAJ5536" s="7"/>
      <c r="AAK5536" s="7"/>
      <c r="AAL5536" s="7"/>
      <c r="AAM5536" s="7"/>
      <c r="AAN5536" s="7"/>
      <c r="AAO5536" s="7"/>
      <c r="AAP5536" s="7"/>
      <c r="AAQ5536" s="7"/>
      <c r="AAR5536" s="7"/>
      <c r="AAS5536" s="7"/>
      <c r="AAT5536" s="7"/>
      <c r="AAU5536" s="7"/>
      <c r="AAV5536" s="7"/>
      <c r="AAW5536" s="7"/>
      <c r="AAX5536" s="7"/>
      <c r="AAY5536" s="7"/>
      <c r="AAZ5536" s="7"/>
      <c r="ABA5536" s="7"/>
      <c r="ABB5536" s="7"/>
      <c r="ABC5536" s="7"/>
      <c r="ABD5536" s="7"/>
      <c r="ABE5536" s="7"/>
      <c r="ABF5536" s="7"/>
      <c r="ABG5536" s="7"/>
      <c r="ABH5536" s="7"/>
      <c r="ABI5536" s="7"/>
      <c r="ABJ5536" s="7"/>
      <c r="ABK5536" s="7"/>
      <c r="ABL5536" s="7"/>
      <c r="ABM5536" s="7"/>
      <c r="ABN5536" s="7"/>
      <c r="ABO5536" s="7"/>
      <c r="ABP5536" s="7"/>
      <c r="ABQ5536" s="7"/>
      <c r="ABR5536" s="7"/>
      <c r="ABS5536" s="7"/>
      <c r="ABT5536" s="7"/>
      <c r="ABU5536" s="7"/>
      <c r="ABV5536" s="7"/>
      <c r="ABW5536" s="7"/>
      <c r="ABX5536" s="7"/>
      <c r="ABY5536" s="7"/>
      <c r="ABZ5536" s="7"/>
      <c r="ACA5536" s="7"/>
      <c r="ACB5536" s="7"/>
      <c r="ACC5536" s="7"/>
      <c r="ACD5536" s="7"/>
      <c r="ACE5536" s="7"/>
      <c r="ACF5536" s="7"/>
      <c r="ACG5536" s="7"/>
      <c r="ACH5536" s="7"/>
      <c r="ACI5536" s="7"/>
      <c r="ACJ5536" s="7"/>
      <c r="ACK5536" s="7"/>
      <c r="ACL5536" s="7"/>
      <c r="ACM5536" s="7"/>
      <c r="ACN5536" s="7"/>
      <c r="ACO5536" s="7"/>
      <c r="ACP5536" s="7"/>
      <c r="ACQ5536" s="7"/>
      <c r="ACR5536" s="7"/>
      <c r="ACS5536" s="7"/>
      <c r="ACT5536" s="7"/>
      <c r="ACU5536" s="7"/>
      <c r="ACV5536" s="7"/>
      <c r="ACW5536" s="7"/>
      <c r="ACX5536" s="7"/>
      <c r="ACY5536" s="7"/>
      <c r="ACZ5536" s="7"/>
      <c r="ADA5536" s="7"/>
      <c r="ADB5536" s="7"/>
      <c r="ADC5536" s="7"/>
      <c r="ADD5536" s="7"/>
      <c r="ADE5536" s="7"/>
      <c r="ADF5536" s="7"/>
      <c r="ADG5536" s="7"/>
      <c r="ADH5536" s="7"/>
      <c r="ADI5536" s="7"/>
      <c r="ADJ5536" s="7"/>
      <c r="ADK5536" s="7"/>
      <c r="ADL5536" s="7"/>
      <c r="ADM5536" s="7"/>
      <c r="ADN5536" s="7"/>
      <c r="ADO5536" s="7"/>
      <c r="ADP5536" s="7"/>
      <c r="ADQ5536" s="7"/>
      <c r="ADR5536" s="7"/>
      <c r="ADS5536" s="7"/>
      <c r="ADT5536" s="7"/>
      <c r="ADU5536" s="7"/>
      <c r="ADV5536" s="7"/>
      <c r="ADW5536" s="7"/>
      <c r="ADX5536" s="7"/>
      <c r="ADY5536" s="7"/>
      <c r="ADZ5536" s="7"/>
      <c r="AEA5536" s="7"/>
      <c r="AEB5536" s="7"/>
      <c r="AEC5536" s="7"/>
      <c r="AED5536" s="7"/>
      <c r="AEE5536" s="7"/>
      <c r="AEF5536" s="7"/>
      <c r="AEG5536" s="7"/>
      <c r="AEH5536" s="7"/>
      <c r="AEI5536" s="7"/>
      <c r="AEJ5536" s="7"/>
      <c r="AEK5536" s="7"/>
      <c r="AEL5536" s="7"/>
      <c r="AEM5536" s="7"/>
      <c r="AEN5536" s="7"/>
      <c r="AEO5536" s="7"/>
      <c r="AEP5536" s="7"/>
      <c r="AEQ5536" s="7"/>
      <c r="AER5536" s="7"/>
      <c r="AES5536" s="7"/>
      <c r="AET5536" s="7"/>
      <c r="AEU5536" s="7"/>
      <c r="AEV5536" s="7"/>
      <c r="AEW5536" s="7"/>
      <c r="AEX5536" s="7"/>
      <c r="AEY5536" s="7"/>
      <c r="AEZ5536" s="7"/>
      <c r="AFA5536" s="7"/>
      <c r="AFB5536" s="7"/>
      <c r="AFC5536" s="7"/>
      <c r="AFD5536" s="7"/>
      <c r="AFE5536" s="7"/>
      <c r="AFF5536" s="7"/>
      <c r="AFG5536" s="7"/>
      <c r="AFH5536" s="7"/>
      <c r="AFI5536" s="7"/>
      <c r="AFJ5536" s="7"/>
      <c r="AFK5536" s="7"/>
      <c r="AFL5536" s="7"/>
      <c r="AFM5536" s="7"/>
      <c r="AFN5536" s="7"/>
      <c r="AFO5536" s="7"/>
      <c r="AFP5536" s="7"/>
      <c r="AFQ5536" s="7"/>
      <c r="AFR5536" s="7"/>
      <c r="AFS5536" s="7"/>
      <c r="AFT5536" s="7"/>
      <c r="AFU5536" s="7"/>
      <c r="AFV5536" s="7"/>
      <c r="AFW5536" s="7"/>
      <c r="AFX5536" s="7"/>
      <c r="AFY5536" s="7"/>
      <c r="AFZ5536" s="7"/>
      <c r="AGA5536" s="7"/>
      <c r="AGB5536" s="7"/>
      <c r="AGC5536" s="7"/>
      <c r="AGD5536" s="7"/>
      <c r="AGE5536" s="7"/>
      <c r="AGF5536" s="7"/>
      <c r="AGG5536" s="7"/>
      <c r="AGH5536" s="7"/>
      <c r="AGI5536" s="7"/>
      <c r="AGJ5536" s="7"/>
      <c r="AGK5536" s="7"/>
      <c r="AGL5536" s="7"/>
      <c r="AGM5536" s="7"/>
      <c r="AGN5536" s="7"/>
      <c r="AGO5536" s="7"/>
      <c r="AGP5536" s="7"/>
      <c r="AGQ5536" s="7"/>
      <c r="AGR5536" s="7"/>
      <c r="AGS5536" s="7"/>
      <c r="AGT5536" s="7"/>
      <c r="AGU5536" s="7"/>
      <c r="AGV5536" s="7"/>
      <c r="AGW5536" s="7"/>
      <c r="AGX5536" s="7"/>
      <c r="AGY5536" s="7"/>
      <c r="AGZ5536" s="7"/>
      <c r="AHA5536" s="7"/>
      <c r="AHB5536" s="7"/>
      <c r="AHC5536" s="7"/>
      <c r="AHD5536" s="7"/>
      <c r="AHE5536" s="7"/>
      <c r="AHF5536" s="7"/>
      <c r="AHG5536" s="7"/>
      <c r="AHH5536" s="7"/>
      <c r="AHI5536" s="7"/>
      <c r="AHJ5536" s="7"/>
      <c r="AHK5536" s="7"/>
      <c r="AHL5536" s="7"/>
      <c r="AHM5536" s="7"/>
      <c r="AHN5536" s="7"/>
      <c r="AHO5536" s="7"/>
      <c r="AHP5536" s="7"/>
      <c r="AHQ5536" s="7"/>
      <c r="AHR5536" s="7"/>
      <c r="AHS5536" s="7"/>
      <c r="AHT5536" s="7"/>
      <c r="AHU5536" s="7"/>
      <c r="AHV5536" s="7"/>
      <c r="AHW5536" s="7"/>
      <c r="AHX5536" s="7"/>
      <c r="AHY5536" s="7"/>
      <c r="AHZ5536" s="7"/>
      <c r="AIA5536" s="7"/>
      <c r="AIB5536" s="7"/>
      <c r="AIC5536" s="7"/>
      <c r="AID5536" s="7"/>
      <c r="AIE5536" s="7"/>
      <c r="AIF5536" s="7"/>
      <c r="AIG5536" s="7"/>
      <c r="AIH5536" s="7"/>
      <c r="AII5536" s="7"/>
      <c r="AIJ5536" s="7"/>
      <c r="AIK5536" s="7"/>
      <c r="AIL5536" s="7"/>
      <c r="AIM5536" s="7"/>
      <c r="AIN5536" s="7"/>
      <c r="AIO5536" s="7"/>
      <c r="AIP5536" s="7"/>
      <c r="AIQ5536" s="7"/>
      <c r="AIR5536" s="7"/>
      <c r="AIS5536" s="7"/>
      <c r="AIT5536" s="7"/>
      <c r="AIU5536" s="7"/>
      <c r="AIV5536" s="7"/>
      <c r="AIW5536" s="7"/>
      <c r="AIX5536" s="7"/>
      <c r="AIY5536" s="7"/>
      <c r="AIZ5536" s="7"/>
      <c r="AJA5536" s="7"/>
      <c r="AJB5536" s="7"/>
      <c r="AJC5536" s="7"/>
      <c r="AJD5536" s="7"/>
      <c r="AJE5536" s="7"/>
      <c r="AJF5536" s="7"/>
      <c r="AJG5536" s="7"/>
      <c r="AJH5536" s="7"/>
      <c r="AJI5536" s="7"/>
      <c r="AJJ5536" s="7"/>
      <c r="AJK5536" s="7"/>
      <c r="AJL5536" s="7"/>
      <c r="AJM5536" s="7"/>
      <c r="AJN5536" s="7"/>
      <c r="AJO5536" s="7"/>
      <c r="AJP5536" s="7"/>
      <c r="AJQ5536" s="7"/>
      <c r="AJR5536" s="7"/>
      <c r="AJS5536" s="7"/>
      <c r="AJT5536" s="7"/>
      <c r="AJU5536" s="7"/>
      <c r="AJV5536" s="7"/>
      <c r="AJW5536" s="7"/>
      <c r="AJX5536" s="7"/>
      <c r="AJY5536" s="7"/>
      <c r="AJZ5536" s="7"/>
      <c r="AKA5536" s="7"/>
      <c r="AKB5536" s="7"/>
      <c r="AKC5536" s="7"/>
      <c r="AKD5536" s="7"/>
      <c r="AKE5536" s="7"/>
      <c r="AKF5536" s="7"/>
      <c r="AKG5536" s="7"/>
      <c r="AKH5536" s="7"/>
      <c r="AKI5536" s="7"/>
      <c r="AKJ5536" s="7"/>
      <c r="AKK5536" s="7"/>
      <c r="AKL5536" s="7"/>
      <c r="AKM5536" s="7"/>
      <c r="AKN5536" s="7"/>
      <c r="AKO5536" s="7"/>
      <c r="AKP5536" s="7"/>
      <c r="AKQ5536" s="7"/>
      <c r="AKR5536" s="7"/>
      <c r="AKS5536" s="7"/>
      <c r="AKT5536" s="7"/>
      <c r="AKU5536" s="7"/>
      <c r="AKV5536" s="7"/>
      <c r="AKW5536" s="7"/>
      <c r="AKX5536" s="7"/>
      <c r="AKY5536" s="7"/>
      <c r="AKZ5536" s="7"/>
      <c r="ALA5536" s="7"/>
      <c r="ALB5536" s="7"/>
      <c r="ALC5536" s="7"/>
      <c r="ALD5536" s="7"/>
      <c r="ALE5536" s="7"/>
      <c r="ALF5536" s="7"/>
      <c r="ALG5536" s="7"/>
      <c r="ALH5536" s="7"/>
      <c r="ALI5536" s="7"/>
      <c r="ALJ5536" s="7"/>
      <c r="ALK5536" s="7"/>
      <c r="ALL5536" s="7"/>
      <c r="ALM5536" s="7"/>
      <c r="ALN5536" s="7"/>
      <c r="ALO5536" s="7"/>
      <c r="ALP5536" s="7"/>
      <c r="ALQ5536" s="7"/>
      <c r="ALR5536" s="7"/>
      <c r="ALS5536" s="7"/>
      <c r="ALT5536" s="7"/>
      <c r="ALU5536" s="7"/>
      <c r="ALV5536" s="7"/>
      <c r="ALW5536" s="7"/>
      <c r="ALX5536" s="7"/>
      <c r="ALY5536" s="7"/>
      <c r="ALZ5536" s="7"/>
      <c r="AMA5536" s="7"/>
      <c r="AMB5536" s="7"/>
      <c r="AMC5536" s="7"/>
      <c r="AMD5536" s="7"/>
      <c r="AME5536" s="7"/>
      <c r="AMF5536" s="7"/>
      <c r="AMG5536" s="7"/>
      <c r="AMH5536" s="7"/>
      <c r="AMI5536" s="7"/>
      <c r="AMJ5536" s="7"/>
      <c r="AMK5536" s="7"/>
      <c r="AML5536" s="7"/>
      <c r="AMM5536" s="7"/>
      <c r="AMN5536" s="7"/>
      <c r="AMO5536" s="7"/>
      <c r="AMP5536" s="7"/>
      <c r="AMQ5536" s="7"/>
      <c r="AMR5536" s="7"/>
      <c r="AMS5536" s="7"/>
      <c r="AMT5536" s="7"/>
      <c r="AMU5536" s="7"/>
      <c r="AMV5536" s="7"/>
      <c r="AMW5536" s="7"/>
      <c r="AMX5536" s="7"/>
      <c r="AMY5536" s="7"/>
      <c r="AMZ5536" s="7"/>
      <c r="ANA5536" s="7"/>
      <c r="ANB5536" s="7"/>
      <c r="ANC5536" s="7"/>
      <c r="AND5536" s="7"/>
      <c r="ANE5536" s="7"/>
      <c r="ANF5536" s="7"/>
      <c r="ANG5536" s="7"/>
      <c r="ANH5536" s="7"/>
      <c r="ANI5536" s="7"/>
      <c r="ANJ5536" s="7"/>
      <c r="ANK5536" s="7"/>
      <c r="ANL5536" s="7"/>
      <c r="ANM5536" s="7"/>
      <c r="ANN5536" s="7"/>
      <c r="ANO5536" s="7"/>
      <c r="ANP5536" s="7"/>
      <c r="ANQ5536" s="7"/>
      <c r="ANR5536" s="7"/>
      <c r="ANS5536" s="7"/>
      <c r="ANT5536" s="7"/>
      <c r="ANU5536" s="7"/>
      <c r="ANV5536" s="7"/>
      <c r="ANW5536" s="7"/>
      <c r="ANX5536" s="7"/>
      <c r="ANY5536" s="7"/>
      <c r="ANZ5536" s="7"/>
      <c r="AOA5536" s="7"/>
      <c r="AOB5536" s="7"/>
      <c r="AOC5536" s="7"/>
      <c r="AOD5536" s="7"/>
      <c r="AOE5536" s="7"/>
      <c r="AOF5536" s="7"/>
      <c r="AOG5536" s="7"/>
      <c r="AOH5536" s="7"/>
      <c r="AOI5536" s="7"/>
      <c r="AOJ5536" s="7"/>
      <c r="AOK5536" s="7"/>
      <c r="AOL5536" s="7"/>
      <c r="AOM5536" s="7"/>
      <c r="AON5536" s="7"/>
      <c r="AOO5536" s="7"/>
      <c r="AOP5536" s="7"/>
      <c r="AOQ5536" s="7"/>
      <c r="AOR5536" s="7"/>
      <c r="AOS5536" s="7"/>
      <c r="AOT5536" s="7"/>
      <c r="AOU5536" s="7"/>
      <c r="AOV5536" s="7"/>
      <c r="AOW5536" s="7"/>
      <c r="AOX5536" s="7"/>
      <c r="AOY5536" s="7"/>
      <c r="AOZ5536" s="7"/>
      <c r="APA5536" s="7"/>
      <c r="APB5536" s="7"/>
      <c r="APC5536" s="7"/>
      <c r="APD5536" s="7"/>
      <c r="APE5536" s="7"/>
      <c r="APF5536" s="7"/>
      <c r="APG5536" s="7"/>
      <c r="APH5536" s="7"/>
      <c r="API5536" s="7"/>
      <c r="APJ5536" s="7"/>
      <c r="APK5536" s="7"/>
      <c r="APL5536" s="7"/>
      <c r="APM5536" s="7"/>
      <c r="APN5536" s="7"/>
      <c r="APO5536" s="7"/>
      <c r="APP5536" s="7"/>
      <c r="APQ5536" s="7"/>
      <c r="APR5536" s="7"/>
      <c r="APS5536" s="7"/>
      <c r="APT5536" s="7"/>
      <c r="APU5536" s="7"/>
      <c r="APV5536" s="7"/>
      <c r="APW5536" s="7"/>
      <c r="APX5536" s="7"/>
      <c r="APY5536" s="7"/>
      <c r="APZ5536" s="7"/>
      <c r="AQA5536" s="7"/>
      <c r="AQB5536" s="7"/>
      <c r="AQC5536" s="7"/>
      <c r="AQD5536" s="7"/>
      <c r="AQE5536" s="7"/>
      <c r="AQF5536" s="7"/>
      <c r="AQG5536" s="7"/>
      <c r="AQH5536" s="7"/>
      <c r="AQI5536" s="7"/>
      <c r="AQJ5536" s="7"/>
      <c r="AQK5536" s="7"/>
      <c r="AQL5536" s="7"/>
      <c r="AQM5536" s="7"/>
      <c r="AQN5536" s="7"/>
      <c r="AQO5536" s="7"/>
      <c r="AQP5536" s="7"/>
      <c r="AQQ5536" s="7"/>
      <c r="AQR5536" s="7"/>
      <c r="AQS5536" s="7"/>
      <c r="AQT5536" s="7"/>
      <c r="AQU5536" s="7"/>
      <c r="AQV5536" s="7"/>
      <c r="AQW5536" s="7"/>
      <c r="AQX5536" s="7"/>
      <c r="AQY5536" s="7"/>
      <c r="AQZ5536" s="7"/>
      <c r="ARA5536" s="7"/>
      <c r="ARB5536" s="7"/>
      <c r="ARC5536" s="7"/>
      <c r="ARD5536" s="7"/>
      <c r="ARE5536" s="7"/>
      <c r="ARF5536" s="7"/>
      <c r="ARG5536" s="7"/>
      <c r="ARH5536" s="7"/>
      <c r="ARI5536" s="7"/>
      <c r="ARJ5536" s="7"/>
      <c r="ARK5536" s="7"/>
      <c r="ARL5536" s="7"/>
      <c r="ARM5536" s="7"/>
      <c r="ARN5536" s="7"/>
      <c r="ARO5536" s="7"/>
      <c r="ARP5536" s="7"/>
      <c r="ARQ5536" s="7"/>
      <c r="ARR5536" s="7"/>
      <c r="ARS5536" s="7"/>
      <c r="ART5536" s="7"/>
      <c r="ARU5536" s="7"/>
      <c r="ARV5536" s="7"/>
      <c r="ARW5536" s="7"/>
      <c r="ARX5536" s="7"/>
      <c r="ARY5536" s="7"/>
      <c r="ARZ5536" s="7"/>
      <c r="ASA5536" s="7"/>
      <c r="ASB5536" s="7"/>
      <c r="ASC5536" s="7"/>
      <c r="ASD5536" s="7"/>
      <c r="ASE5536" s="7"/>
      <c r="ASF5536" s="7"/>
      <c r="ASG5536" s="7"/>
      <c r="ASH5536" s="7"/>
      <c r="ASI5536" s="7"/>
      <c r="ASJ5536" s="7"/>
      <c r="ASK5536" s="7"/>
      <c r="ASL5536" s="7"/>
      <c r="ASM5536" s="7"/>
      <c r="ASN5536" s="7"/>
      <c r="ASO5536" s="7"/>
      <c r="ASP5536" s="7"/>
      <c r="ASQ5536" s="7"/>
      <c r="ASR5536" s="7"/>
      <c r="ASS5536" s="7"/>
      <c r="AST5536" s="7"/>
      <c r="ASU5536" s="7"/>
      <c r="ASV5536" s="7"/>
      <c r="ASW5536" s="7"/>
      <c r="ASX5536" s="7"/>
      <c r="ASY5536" s="7"/>
      <c r="ASZ5536" s="7"/>
      <c r="ATA5536" s="7"/>
      <c r="ATB5536" s="7"/>
      <c r="ATC5536" s="7"/>
      <c r="ATD5536" s="7"/>
      <c r="ATE5536" s="7"/>
      <c r="ATF5536" s="7"/>
      <c r="ATG5536" s="7"/>
      <c r="ATH5536" s="7"/>
      <c r="ATI5536" s="7"/>
      <c r="ATJ5536" s="7"/>
      <c r="ATK5536" s="7"/>
      <c r="ATL5536" s="7"/>
      <c r="ATM5536" s="7"/>
      <c r="ATN5536" s="7"/>
      <c r="ATO5536" s="7"/>
      <c r="ATP5536" s="7"/>
      <c r="ATQ5536" s="7"/>
      <c r="ATR5536" s="7"/>
      <c r="ATS5536" s="7"/>
      <c r="ATT5536" s="7"/>
      <c r="ATU5536" s="7"/>
      <c r="ATV5536" s="7"/>
      <c r="ATW5536" s="7"/>
      <c r="ATX5536" s="7"/>
      <c r="ATY5536" s="7"/>
      <c r="ATZ5536" s="7"/>
      <c r="AUA5536" s="7"/>
      <c r="AUB5536" s="7"/>
      <c r="AUC5536" s="7"/>
      <c r="AUD5536" s="7"/>
      <c r="AUE5536" s="7"/>
      <c r="AUF5536" s="7"/>
      <c r="AUG5536" s="7"/>
      <c r="AUH5536" s="7"/>
      <c r="AUI5536" s="7"/>
      <c r="AUJ5536" s="7"/>
      <c r="AUK5536" s="7"/>
      <c r="AUL5536" s="7"/>
      <c r="AUM5536" s="7"/>
      <c r="AUN5536" s="7"/>
      <c r="AUO5536" s="7"/>
      <c r="AUP5536" s="7"/>
      <c r="AUQ5536" s="7"/>
      <c r="AUR5536" s="7"/>
      <c r="AUS5536" s="7"/>
      <c r="AUT5536" s="7"/>
      <c r="AUU5536" s="7"/>
      <c r="AUV5536" s="7"/>
      <c r="AUW5536" s="7"/>
      <c r="AUX5536" s="7"/>
      <c r="AUY5536" s="7"/>
      <c r="AUZ5536" s="7"/>
      <c r="AVA5536" s="7"/>
      <c r="AVB5536" s="7"/>
      <c r="AVC5536" s="7"/>
      <c r="AVD5536" s="7"/>
      <c r="AVE5536" s="7"/>
      <c r="AVF5536" s="7"/>
      <c r="AVG5536" s="7"/>
      <c r="AVH5536" s="7"/>
      <c r="AVI5536" s="7"/>
      <c r="AVJ5536" s="7"/>
      <c r="AVK5536" s="7"/>
      <c r="AVL5536" s="7"/>
      <c r="AVM5536" s="7"/>
      <c r="AVN5536" s="7"/>
      <c r="AVO5536" s="7"/>
      <c r="AVP5536" s="7"/>
      <c r="AVQ5536" s="7"/>
      <c r="AVR5536" s="7"/>
      <c r="AVS5536" s="7"/>
      <c r="AVT5536" s="7"/>
      <c r="AVU5536" s="7"/>
      <c r="AVV5536" s="7"/>
      <c r="AVW5536" s="7"/>
      <c r="AVX5536" s="7"/>
      <c r="AVY5536" s="7"/>
      <c r="AVZ5536" s="7"/>
      <c r="AWA5536" s="7"/>
      <c r="AWB5536" s="7"/>
      <c r="AWC5536" s="7"/>
      <c r="AWD5536" s="7"/>
      <c r="AWE5536" s="7"/>
      <c r="AWF5536" s="7"/>
      <c r="AWG5536" s="7"/>
      <c r="AWH5536" s="7"/>
      <c r="AWI5536" s="7"/>
      <c r="AWJ5536" s="7"/>
      <c r="AWK5536" s="7"/>
      <c r="AWL5536" s="7"/>
      <c r="AWM5536" s="7"/>
      <c r="AWN5536" s="7"/>
      <c r="AWO5536" s="7"/>
      <c r="AWP5536" s="7"/>
      <c r="AWQ5536" s="7"/>
      <c r="AWR5536" s="7"/>
      <c r="AWS5536" s="7"/>
      <c r="AWT5536" s="7"/>
      <c r="AWU5536" s="7"/>
      <c r="AWV5536" s="7"/>
      <c r="AWW5536" s="7"/>
      <c r="AWX5536" s="7"/>
      <c r="AWY5536" s="7"/>
      <c r="AWZ5536" s="7"/>
      <c r="AXA5536" s="7"/>
      <c r="AXB5536" s="7"/>
      <c r="AXC5536" s="7"/>
      <c r="AXD5536" s="7"/>
      <c r="AXE5536" s="7"/>
      <c r="AXF5536" s="7"/>
      <c r="AXG5536" s="7"/>
      <c r="AXH5536" s="7"/>
      <c r="AXI5536" s="7"/>
      <c r="AXJ5536" s="7"/>
      <c r="AXK5536" s="7"/>
      <c r="AXL5536" s="7"/>
      <c r="AXM5536" s="7"/>
      <c r="AXN5536" s="7"/>
      <c r="AXO5536" s="7"/>
      <c r="AXP5536" s="7"/>
      <c r="AXQ5536" s="7"/>
      <c r="AXR5536" s="7"/>
      <c r="AXS5536" s="7"/>
      <c r="AXT5536" s="7"/>
      <c r="AXU5536" s="7"/>
      <c r="AXV5536" s="7"/>
      <c r="AXW5536" s="7"/>
      <c r="AXX5536" s="7"/>
      <c r="AXY5536" s="7"/>
      <c r="AXZ5536" s="7"/>
      <c r="AYA5536" s="7"/>
      <c r="AYB5536" s="7"/>
      <c r="AYC5536" s="7"/>
      <c r="AYD5536" s="7"/>
      <c r="AYE5536" s="7"/>
      <c r="AYF5536" s="7"/>
      <c r="AYG5536" s="7"/>
      <c r="AYH5536" s="7"/>
      <c r="AYI5536" s="7"/>
      <c r="AYJ5536" s="7"/>
      <c r="AYK5536" s="7"/>
      <c r="AYL5536" s="7"/>
      <c r="AYM5536" s="7"/>
      <c r="AYN5536" s="7"/>
      <c r="AYO5536" s="7"/>
      <c r="AYP5536" s="7"/>
      <c r="AYQ5536" s="7"/>
      <c r="AYR5536" s="7"/>
      <c r="AYS5536" s="7"/>
      <c r="AYT5536" s="7"/>
      <c r="AYU5536" s="7"/>
      <c r="AYV5536" s="7"/>
      <c r="AYW5536" s="7"/>
      <c r="AYX5536" s="7"/>
      <c r="AYY5536" s="7"/>
      <c r="AYZ5536" s="7"/>
      <c r="AZA5536" s="7"/>
      <c r="AZB5536" s="7"/>
      <c r="AZC5536" s="7"/>
      <c r="AZD5536" s="7"/>
      <c r="AZE5536" s="7"/>
      <c r="AZF5536" s="7"/>
      <c r="AZG5536" s="7"/>
      <c r="AZH5536" s="7"/>
      <c r="AZI5536" s="7"/>
      <c r="AZJ5536" s="7"/>
      <c r="AZK5536" s="7"/>
      <c r="AZL5536" s="7"/>
      <c r="AZM5536" s="7"/>
      <c r="AZN5536" s="7"/>
      <c r="AZO5536" s="7"/>
      <c r="AZP5536" s="7"/>
      <c r="AZQ5536" s="7"/>
      <c r="AZR5536" s="7"/>
      <c r="AZS5536" s="7"/>
      <c r="AZT5536" s="7"/>
      <c r="AZU5536" s="7"/>
      <c r="AZV5536" s="7"/>
      <c r="AZW5536" s="7"/>
      <c r="AZX5536" s="7"/>
      <c r="AZY5536" s="7"/>
      <c r="AZZ5536" s="7"/>
      <c r="BAA5536" s="7"/>
      <c r="BAB5536" s="7"/>
      <c r="BAC5536" s="7"/>
      <c r="BAD5536" s="7"/>
      <c r="BAE5536" s="7"/>
      <c r="BAF5536" s="7"/>
      <c r="BAG5536" s="7"/>
      <c r="BAH5536" s="7"/>
      <c r="BAI5536" s="7"/>
      <c r="BAJ5536" s="7"/>
      <c r="BAK5536" s="7"/>
      <c r="BAL5536" s="7"/>
      <c r="BAM5536" s="7"/>
      <c r="BAN5536" s="7"/>
      <c r="BAO5536" s="7"/>
      <c r="BAP5536" s="7"/>
      <c r="BAQ5536" s="7"/>
      <c r="BAR5536" s="7"/>
      <c r="BAS5536" s="7"/>
      <c r="BAT5536" s="7"/>
      <c r="BAU5536" s="7"/>
      <c r="BAV5536" s="7"/>
      <c r="BAW5536" s="7"/>
      <c r="BAX5536" s="7"/>
      <c r="BAY5536" s="7"/>
      <c r="BAZ5536" s="7"/>
      <c r="BBA5536" s="7"/>
      <c r="BBB5536" s="7"/>
      <c r="BBC5536" s="7"/>
      <c r="BBD5536" s="7"/>
      <c r="BBE5536" s="7"/>
      <c r="BBF5536" s="7"/>
      <c r="BBG5536" s="7"/>
      <c r="BBH5536" s="7"/>
      <c r="BBI5536" s="7"/>
      <c r="BBJ5536" s="7"/>
      <c r="BBK5536" s="7"/>
      <c r="BBL5536" s="7"/>
      <c r="BBM5536" s="7"/>
      <c r="BBN5536" s="7"/>
      <c r="BBO5536" s="7"/>
      <c r="BBP5536" s="7"/>
      <c r="BBQ5536" s="7"/>
      <c r="BBR5536" s="7"/>
      <c r="BBS5536" s="7"/>
      <c r="BBT5536" s="7"/>
      <c r="BBU5536" s="7"/>
      <c r="BBV5536" s="7"/>
      <c r="BBW5536" s="7"/>
      <c r="BBX5536" s="7"/>
      <c r="BBY5536" s="7"/>
      <c r="BBZ5536" s="7"/>
      <c r="BCA5536" s="7"/>
      <c r="BCB5536" s="7"/>
      <c r="BCC5536" s="7"/>
      <c r="BCD5536" s="7"/>
      <c r="BCE5536" s="7"/>
      <c r="BCF5536" s="7"/>
      <c r="BCG5536" s="7"/>
      <c r="BCH5536" s="7"/>
      <c r="BCI5536" s="7"/>
      <c r="BCJ5536" s="7"/>
      <c r="BCK5536" s="7"/>
      <c r="BCL5536" s="7"/>
      <c r="BCM5536" s="7"/>
      <c r="BCN5536" s="7"/>
      <c r="BCO5536" s="7"/>
      <c r="BCP5536" s="7"/>
      <c r="BCQ5536" s="7"/>
      <c r="BCR5536" s="7"/>
      <c r="BCS5536" s="7"/>
      <c r="BCT5536" s="7"/>
      <c r="BCU5536" s="7"/>
      <c r="BCV5536" s="7"/>
      <c r="BCW5536" s="7"/>
      <c r="BCX5536" s="7"/>
      <c r="BCY5536" s="7"/>
      <c r="BCZ5536" s="7"/>
      <c r="BDA5536" s="7"/>
      <c r="BDB5536" s="7"/>
      <c r="BDC5536" s="7"/>
      <c r="BDD5536" s="7"/>
      <c r="BDE5536" s="7"/>
      <c r="BDF5536" s="7"/>
      <c r="BDG5536" s="7"/>
      <c r="BDH5536" s="7"/>
      <c r="BDI5536" s="7"/>
      <c r="BDJ5536" s="7"/>
      <c r="BDK5536" s="7"/>
      <c r="BDL5536" s="7"/>
      <c r="BDM5536" s="7"/>
      <c r="BDN5536" s="7"/>
      <c r="BDO5536" s="7"/>
      <c r="BDP5536" s="7"/>
      <c r="BDQ5536" s="7"/>
      <c r="BDR5536" s="7"/>
      <c r="BDS5536" s="7"/>
      <c r="BDT5536" s="7"/>
      <c r="BDU5536" s="7"/>
      <c r="BDV5536" s="7"/>
      <c r="BDW5536" s="7"/>
      <c r="BDX5536" s="7"/>
      <c r="BDY5536" s="7"/>
      <c r="BDZ5536" s="7"/>
      <c r="BEA5536" s="7"/>
      <c r="BEB5536" s="7"/>
      <c r="BEC5536" s="7"/>
      <c r="BED5536" s="7"/>
      <c r="BEE5536" s="7"/>
      <c r="BEF5536" s="7"/>
      <c r="BEG5536" s="7"/>
      <c r="BEH5536" s="7"/>
      <c r="BEI5536" s="7"/>
      <c r="BEJ5536" s="7"/>
      <c r="BEK5536" s="7"/>
      <c r="BEL5536" s="7"/>
      <c r="BEM5536" s="7"/>
      <c r="BEN5536" s="7"/>
      <c r="BEO5536" s="7"/>
      <c r="BEP5536" s="7"/>
      <c r="BEQ5536" s="7"/>
      <c r="BER5536" s="7"/>
      <c r="BES5536" s="7"/>
      <c r="BET5536" s="7"/>
      <c r="BEU5536" s="7"/>
      <c r="BEV5536" s="7"/>
      <c r="BEW5536" s="7"/>
      <c r="BEX5536" s="7"/>
      <c r="BEY5536" s="7"/>
      <c r="BEZ5536" s="7"/>
      <c r="BFA5536" s="7"/>
      <c r="BFB5536" s="7"/>
      <c r="BFC5536" s="7"/>
      <c r="BFD5536" s="7"/>
      <c r="BFE5536" s="7"/>
      <c r="BFF5536" s="7"/>
      <c r="BFG5536" s="7"/>
      <c r="BFH5536" s="7"/>
      <c r="BFI5536" s="7"/>
      <c r="BFJ5536" s="7"/>
      <c r="BFK5536" s="7"/>
      <c r="BFL5536" s="7"/>
      <c r="BFM5536" s="7"/>
      <c r="BFN5536" s="7"/>
      <c r="BFO5536" s="7"/>
      <c r="BFP5536" s="7"/>
      <c r="BFQ5536" s="7"/>
      <c r="BFR5536" s="7"/>
      <c r="BFS5536" s="7"/>
      <c r="BFT5536" s="7"/>
      <c r="BFU5536" s="7"/>
      <c r="BFV5536" s="7"/>
      <c r="BFW5536" s="7"/>
      <c r="BFX5536" s="7"/>
      <c r="BFY5536" s="7"/>
      <c r="BFZ5536" s="7"/>
      <c r="BGA5536" s="7"/>
      <c r="BGB5536" s="7"/>
      <c r="BGC5536" s="7"/>
      <c r="BGD5536" s="7"/>
      <c r="BGE5536" s="7"/>
      <c r="BGF5536" s="7"/>
      <c r="BGG5536" s="7"/>
      <c r="BGH5536" s="7"/>
      <c r="BGI5536" s="7"/>
      <c r="BGJ5536" s="7"/>
      <c r="BGK5536" s="7"/>
      <c r="BGL5536" s="7"/>
      <c r="BGM5536" s="7"/>
      <c r="BGN5536" s="7"/>
      <c r="BGO5536" s="7"/>
      <c r="BGP5536" s="7"/>
      <c r="BGQ5536" s="7"/>
      <c r="BGR5536" s="7"/>
      <c r="BGS5536" s="7"/>
      <c r="BGT5536" s="7"/>
      <c r="BGU5536" s="7"/>
      <c r="BGV5536" s="7"/>
      <c r="BGW5536" s="7"/>
      <c r="BGX5536" s="7"/>
      <c r="BGY5536" s="7"/>
      <c r="BGZ5536" s="7"/>
      <c r="BHA5536" s="7"/>
      <c r="BHB5536" s="7"/>
      <c r="BHC5536" s="7"/>
      <c r="BHD5536" s="7"/>
      <c r="BHE5536" s="7"/>
      <c r="BHF5536" s="7"/>
      <c r="BHG5536" s="7"/>
      <c r="BHH5536" s="7"/>
      <c r="BHI5536" s="7"/>
      <c r="BHJ5536" s="7"/>
      <c r="BHK5536" s="7"/>
      <c r="BHL5536" s="7"/>
      <c r="BHM5536" s="7"/>
      <c r="BHN5536" s="7"/>
      <c r="BHO5536" s="7"/>
      <c r="BHP5536" s="7"/>
      <c r="BHQ5536" s="7"/>
      <c r="BHR5536" s="7"/>
      <c r="BHS5536" s="7"/>
      <c r="BHT5536" s="7"/>
      <c r="BHU5536" s="7"/>
      <c r="BHV5536" s="7"/>
      <c r="BHW5536" s="7"/>
      <c r="BHX5536" s="7"/>
      <c r="BHY5536" s="7"/>
      <c r="BHZ5536" s="7"/>
      <c r="BIA5536" s="7"/>
      <c r="BIB5536" s="7"/>
      <c r="BIC5536" s="7"/>
      <c r="BID5536" s="7"/>
      <c r="BIE5536" s="7"/>
      <c r="BIF5536" s="7"/>
      <c r="BIG5536" s="7"/>
      <c r="BIH5536" s="7"/>
      <c r="BII5536" s="7"/>
      <c r="BIJ5536" s="7"/>
      <c r="BIK5536" s="7"/>
      <c r="BIL5536" s="7"/>
      <c r="BIM5536" s="7"/>
      <c r="BIN5536" s="7"/>
      <c r="BIO5536" s="7"/>
      <c r="BIP5536" s="7"/>
      <c r="BIQ5536" s="7"/>
      <c r="BIR5536" s="7"/>
      <c r="BIS5536" s="7"/>
      <c r="BIT5536" s="7"/>
      <c r="BIU5536" s="7"/>
      <c r="BIV5536" s="7"/>
      <c r="BIW5536" s="7"/>
      <c r="BIX5536" s="7"/>
      <c r="BIY5536" s="7"/>
      <c r="BIZ5536" s="7"/>
      <c r="BJA5536" s="7"/>
      <c r="BJB5536" s="7"/>
      <c r="BJC5536" s="7"/>
      <c r="BJD5536" s="7"/>
      <c r="BJE5536" s="7"/>
      <c r="BJF5536" s="7"/>
      <c r="BJG5536" s="7"/>
      <c r="BJH5536" s="7"/>
      <c r="BJI5536" s="7"/>
      <c r="BJJ5536" s="7"/>
      <c r="BJK5536" s="7"/>
      <c r="BJL5536" s="7"/>
      <c r="BJM5536" s="7"/>
      <c r="BJN5536" s="7"/>
      <c r="BJO5536" s="7"/>
      <c r="BJP5536" s="7"/>
      <c r="BJQ5536" s="7"/>
      <c r="BJR5536" s="7"/>
      <c r="BJS5536" s="7"/>
      <c r="BJT5536" s="7"/>
      <c r="BJU5536" s="7"/>
      <c r="BJV5536" s="7"/>
      <c r="BJW5536" s="7"/>
      <c r="BJX5536" s="7"/>
      <c r="BJY5536" s="7"/>
      <c r="BJZ5536" s="7"/>
      <c r="BKA5536" s="7"/>
      <c r="BKB5536" s="7"/>
      <c r="BKC5536" s="7"/>
      <c r="BKD5536" s="7"/>
      <c r="BKE5536" s="7"/>
      <c r="BKF5536" s="7"/>
      <c r="BKG5536" s="7"/>
      <c r="BKH5536" s="7"/>
      <c r="BKI5536" s="7"/>
      <c r="BKJ5536" s="7"/>
      <c r="BKK5536" s="7"/>
      <c r="BKL5536" s="7"/>
      <c r="BKM5536" s="7"/>
      <c r="BKN5536" s="7"/>
      <c r="BKO5536" s="7"/>
      <c r="BKP5536" s="7"/>
      <c r="BKQ5536" s="7"/>
      <c r="BKR5536" s="7"/>
      <c r="BKS5536" s="7"/>
      <c r="BKT5536" s="7"/>
      <c r="BKU5536" s="7"/>
      <c r="BKV5536" s="7"/>
      <c r="BKW5536" s="7"/>
      <c r="BKX5536" s="7"/>
      <c r="BKY5536" s="7"/>
      <c r="BKZ5536" s="7"/>
      <c r="BLA5536" s="7"/>
      <c r="BLB5536" s="7"/>
      <c r="BLC5536" s="7"/>
      <c r="BLD5536" s="7"/>
      <c r="BLE5536" s="7"/>
      <c r="BLF5536" s="7"/>
      <c r="BLG5536" s="7"/>
      <c r="BLH5536" s="7"/>
      <c r="BLI5536" s="7"/>
      <c r="BLJ5536" s="7"/>
      <c r="BLK5536" s="7"/>
      <c r="BLL5536" s="7"/>
      <c r="BLM5536" s="7"/>
      <c r="BLN5536" s="7"/>
      <c r="BLO5536" s="7"/>
      <c r="BLP5536" s="7"/>
      <c r="BLQ5536" s="7"/>
      <c r="BLR5536" s="7"/>
      <c r="BLS5536" s="7"/>
      <c r="BLT5536" s="7"/>
      <c r="BLU5536" s="7"/>
      <c r="BLV5536" s="7"/>
      <c r="BLW5536" s="7"/>
      <c r="BLX5536" s="7"/>
      <c r="BLY5536" s="7"/>
      <c r="BLZ5536" s="7"/>
      <c r="BMA5536" s="7"/>
      <c r="BMB5536" s="7"/>
      <c r="BMC5536" s="7"/>
      <c r="BMD5536" s="7"/>
      <c r="BME5536" s="7"/>
      <c r="BMF5536" s="7"/>
      <c r="BMG5536" s="7"/>
      <c r="BMH5536" s="7"/>
      <c r="BMI5536" s="7"/>
      <c r="BMJ5536" s="7"/>
      <c r="BMK5536" s="7"/>
      <c r="BML5536" s="7"/>
      <c r="BMM5536" s="7"/>
      <c r="BMN5536" s="7"/>
      <c r="BMO5536" s="7"/>
      <c r="BMP5536" s="7"/>
      <c r="BMQ5536" s="7"/>
      <c r="BMR5536" s="7"/>
      <c r="BMS5536" s="7"/>
      <c r="BMT5536" s="7"/>
      <c r="BMU5536" s="7"/>
      <c r="BMV5536" s="7"/>
      <c r="BMW5536" s="7"/>
      <c r="BMX5536" s="7"/>
      <c r="BMY5536" s="7"/>
      <c r="BMZ5536" s="7"/>
      <c r="BNA5536" s="7"/>
      <c r="BNB5536" s="7"/>
      <c r="BNC5536" s="7"/>
      <c r="BND5536" s="7"/>
      <c r="BNE5536" s="7"/>
      <c r="BNF5536" s="7"/>
      <c r="BNG5536" s="7"/>
      <c r="BNH5536" s="7"/>
      <c r="BNI5536" s="7"/>
      <c r="BNJ5536" s="7"/>
      <c r="BNK5536" s="7"/>
      <c r="BNL5536" s="7"/>
      <c r="BNM5536" s="7"/>
      <c r="BNN5536" s="7"/>
      <c r="BNO5536" s="7"/>
      <c r="BNP5536" s="7"/>
      <c r="BNQ5536" s="7"/>
      <c r="BNR5536" s="7"/>
      <c r="BNS5536" s="7"/>
      <c r="BNT5536" s="7"/>
      <c r="BNU5536" s="7"/>
      <c r="BNV5536" s="7"/>
      <c r="BNW5536" s="7"/>
      <c r="BNX5536" s="7"/>
      <c r="BNY5536" s="7"/>
      <c r="BNZ5536" s="7"/>
      <c r="BOA5536" s="7"/>
      <c r="BOB5536" s="7"/>
      <c r="BOC5536" s="7"/>
      <c r="BOD5536" s="7"/>
      <c r="BOE5536" s="7"/>
      <c r="BOF5536" s="7"/>
      <c r="BOG5536" s="7"/>
      <c r="BOH5536" s="7"/>
      <c r="BOI5536" s="7"/>
      <c r="BOJ5536" s="7"/>
      <c r="BOK5536" s="7"/>
      <c r="BOL5536" s="7"/>
      <c r="BOM5536" s="7"/>
      <c r="BON5536" s="7"/>
      <c r="BOO5536" s="7"/>
      <c r="BOP5536" s="7"/>
      <c r="BOQ5536" s="7"/>
      <c r="BOR5536" s="7"/>
      <c r="BOS5536" s="7"/>
      <c r="BOT5536" s="7"/>
      <c r="BOU5536" s="7"/>
      <c r="BOV5536" s="7"/>
      <c r="BOW5536" s="7"/>
      <c r="BOX5536" s="7"/>
      <c r="BOY5536" s="7"/>
      <c r="BOZ5536" s="7"/>
      <c r="BPA5536" s="7"/>
      <c r="BPB5536" s="7"/>
      <c r="BPC5536" s="7"/>
      <c r="BPD5536" s="7"/>
      <c r="BPE5536" s="7"/>
      <c r="BPF5536" s="7"/>
      <c r="BPG5536" s="7"/>
      <c r="BPH5536" s="7"/>
      <c r="BPI5536" s="7"/>
      <c r="BPJ5536" s="7"/>
      <c r="BPK5536" s="7"/>
      <c r="BPL5536" s="7"/>
      <c r="BPM5536" s="7"/>
      <c r="BPN5536" s="7"/>
      <c r="BPO5536" s="7"/>
      <c r="BPP5536" s="7"/>
      <c r="BPQ5536" s="7"/>
      <c r="BPR5536" s="7"/>
      <c r="BPS5536" s="7"/>
      <c r="BPT5536" s="7"/>
      <c r="BPU5536" s="7"/>
      <c r="BPV5536" s="7"/>
      <c r="BPW5536" s="7"/>
      <c r="BPX5536" s="7"/>
      <c r="BPY5536" s="7"/>
      <c r="BPZ5536" s="7"/>
      <c r="BQA5536" s="7"/>
      <c r="BQB5536" s="7"/>
      <c r="BQC5536" s="7"/>
      <c r="BQD5536" s="7"/>
      <c r="BQE5536" s="7"/>
      <c r="BQF5536" s="7"/>
      <c r="BQG5536" s="7"/>
      <c r="BQH5536" s="7"/>
      <c r="BQI5536" s="7"/>
      <c r="BQJ5536" s="7"/>
      <c r="BQK5536" s="7"/>
      <c r="BQL5536" s="7"/>
      <c r="BQM5536" s="7"/>
      <c r="BQN5536" s="7"/>
      <c r="BQO5536" s="7"/>
      <c r="BQP5536" s="7"/>
      <c r="BQQ5536" s="7"/>
      <c r="BQR5536" s="7"/>
      <c r="BQS5536" s="7"/>
      <c r="BQT5536" s="7"/>
      <c r="BQU5536" s="7"/>
      <c r="BQV5536" s="7"/>
      <c r="BQW5536" s="7"/>
      <c r="BQX5536" s="7"/>
      <c r="BQY5536" s="7"/>
      <c r="BQZ5536" s="7"/>
      <c r="BRA5536" s="7"/>
      <c r="BRB5536" s="7"/>
      <c r="BRC5536" s="7"/>
      <c r="BRD5536" s="7"/>
      <c r="BRE5536" s="7"/>
      <c r="BRF5536" s="7"/>
      <c r="BRG5536" s="7"/>
      <c r="BRH5536" s="7"/>
      <c r="BRI5536" s="7"/>
      <c r="BRJ5536" s="7"/>
      <c r="BRK5536" s="7"/>
      <c r="BRL5536" s="7"/>
      <c r="BRM5536" s="7"/>
      <c r="BRN5536" s="7"/>
      <c r="BRO5536" s="7"/>
      <c r="BRP5536" s="7"/>
      <c r="BRQ5536" s="7"/>
      <c r="BRR5536" s="7"/>
      <c r="BRS5536" s="7"/>
      <c r="BRT5536" s="7"/>
      <c r="BRU5536" s="7"/>
      <c r="BRV5536" s="7"/>
      <c r="BRW5536" s="7"/>
      <c r="BRX5536" s="7"/>
      <c r="BRY5536" s="7"/>
      <c r="BRZ5536" s="7"/>
      <c r="BSA5536" s="7"/>
      <c r="BSB5536" s="7"/>
      <c r="BSC5536" s="7"/>
      <c r="BSD5536" s="7"/>
      <c r="BSE5536" s="7"/>
      <c r="BSF5536" s="7"/>
      <c r="BSG5536" s="7"/>
      <c r="BSH5536" s="7"/>
      <c r="BSI5536" s="7"/>
      <c r="BSJ5536" s="7"/>
      <c r="BSK5536" s="7"/>
      <c r="BSL5536" s="7"/>
      <c r="BSM5536" s="7"/>
      <c r="BSN5536" s="7"/>
      <c r="BSO5536" s="7"/>
      <c r="BSP5536" s="7"/>
      <c r="BSQ5536" s="7"/>
      <c r="BSR5536" s="7"/>
      <c r="BSS5536" s="7"/>
      <c r="BST5536" s="7"/>
      <c r="BSU5536" s="7"/>
      <c r="BSV5536" s="7"/>
      <c r="BSW5536" s="7"/>
      <c r="BSX5536" s="7"/>
      <c r="BSY5536" s="7"/>
      <c r="BSZ5536" s="7"/>
      <c r="BTA5536" s="7"/>
      <c r="BTB5536" s="7"/>
      <c r="BTC5536" s="7"/>
      <c r="BTD5536" s="7"/>
      <c r="BTE5536" s="7"/>
      <c r="BTF5536" s="7"/>
      <c r="BTG5536" s="7"/>
      <c r="BTH5536" s="7"/>
      <c r="BTI5536" s="7"/>
      <c r="BTJ5536" s="7"/>
      <c r="BTK5536" s="7"/>
      <c r="BTL5536" s="7"/>
      <c r="BTM5536" s="7"/>
      <c r="BTN5536" s="7"/>
      <c r="BTO5536" s="7"/>
      <c r="BTP5536" s="7"/>
      <c r="BTQ5536" s="7"/>
      <c r="BTR5536" s="7"/>
      <c r="BTS5536" s="7"/>
      <c r="BTT5536" s="7"/>
      <c r="BTU5536" s="7"/>
      <c r="BTV5536" s="7"/>
      <c r="BTW5536" s="7"/>
      <c r="BTX5536" s="7"/>
      <c r="BTY5536" s="7"/>
      <c r="BTZ5536" s="7"/>
      <c r="BUA5536" s="7"/>
      <c r="BUB5536" s="7"/>
      <c r="BUC5536" s="7"/>
      <c r="BUD5536" s="7"/>
      <c r="BUE5536" s="7"/>
      <c r="BUF5536" s="7"/>
      <c r="BUG5536" s="7"/>
      <c r="BUH5536" s="7"/>
      <c r="BUI5536" s="7"/>
      <c r="BUJ5536" s="7"/>
      <c r="BUK5536" s="7"/>
      <c r="BUL5536" s="7"/>
      <c r="BUM5536" s="7"/>
      <c r="BUN5536" s="7"/>
      <c r="BUO5536" s="7"/>
      <c r="BUP5536" s="7"/>
      <c r="BUQ5536" s="7"/>
      <c r="BUR5536" s="7"/>
      <c r="BUS5536" s="7"/>
      <c r="BUT5536" s="7"/>
      <c r="BUU5536" s="7"/>
      <c r="BUV5536" s="7"/>
      <c r="BUW5536" s="7"/>
      <c r="BUX5536" s="7"/>
      <c r="BUY5536" s="7"/>
      <c r="BUZ5536" s="7"/>
      <c r="BVA5536" s="7"/>
      <c r="BVB5536" s="7"/>
      <c r="BVC5536" s="7"/>
      <c r="BVD5536" s="7"/>
      <c r="BVE5536" s="7"/>
      <c r="BVF5536" s="7"/>
      <c r="BVG5536" s="7"/>
      <c r="BVH5536" s="7"/>
      <c r="BVI5536" s="7"/>
      <c r="BVJ5536" s="7"/>
      <c r="BVK5536" s="7"/>
      <c r="BVL5536" s="7"/>
      <c r="BVM5536" s="7"/>
      <c r="BVN5536" s="7"/>
      <c r="BVO5536" s="7"/>
      <c r="BVP5536" s="7"/>
      <c r="BVQ5536" s="7"/>
      <c r="BVR5536" s="7"/>
      <c r="BVS5536" s="7"/>
      <c r="BVT5536" s="7"/>
      <c r="BVU5536" s="7"/>
      <c r="BVV5536" s="7"/>
      <c r="BVW5536" s="7"/>
      <c r="BVX5536" s="7"/>
      <c r="BVY5536" s="7"/>
      <c r="BVZ5536" s="7"/>
      <c r="BWA5536" s="7"/>
      <c r="BWB5536" s="7"/>
      <c r="BWC5536" s="7"/>
      <c r="BWD5536" s="7"/>
      <c r="BWE5536" s="7"/>
      <c r="BWF5536" s="7"/>
      <c r="BWG5536" s="7"/>
      <c r="BWH5536" s="7"/>
      <c r="BWI5536" s="7"/>
      <c r="BWJ5536" s="7"/>
      <c r="BWK5536" s="7"/>
      <c r="BWL5536" s="7"/>
      <c r="BWM5536" s="7"/>
      <c r="BWN5536" s="7"/>
      <c r="BWO5536" s="7"/>
      <c r="BWP5536" s="7"/>
      <c r="BWQ5536" s="7"/>
      <c r="BWR5536" s="7"/>
      <c r="BWS5536" s="7"/>
      <c r="BWT5536" s="7"/>
      <c r="BWU5536" s="7"/>
      <c r="BWV5536" s="7"/>
      <c r="BWW5536" s="7"/>
      <c r="BWX5536" s="7"/>
      <c r="BWY5536" s="7"/>
      <c r="BWZ5536" s="7"/>
      <c r="BXA5536" s="7"/>
      <c r="BXB5536" s="7"/>
      <c r="BXC5536" s="7"/>
      <c r="BXD5536" s="7"/>
      <c r="BXE5536" s="7"/>
      <c r="BXF5536" s="7"/>
      <c r="BXG5536" s="7"/>
      <c r="BXH5536" s="7"/>
      <c r="BXI5536" s="7"/>
      <c r="BXJ5536" s="7"/>
      <c r="BXK5536" s="7"/>
      <c r="BXL5536" s="7"/>
      <c r="BXM5536" s="7"/>
      <c r="BXN5536" s="7"/>
      <c r="BXO5536" s="7"/>
      <c r="BXP5536" s="7"/>
      <c r="BXQ5536" s="7"/>
      <c r="BXR5536" s="7"/>
      <c r="BXS5536" s="7"/>
      <c r="BXT5536" s="7"/>
      <c r="BXU5536" s="7"/>
      <c r="BXV5536" s="7"/>
      <c r="BXW5536" s="7"/>
      <c r="BXX5536" s="7"/>
      <c r="BXY5536" s="7"/>
      <c r="BXZ5536" s="7"/>
      <c r="BYA5536" s="7"/>
      <c r="BYB5536" s="7"/>
      <c r="BYC5536" s="7"/>
      <c r="BYD5536" s="7"/>
      <c r="BYE5536" s="7"/>
      <c r="BYF5536" s="7"/>
      <c r="BYG5536" s="7"/>
      <c r="BYH5536" s="7"/>
      <c r="BYI5536" s="7"/>
      <c r="BYJ5536" s="7"/>
      <c r="BYK5536" s="7"/>
      <c r="BYL5536" s="7"/>
      <c r="BYM5536" s="7"/>
      <c r="BYN5536" s="7"/>
      <c r="BYO5536" s="7"/>
      <c r="BYP5536" s="7"/>
      <c r="BYQ5536" s="7"/>
      <c r="BYR5536" s="7"/>
      <c r="BYS5536" s="7"/>
      <c r="BYT5536" s="7"/>
      <c r="BYU5536" s="7"/>
      <c r="BYV5536" s="7"/>
      <c r="BYW5536" s="7"/>
      <c r="BYX5536" s="7"/>
      <c r="BYY5536" s="7"/>
      <c r="BYZ5536" s="7"/>
      <c r="BZA5536" s="7"/>
      <c r="BZB5536" s="7"/>
      <c r="BZC5536" s="7"/>
      <c r="BZD5536" s="7"/>
      <c r="BZE5536" s="7"/>
      <c r="BZF5536" s="7"/>
      <c r="BZG5536" s="7"/>
      <c r="BZH5536" s="7"/>
      <c r="BZI5536" s="7"/>
      <c r="BZJ5536" s="7"/>
      <c r="BZK5536" s="7"/>
      <c r="BZL5536" s="7"/>
      <c r="BZM5536" s="7"/>
      <c r="BZN5536" s="7"/>
      <c r="BZO5536" s="7"/>
      <c r="BZP5536" s="7"/>
      <c r="BZQ5536" s="7"/>
      <c r="BZR5536" s="7"/>
      <c r="BZS5536" s="7"/>
      <c r="BZT5536" s="7"/>
      <c r="BZU5536" s="7"/>
      <c r="BZV5536" s="7"/>
      <c r="BZW5536" s="7"/>
      <c r="BZX5536" s="7"/>
      <c r="BZY5536" s="7"/>
      <c r="BZZ5536" s="7"/>
      <c r="CAA5536" s="7"/>
      <c r="CAB5536" s="7"/>
      <c r="CAC5536" s="7"/>
      <c r="CAD5536" s="7"/>
      <c r="CAE5536" s="7"/>
      <c r="CAF5536" s="7"/>
      <c r="CAG5536" s="7"/>
      <c r="CAH5536" s="7"/>
      <c r="CAI5536" s="7"/>
      <c r="CAJ5536" s="7"/>
      <c r="CAK5536" s="7"/>
      <c r="CAL5536" s="7"/>
      <c r="CAM5536" s="7"/>
      <c r="CAN5536" s="7"/>
      <c r="CAO5536" s="7"/>
      <c r="CAP5536" s="7"/>
      <c r="CAQ5536" s="7"/>
      <c r="CAR5536" s="7"/>
      <c r="CAS5536" s="7"/>
      <c r="CAT5536" s="7"/>
      <c r="CAU5536" s="7"/>
      <c r="CAV5536" s="7"/>
      <c r="CAW5536" s="7"/>
      <c r="CAX5536" s="7"/>
      <c r="CAY5536" s="7"/>
      <c r="CAZ5536" s="7"/>
      <c r="CBA5536" s="7"/>
      <c r="CBB5536" s="7"/>
      <c r="CBC5536" s="7"/>
      <c r="CBD5536" s="7"/>
      <c r="CBE5536" s="7"/>
      <c r="CBF5536" s="7"/>
      <c r="CBG5536" s="7"/>
      <c r="CBH5536" s="7"/>
      <c r="CBI5536" s="7"/>
      <c r="CBJ5536" s="7"/>
      <c r="CBK5536" s="7"/>
      <c r="CBL5536" s="7"/>
      <c r="CBM5536" s="7"/>
      <c r="CBN5536" s="7"/>
      <c r="CBO5536" s="7"/>
      <c r="CBP5536" s="7"/>
      <c r="CBQ5536" s="7"/>
      <c r="CBR5536" s="7"/>
      <c r="CBS5536" s="7"/>
      <c r="CBT5536" s="7"/>
      <c r="CBU5536" s="7"/>
      <c r="CBV5536" s="7"/>
      <c r="CBW5536" s="7"/>
      <c r="CBX5536" s="7"/>
      <c r="CBY5536" s="7"/>
      <c r="CBZ5536" s="7"/>
      <c r="CCA5536" s="7"/>
      <c r="CCB5536" s="7"/>
      <c r="CCC5536" s="7"/>
      <c r="CCD5536" s="7"/>
      <c r="CCE5536" s="7"/>
      <c r="CCF5536" s="7"/>
      <c r="CCG5536" s="7"/>
      <c r="CCH5536" s="7"/>
      <c r="CCI5536" s="7"/>
      <c r="CCJ5536" s="7"/>
      <c r="CCK5536" s="7"/>
      <c r="CCL5536" s="7"/>
      <c r="CCM5536" s="7"/>
      <c r="CCN5536" s="7"/>
      <c r="CCO5536" s="7"/>
      <c r="CCP5536" s="7"/>
      <c r="CCQ5536" s="7"/>
      <c r="CCR5536" s="7"/>
      <c r="CCS5536" s="7"/>
      <c r="CCT5536" s="7"/>
      <c r="CCU5536" s="7"/>
      <c r="CCV5536" s="7"/>
      <c r="CCW5536" s="7"/>
      <c r="CCX5536" s="7"/>
      <c r="CCY5536" s="7"/>
      <c r="CCZ5536" s="7"/>
      <c r="CDA5536" s="7"/>
      <c r="CDB5536" s="7"/>
      <c r="CDC5536" s="7"/>
      <c r="CDD5536" s="7"/>
      <c r="CDE5536" s="7"/>
      <c r="CDF5536" s="7"/>
      <c r="CDG5536" s="7"/>
      <c r="CDH5536" s="7"/>
      <c r="CDI5536" s="7"/>
      <c r="CDJ5536" s="7"/>
      <c r="CDK5536" s="7"/>
      <c r="CDL5536" s="7"/>
      <c r="CDM5536" s="7"/>
      <c r="CDN5536" s="7"/>
      <c r="CDO5536" s="7"/>
      <c r="CDP5536" s="7"/>
      <c r="CDQ5536" s="7"/>
      <c r="CDR5536" s="7"/>
      <c r="CDS5536" s="7"/>
      <c r="CDT5536" s="7"/>
      <c r="CDU5536" s="7"/>
      <c r="CDV5536" s="7"/>
      <c r="CDW5536" s="7"/>
      <c r="CDX5536" s="7"/>
      <c r="CDY5536" s="7"/>
      <c r="CDZ5536" s="7"/>
      <c r="CEA5536" s="7"/>
      <c r="CEB5536" s="7"/>
      <c r="CEC5536" s="7"/>
      <c r="CED5536" s="7"/>
      <c r="CEE5536" s="7"/>
      <c r="CEF5536" s="7"/>
      <c r="CEG5536" s="7"/>
      <c r="CEH5536" s="7"/>
      <c r="CEI5536" s="7"/>
      <c r="CEJ5536" s="7"/>
      <c r="CEK5536" s="7"/>
      <c r="CEL5536" s="7"/>
      <c r="CEM5536" s="7"/>
      <c r="CEN5536" s="7"/>
      <c r="CEO5536" s="7"/>
      <c r="CEP5536" s="7"/>
      <c r="CEQ5536" s="7"/>
      <c r="CER5536" s="7"/>
      <c r="CES5536" s="7"/>
      <c r="CET5536" s="7"/>
      <c r="CEU5536" s="7"/>
      <c r="CEV5536" s="7"/>
      <c r="CEW5536" s="7"/>
      <c r="CEX5536" s="7"/>
      <c r="CEY5536" s="7"/>
      <c r="CEZ5536" s="7"/>
      <c r="CFA5536" s="7"/>
      <c r="CFB5536" s="7"/>
      <c r="CFC5536" s="7"/>
      <c r="CFD5536" s="7"/>
      <c r="CFE5536" s="7"/>
      <c r="CFF5536" s="7"/>
      <c r="CFG5536" s="7"/>
      <c r="CFH5536" s="7"/>
      <c r="CFI5536" s="7"/>
      <c r="CFJ5536" s="7"/>
      <c r="CFK5536" s="7"/>
      <c r="CFL5536" s="7"/>
      <c r="CFM5536" s="7"/>
      <c r="CFN5536" s="7"/>
      <c r="CFO5536" s="7"/>
      <c r="CFP5536" s="7"/>
      <c r="CFQ5536" s="7"/>
      <c r="CFR5536" s="7"/>
      <c r="CFS5536" s="7"/>
      <c r="CFT5536" s="7"/>
      <c r="CFU5536" s="7"/>
      <c r="CFV5536" s="7"/>
      <c r="CFW5536" s="7"/>
      <c r="CFX5536" s="7"/>
      <c r="CFY5536" s="7"/>
      <c r="CFZ5536" s="7"/>
      <c r="CGA5536" s="7"/>
      <c r="CGB5536" s="7"/>
      <c r="CGC5536" s="7"/>
      <c r="CGD5536" s="7"/>
      <c r="CGE5536" s="7"/>
      <c r="CGF5536" s="7"/>
      <c r="CGG5536" s="7"/>
      <c r="CGH5536" s="7"/>
      <c r="CGI5536" s="7"/>
      <c r="CGJ5536" s="7"/>
      <c r="CGK5536" s="7"/>
      <c r="CGL5536" s="7"/>
      <c r="CGM5536" s="7"/>
      <c r="CGN5536" s="7"/>
      <c r="CGO5536" s="7"/>
      <c r="CGP5536" s="7"/>
      <c r="CGQ5536" s="7"/>
      <c r="CGR5536" s="7"/>
      <c r="CGS5536" s="7"/>
      <c r="CGT5536" s="7"/>
      <c r="CGU5536" s="7"/>
      <c r="CGV5536" s="7"/>
      <c r="CGW5536" s="7"/>
      <c r="CGX5536" s="7"/>
      <c r="CGY5536" s="7"/>
      <c r="CGZ5536" s="7"/>
      <c r="CHA5536" s="7"/>
      <c r="CHB5536" s="7"/>
      <c r="CHC5536" s="7"/>
      <c r="CHD5536" s="7"/>
      <c r="CHE5536" s="7"/>
      <c r="CHF5536" s="7"/>
      <c r="CHG5536" s="7"/>
      <c r="CHH5536" s="7"/>
      <c r="CHI5536" s="7"/>
      <c r="CHJ5536" s="7"/>
      <c r="CHK5536" s="7"/>
      <c r="CHL5536" s="7"/>
      <c r="CHM5536" s="7"/>
      <c r="CHN5536" s="7"/>
      <c r="CHO5536" s="7"/>
      <c r="CHP5536" s="7"/>
      <c r="CHQ5536" s="7"/>
      <c r="CHR5536" s="7"/>
      <c r="CHS5536" s="7"/>
      <c r="CHT5536" s="7"/>
      <c r="CHU5536" s="7"/>
      <c r="CHV5536" s="7"/>
      <c r="CHW5536" s="7"/>
      <c r="CHX5536" s="7"/>
      <c r="CHY5536" s="7"/>
      <c r="CHZ5536" s="7"/>
      <c r="CIA5536" s="7"/>
      <c r="CIB5536" s="7"/>
      <c r="CIC5536" s="7"/>
      <c r="CID5536" s="7"/>
      <c r="CIE5536" s="7"/>
      <c r="CIF5536" s="7"/>
      <c r="CIG5536" s="7"/>
      <c r="CIH5536" s="7"/>
      <c r="CII5536" s="7"/>
      <c r="CIJ5536" s="7"/>
      <c r="CIK5536" s="7"/>
      <c r="CIL5536" s="7"/>
      <c r="CIM5536" s="7"/>
      <c r="CIN5536" s="7"/>
      <c r="CIO5536" s="7"/>
      <c r="CIP5536" s="7"/>
      <c r="CIQ5536" s="7"/>
      <c r="CIR5536" s="7"/>
      <c r="CIS5536" s="7"/>
      <c r="CIT5536" s="7"/>
      <c r="CIU5536" s="7"/>
      <c r="CIV5536" s="7"/>
      <c r="CIW5536" s="7"/>
      <c r="CIX5536" s="7"/>
      <c r="CIY5536" s="7"/>
      <c r="CIZ5536" s="7"/>
      <c r="CJA5536" s="7"/>
      <c r="CJB5536" s="7"/>
      <c r="CJC5536" s="7"/>
      <c r="CJD5536" s="7"/>
      <c r="CJE5536" s="7"/>
      <c r="CJF5536" s="7"/>
      <c r="CJG5536" s="7"/>
      <c r="CJH5536" s="7"/>
      <c r="CJI5536" s="7"/>
      <c r="CJJ5536" s="7"/>
      <c r="CJK5536" s="7"/>
      <c r="CJL5536" s="7"/>
      <c r="CJM5536" s="7"/>
      <c r="CJN5536" s="7"/>
      <c r="CJO5536" s="7"/>
      <c r="CJP5536" s="7"/>
      <c r="CJQ5536" s="7"/>
      <c r="CJR5536" s="7"/>
      <c r="CJS5536" s="7"/>
      <c r="CJT5536" s="7"/>
      <c r="CJU5536" s="7"/>
      <c r="CJV5536" s="7"/>
      <c r="CJW5536" s="7"/>
      <c r="CJX5536" s="7"/>
      <c r="CJY5536" s="7"/>
      <c r="CJZ5536" s="7"/>
      <c r="CKA5536" s="7"/>
      <c r="CKB5536" s="7"/>
      <c r="CKC5536" s="7"/>
      <c r="CKD5536" s="7"/>
      <c r="CKE5536" s="7"/>
      <c r="CKF5536" s="7"/>
      <c r="CKG5536" s="7"/>
      <c r="CKH5536" s="7"/>
      <c r="CKI5536" s="7"/>
      <c r="CKJ5536" s="7"/>
      <c r="CKK5536" s="7"/>
      <c r="CKL5536" s="7"/>
      <c r="CKM5536" s="7"/>
      <c r="CKN5536" s="7"/>
      <c r="CKO5536" s="7"/>
      <c r="CKP5536" s="7"/>
      <c r="CKQ5536" s="7"/>
      <c r="CKR5536" s="7"/>
      <c r="CKS5536" s="7"/>
      <c r="CKT5536" s="7"/>
      <c r="CKU5536" s="7"/>
      <c r="CKV5536" s="7"/>
      <c r="CKW5536" s="7"/>
      <c r="CKX5536" s="7"/>
      <c r="CKY5536" s="7"/>
      <c r="CKZ5536" s="7"/>
      <c r="CLA5536" s="7"/>
      <c r="CLB5536" s="7"/>
      <c r="CLC5536" s="7"/>
      <c r="CLD5536" s="7"/>
      <c r="CLE5536" s="7"/>
      <c r="CLF5536" s="7"/>
      <c r="CLG5536" s="7"/>
      <c r="CLH5536" s="7"/>
      <c r="CLI5536" s="7"/>
      <c r="CLJ5536" s="7"/>
      <c r="CLK5536" s="7"/>
      <c r="CLL5536" s="7"/>
      <c r="CLM5536" s="7"/>
      <c r="CLN5536" s="7"/>
      <c r="CLO5536" s="7"/>
      <c r="CLP5536" s="7"/>
      <c r="CLQ5536" s="7"/>
      <c r="CLR5536" s="7"/>
      <c r="CLS5536" s="7"/>
      <c r="CLT5536" s="7"/>
      <c r="CLU5536" s="7"/>
      <c r="CLV5536" s="7"/>
      <c r="CLW5536" s="7"/>
      <c r="CLX5536" s="7"/>
      <c r="CLY5536" s="7"/>
      <c r="CLZ5536" s="7"/>
      <c r="CMA5536" s="7"/>
      <c r="CMB5536" s="7"/>
      <c r="CMC5536" s="7"/>
      <c r="CMD5536" s="7"/>
      <c r="CME5536" s="7"/>
      <c r="CMF5536" s="7"/>
      <c r="CMG5536" s="7"/>
      <c r="CMH5536" s="7"/>
      <c r="CMI5536" s="7"/>
      <c r="CMJ5536" s="7"/>
      <c r="CMK5536" s="7"/>
      <c r="CML5536" s="7"/>
      <c r="CMM5536" s="7"/>
      <c r="CMN5536" s="7"/>
      <c r="CMO5536" s="7"/>
      <c r="CMP5536" s="7"/>
      <c r="CMQ5536" s="7"/>
      <c r="CMR5536" s="7"/>
      <c r="CMS5536" s="7"/>
      <c r="CMT5536" s="7"/>
      <c r="CMU5536" s="7"/>
      <c r="CMV5536" s="7"/>
      <c r="CMW5536" s="7"/>
      <c r="CMX5536" s="7"/>
      <c r="CMY5536" s="7"/>
      <c r="CMZ5536" s="7"/>
      <c r="CNA5536" s="7"/>
      <c r="CNB5536" s="7"/>
      <c r="CNC5536" s="7"/>
      <c r="CND5536" s="7"/>
      <c r="CNE5536" s="7"/>
      <c r="CNF5536" s="7"/>
      <c r="CNG5536" s="7"/>
      <c r="CNH5536" s="7"/>
      <c r="CNI5536" s="7"/>
      <c r="CNJ5536" s="7"/>
      <c r="CNK5536" s="7"/>
      <c r="CNL5536" s="7"/>
      <c r="CNM5536" s="7"/>
      <c r="CNN5536" s="7"/>
      <c r="CNO5536" s="7"/>
      <c r="CNP5536" s="7"/>
      <c r="CNQ5536" s="7"/>
      <c r="CNR5536" s="7"/>
      <c r="CNS5536" s="7"/>
      <c r="CNT5536" s="7"/>
      <c r="CNU5536" s="7"/>
      <c r="CNV5536" s="7"/>
      <c r="CNW5536" s="7"/>
      <c r="CNX5536" s="7"/>
      <c r="CNY5536" s="7"/>
      <c r="CNZ5536" s="7"/>
      <c r="COA5536" s="7"/>
      <c r="COB5536" s="7"/>
      <c r="COC5536" s="7"/>
      <c r="COD5536" s="7"/>
      <c r="COE5536" s="7"/>
      <c r="COF5536" s="7"/>
      <c r="COG5536" s="7"/>
      <c r="COH5536" s="7"/>
      <c r="COI5536" s="7"/>
      <c r="COJ5536" s="7"/>
      <c r="COK5536" s="7"/>
      <c r="COL5536" s="7"/>
      <c r="COM5536" s="7"/>
      <c r="CON5536" s="7"/>
      <c r="COO5536" s="7"/>
      <c r="COP5536" s="7"/>
      <c r="COQ5536" s="7"/>
      <c r="COR5536" s="7"/>
      <c r="COS5536" s="7"/>
      <c r="COT5536" s="7"/>
      <c r="COU5536" s="7"/>
      <c r="COV5536" s="7"/>
      <c r="COW5536" s="7"/>
      <c r="COX5536" s="7"/>
      <c r="COY5536" s="7"/>
      <c r="COZ5536" s="7"/>
      <c r="CPA5536" s="7"/>
      <c r="CPB5536" s="7"/>
      <c r="CPC5536" s="7"/>
      <c r="CPD5536" s="7"/>
      <c r="CPE5536" s="7"/>
      <c r="CPF5536" s="7"/>
      <c r="CPG5536" s="7"/>
      <c r="CPH5536" s="7"/>
      <c r="CPI5536" s="7"/>
      <c r="CPJ5536" s="7"/>
      <c r="CPK5536" s="7"/>
      <c r="CPL5536" s="7"/>
      <c r="CPM5536" s="7"/>
      <c r="CPN5536" s="7"/>
      <c r="CPO5536" s="7"/>
      <c r="CPP5536" s="7"/>
      <c r="CPQ5536" s="7"/>
      <c r="CPR5536" s="7"/>
      <c r="CPS5536" s="7"/>
      <c r="CPT5536" s="7"/>
      <c r="CPU5536" s="7"/>
      <c r="CPV5536" s="7"/>
      <c r="CPW5536" s="7"/>
      <c r="CPX5536" s="7"/>
      <c r="CPY5536" s="7"/>
      <c r="CPZ5536" s="7"/>
      <c r="CQA5536" s="7"/>
      <c r="CQB5536" s="7"/>
      <c r="CQC5536" s="7"/>
      <c r="CQD5536" s="7"/>
      <c r="CQE5536" s="7"/>
      <c r="CQF5536" s="7"/>
      <c r="CQG5536" s="7"/>
      <c r="CQH5536" s="7"/>
      <c r="CQI5536" s="7"/>
      <c r="CQJ5536" s="7"/>
      <c r="CQK5536" s="7"/>
      <c r="CQL5536" s="7"/>
      <c r="CQM5536" s="7"/>
      <c r="CQN5536" s="7"/>
      <c r="CQO5536" s="7"/>
      <c r="CQP5536" s="7"/>
      <c r="CQQ5536" s="7"/>
      <c r="CQR5536" s="7"/>
      <c r="CQS5536" s="7"/>
      <c r="CQT5536" s="7"/>
      <c r="CQU5536" s="7"/>
      <c r="CQV5536" s="7"/>
      <c r="CQW5536" s="7"/>
      <c r="CQX5536" s="7"/>
      <c r="CQY5536" s="7"/>
      <c r="CQZ5536" s="7"/>
      <c r="CRA5536" s="7"/>
      <c r="CRB5536" s="7"/>
      <c r="CRC5536" s="7"/>
      <c r="CRD5536" s="7"/>
      <c r="CRE5536" s="7"/>
      <c r="CRF5536" s="7"/>
      <c r="CRG5536" s="7"/>
      <c r="CRH5536" s="7"/>
      <c r="CRI5536" s="7"/>
      <c r="CRJ5536" s="7"/>
      <c r="CRK5536" s="7"/>
      <c r="CRL5536" s="7"/>
      <c r="CRM5536" s="7"/>
      <c r="CRN5536" s="7"/>
      <c r="CRO5536" s="7"/>
      <c r="CRP5536" s="7"/>
      <c r="CRQ5536" s="7"/>
      <c r="CRR5536" s="7"/>
      <c r="CRS5536" s="7"/>
      <c r="CRT5536" s="7"/>
      <c r="CRU5536" s="7"/>
      <c r="CRV5536" s="7"/>
      <c r="CRW5536" s="7"/>
      <c r="CRX5536" s="7"/>
      <c r="CRY5536" s="7"/>
      <c r="CRZ5536" s="7"/>
      <c r="CSA5536" s="7"/>
      <c r="CSB5536" s="7"/>
      <c r="CSC5536" s="7"/>
      <c r="CSD5536" s="7"/>
      <c r="CSE5536" s="7"/>
      <c r="CSF5536" s="7"/>
      <c r="CSG5536" s="7"/>
      <c r="CSH5536" s="7"/>
      <c r="CSI5536" s="7"/>
      <c r="CSJ5536" s="7"/>
      <c r="CSK5536" s="7"/>
      <c r="CSL5536" s="7"/>
      <c r="CSM5536" s="7"/>
      <c r="CSN5536" s="7"/>
      <c r="CSO5536" s="7"/>
      <c r="CSP5536" s="7"/>
      <c r="CSQ5536" s="7"/>
      <c r="CSR5536" s="7"/>
      <c r="CSS5536" s="7"/>
      <c r="CST5536" s="7"/>
      <c r="CSU5536" s="7"/>
      <c r="CSV5536" s="7"/>
      <c r="CSW5536" s="7"/>
      <c r="CSX5536" s="7"/>
      <c r="CSY5536" s="7"/>
      <c r="CSZ5536" s="7"/>
      <c r="CTA5536" s="7"/>
      <c r="CTB5536" s="7"/>
      <c r="CTC5536" s="7"/>
      <c r="CTD5536" s="7"/>
      <c r="CTE5536" s="7"/>
      <c r="CTF5536" s="7"/>
      <c r="CTG5536" s="7"/>
      <c r="CTH5536" s="7"/>
    </row>
    <row r="5537" s="1" customFormat="1" ht="15" customHeight="1" spans="1:3">
      <c r="A5537" s="47" t="s">
        <v>5452</v>
      </c>
      <c r="B5537" s="74">
        <v>320</v>
      </c>
      <c r="C5537" s="47" t="s">
        <v>4942</v>
      </c>
    </row>
    <row r="5538" s="1" customFormat="1" ht="15" customHeight="1" spans="1:3">
      <c r="A5538" s="47" t="s">
        <v>5453</v>
      </c>
      <c r="B5538" s="74">
        <v>280</v>
      </c>
      <c r="C5538" s="47" t="s">
        <v>4942</v>
      </c>
    </row>
    <row r="5539" s="1" customFormat="1" ht="15" customHeight="1" spans="1:3">
      <c r="A5539" s="47" t="s">
        <v>5454</v>
      </c>
      <c r="B5539" s="74">
        <v>280</v>
      </c>
      <c r="C5539" s="47" t="s">
        <v>4942</v>
      </c>
    </row>
    <row r="5540" ht="15" customHeight="1" spans="1:3">
      <c r="A5540" s="47" t="s">
        <v>2887</v>
      </c>
      <c r="B5540" s="74">
        <v>280</v>
      </c>
      <c r="C5540" s="47" t="s">
        <v>4942</v>
      </c>
    </row>
    <row r="5541" s="2" customFormat="1" ht="15" customHeight="1" spans="1:3">
      <c r="A5541" s="47" t="s">
        <v>5455</v>
      </c>
      <c r="B5541" s="73">
        <v>240</v>
      </c>
      <c r="C5541" s="47" t="s">
        <v>4942</v>
      </c>
    </row>
    <row r="5542" s="2" customFormat="1" ht="15" customHeight="1" spans="1:3">
      <c r="A5542" s="47" t="s">
        <v>5456</v>
      </c>
      <c r="B5542" s="73">
        <v>240</v>
      </c>
      <c r="C5542" s="47" t="s">
        <v>4942</v>
      </c>
    </row>
    <row r="5543" s="2" customFormat="1" ht="15" customHeight="1" spans="1:3">
      <c r="A5543" s="47" t="s">
        <v>5457</v>
      </c>
      <c r="B5543" s="73">
        <v>240</v>
      </c>
      <c r="C5543" s="47" t="s">
        <v>4942</v>
      </c>
    </row>
    <row r="5544" s="2" customFormat="1" ht="15" customHeight="1" spans="1:3">
      <c r="A5544" s="47" t="s">
        <v>5458</v>
      </c>
      <c r="B5544" s="73">
        <v>320</v>
      </c>
      <c r="C5544" s="47" t="s">
        <v>4942</v>
      </c>
    </row>
    <row r="5545" customFormat="1" ht="14.25" spans="1:3">
      <c r="A5545" s="47" t="s">
        <v>5459</v>
      </c>
      <c r="B5545" s="47">
        <v>280</v>
      </c>
      <c r="C5545" s="47" t="s">
        <v>4942</v>
      </c>
    </row>
    <row r="5546" customFormat="1" ht="14.25" spans="1:3">
      <c r="A5546" s="47" t="s">
        <v>3418</v>
      </c>
      <c r="B5546" s="47">
        <v>280</v>
      </c>
      <c r="C5546" s="47" t="s">
        <v>4942</v>
      </c>
    </row>
    <row r="5547" customFormat="1" ht="14.25" spans="1:3">
      <c r="A5547" s="47" t="s">
        <v>5460</v>
      </c>
      <c r="B5547" s="47">
        <v>280</v>
      </c>
      <c r="C5547" s="47" t="s">
        <v>4942</v>
      </c>
    </row>
    <row r="5548" customFormat="1" ht="14.25" spans="1:3">
      <c r="A5548" s="47" t="s">
        <v>5461</v>
      </c>
      <c r="B5548" s="47">
        <v>280</v>
      </c>
      <c r="C5548" s="47" t="s">
        <v>4942</v>
      </c>
    </row>
    <row r="5549" customFormat="1" ht="14.25" spans="1:3">
      <c r="A5549" s="47" t="s">
        <v>5462</v>
      </c>
      <c r="B5549" s="47">
        <v>280</v>
      </c>
      <c r="C5549" s="47" t="s">
        <v>4942</v>
      </c>
    </row>
    <row r="5550" customFormat="1" ht="14.25" spans="1:3">
      <c r="A5550" s="47" t="s">
        <v>5463</v>
      </c>
      <c r="B5550" s="47">
        <v>280</v>
      </c>
      <c r="C5550" s="47" t="s">
        <v>4942</v>
      </c>
    </row>
    <row r="5551" customFormat="1" ht="14.25" spans="1:3">
      <c r="A5551" s="47" t="s">
        <v>5464</v>
      </c>
      <c r="B5551" s="47">
        <v>240</v>
      </c>
      <c r="C5551" s="47" t="s">
        <v>4942</v>
      </c>
    </row>
    <row r="5552" customFormat="1" ht="14.25" spans="1:3">
      <c r="A5552" s="47" t="s">
        <v>5465</v>
      </c>
      <c r="B5552" s="47">
        <v>240</v>
      </c>
      <c r="C5552" s="47" t="s">
        <v>4942</v>
      </c>
    </row>
    <row r="5553" customFormat="1" ht="14.25" spans="1:3">
      <c r="A5553" s="47" t="s">
        <v>5466</v>
      </c>
      <c r="B5553" s="47">
        <v>240</v>
      </c>
      <c r="C5553" s="47" t="s">
        <v>4942</v>
      </c>
    </row>
    <row r="5554" customFormat="1" ht="14.25" spans="1:3">
      <c r="A5554" s="47" t="s">
        <v>5467</v>
      </c>
      <c r="B5554" s="47">
        <v>240</v>
      </c>
      <c r="C5554" s="47" t="s">
        <v>4942</v>
      </c>
    </row>
    <row r="5555" customFormat="1" ht="14.25" spans="1:3">
      <c r="A5555" s="47" t="s">
        <v>5468</v>
      </c>
      <c r="B5555" s="47">
        <v>240</v>
      </c>
      <c r="C5555" s="47" t="s">
        <v>4942</v>
      </c>
    </row>
    <row r="5556" s="2" customFormat="1" ht="15" customHeight="1" spans="1:3">
      <c r="A5556" s="47" t="s">
        <v>5469</v>
      </c>
      <c r="B5556" s="48">
        <v>280</v>
      </c>
      <c r="C5556" s="47" t="s">
        <v>5470</v>
      </c>
    </row>
    <row r="5557" s="2" customFormat="1" ht="15" customHeight="1" spans="1:3">
      <c r="A5557" s="47" t="s">
        <v>5471</v>
      </c>
      <c r="B5557" s="48">
        <v>280</v>
      </c>
      <c r="C5557" s="47" t="s">
        <v>5470</v>
      </c>
    </row>
    <row r="5558" s="2" customFormat="1" ht="15" customHeight="1" spans="1:3">
      <c r="A5558" s="47" t="s">
        <v>4638</v>
      </c>
      <c r="B5558" s="48">
        <v>280</v>
      </c>
      <c r="C5558" s="47" t="s">
        <v>5470</v>
      </c>
    </row>
    <row r="5559" s="2" customFormat="1" ht="15" customHeight="1" spans="1:3">
      <c r="A5559" s="47" t="s">
        <v>5472</v>
      </c>
      <c r="B5559" s="48">
        <v>280</v>
      </c>
      <c r="C5559" s="47" t="s">
        <v>5470</v>
      </c>
    </row>
    <row r="5560" s="2" customFormat="1" ht="15" customHeight="1" spans="1:3">
      <c r="A5560" s="47" t="s">
        <v>5473</v>
      </c>
      <c r="B5560" s="48">
        <v>280</v>
      </c>
      <c r="C5560" s="47" t="s">
        <v>5470</v>
      </c>
    </row>
    <row r="5561" s="2" customFormat="1" ht="15" customHeight="1" spans="1:3">
      <c r="A5561" s="47" t="s">
        <v>5474</v>
      </c>
      <c r="B5561" s="48">
        <v>280</v>
      </c>
      <c r="C5561" s="47" t="s">
        <v>5470</v>
      </c>
    </row>
    <row r="5562" s="2" customFormat="1" ht="15" customHeight="1" spans="1:3">
      <c r="A5562" s="47" t="s">
        <v>5475</v>
      </c>
      <c r="B5562" s="48">
        <v>280</v>
      </c>
      <c r="C5562" s="47" t="s">
        <v>5470</v>
      </c>
    </row>
    <row r="5563" s="2" customFormat="1" ht="15" customHeight="1" spans="1:3">
      <c r="A5563" s="47" t="s">
        <v>324</v>
      </c>
      <c r="B5563" s="48">
        <v>280</v>
      </c>
      <c r="C5563" s="47" t="s">
        <v>5470</v>
      </c>
    </row>
    <row r="5564" s="2" customFormat="1" ht="15" customHeight="1" spans="1:3">
      <c r="A5564" s="47" t="s">
        <v>5476</v>
      </c>
      <c r="B5564" s="48">
        <v>280</v>
      </c>
      <c r="C5564" s="47" t="s">
        <v>5470</v>
      </c>
    </row>
    <row r="5565" s="2" customFormat="1" ht="15" customHeight="1" spans="1:3">
      <c r="A5565" s="47" t="s">
        <v>2928</v>
      </c>
      <c r="B5565" s="48">
        <v>280</v>
      </c>
      <c r="C5565" s="47" t="s">
        <v>5470</v>
      </c>
    </row>
    <row r="5566" s="2" customFormat="1" ht="15" customHeight="1" spans="1:3">
      <c r="A5566" s="47" t="s">
        <v>5477</v>
      </c>
      <c r="B5566" s="48">
        <v>280</v>
      </c>
      <c r="C5566" s="47" t="s">
        <v>5470</v>
      </c>
    </row>
    <row r="5567" s="2" customFormat="1" ht="15" customHeight="1" spans="1:3">
      <c r="A5567" s="47" t="s">
        <v>5478</v>
      </c>
      <c r="B5567" s="48">
        <v>280</v>
      </c>
      <c r="C5567" s="47" t="s">
        <v>5470</v>
      </c>
    </row>
    <row r="5568" s="2" customFormat="1" ht="15" customHeight="1" spans="1:3">
      <c r="A5568" s="47" t="s">
        <v>5479</v>
      </c>
      <c r="B5568" s="48">
        <v>280</v>
      </c>
      <c r="C5568" s="47" t="s">
        <v>5470</v>
      </c>
    </row>
    <row r="5569" s="2" customFormat="1" ht="15" customHeight="1" spans="1:3">
      <c r="A5569" s="47" t="s">
        <v>5480</v>
      </c>
      <c r="B5569" s="48">
        <v>280</v>
      </c>
      <c r="C5569" s="47" t="s">
        <v>5470</v>
      </c>
    </row>
    <row r="5570" s="2" customFormat="1" ht="15" customHeight="1" spans="1:3">
      <c r="A5570" s="47" t="s">
        <v>5481</v>
      </c>
      <c r="B5570" s="48">
        <v>280</v>
      </c>
      <c r="C5570" s="47" t="s">
        <v>5470</v>
      </c>
    </row>
    <row r="5571" s="2" customFormat="1" ht="15" customHeight="1" spans="1:3">
      <c r="A5571" s="47" t="s">
        <v>5482</v>
      </c>
      <c r="B5571" s="48">
        <v>280</v>
      </c>
      <c r="C5571" s="47" t="s">
        <v>5470</v>
      </c>
    </row>
    <row r="5572" s="2" customFormat="1" ht="15" customHeight="1" spans="1:3">
      <c r="A5572" s="47" t="s">
        <v>5483</v>
      </c>
      <c r="B5572" s="48">
        <v>280</v>
      </c>
      <c r="C5572" s="47" t="s">
        <v>5470</v>
      </c>
    </row>
    <row r="5573" s="2" customFormat="1" ht="15" customHeight="1" spans="1:3">
      <c r="A5573" s="47" t="s">
        <v>5484</v>
      </c>
      <c r="B5573" s="48">
        <v>280</v>
      </c>
      <c r="C5573" s="47" t="s">
        <v>5470</v>
      </c>
    </row>
    <row r="5574" s="2" customFormat="1" ht="15" customHeight="1" spans="1:3">
      <c r="A5574" s="73" t="s">
        <v>5485</v>
      </c>
      <c r="B5574" s="48">
        <v>280</v>
      </c>
      <c r="C5574" s="47" t="s">
        <v>5470</v>
      </c>
    </row>
    <row r="5575" s="2" customFormat="1" ht="15" customHeight="1" spans="1:3">
      <c r="A5575" s="73" t="s">
        <v>5486</v>
      </c>
      <c r="B5575" s="48">
        <v>280</v>
      </c>
      <c r="C5575" s="47" t="s">
        <v>5470</v>
      </c>
    </row>
    <row r="5576" s="2" customFormat="1" ht="15" customHeight="1" spans="1:3">
      <c r="A5576" s="47" t="s">
        <v>5487</v>
      </c>
      <c r="B5576" s="48">
        <v>280</v>
      </c>
      <c r="C5576" s="47" t="s">
        <v>5470</v>
      </c>
    </row>
    <row r="5577" s="2" customFormat="1" ht="15" customHeight="1" spans="1:3">
      <c r="A5577" s="47" t="s">
        <v>5488</v>
      </c>
      <c r="B5577" s="74">
        <v>240</v>
      </c>
      <c r="C5577" s="47" t="s">
        <v>5470</v>
      </c>
    </row>
    <row r="5578" s="2" customFormat="1" ht="15" customHeight="1" spans="1:3">
      <c r="A5578" s="47" t="s">
        <v>5489</v>
      </c>
      <c r="B5578" s="74">
        <v>240</v>
      </c>
      <c r="C5578" s="47" t="s">
        <v>5470</v>
      </c>
    </row>
    <row r="5579" s="2" customFormat="1" ht="15" customHeight="1" spans="1:3">
      <c r="A5579" s="47" t="s">
        <v>5490</v>
      </c>
      <c r="B5579" s="74">
        <v>240</v>
      </c>
      <c r="C5579" s="47" t="s">
        <v>5470</v>
      </c>
    </row>
    <row r="5580" s="2" customFormat="1" ht="15" customHeight="1" spans="1:3">
      <c r="A5580" s="47" t="s">
        <v>5491</v>
      </c>
      <c r="B5580" s="74">
        <v>320</v>
      </c>
      <c r="C5580" s="47" t="s">
        <v>5470</v>
      </c>
    </row>
    <row r="5581" s="2" customFormat="1" ht="15" customHeight="1" spans="1:3">
      <c r="A5581" s="47" t="s">
        <v>5492</v>
      </c>
      <c r="B5581" s="48">
        <v>240</v>
      </c>
      <c r="C5581" s="47" t="s">
        <v>5470</v>
      </c>
    </row>
    <row r="5582" s="2" customFormat="1" ht="15" customHeight="1" spans="1:3">
      <c r="A5582" s="47" t="s">
        <v>5493</v>
      </c>
      <c r="B5582" s="48">
        <v>240</v>
      </c>
      <c r="C5582" s="47" t="s">
        <v>5470</v>
      </c>
    </row>
    <row r="5583" s="2" customFormat="1" ht="15" customHeight="1" spans="1:3">
      <c r="A5583" s="47" t="s">
        <v>5494</v>
      </c>
      <c r="B5583" s="48">
        <v>240</v>
      </c>
      <c r="C5583" s="47" t="s">
        <v>5470</v>
      </c>
    </row>
    <row r="5584" s="2" customFormat="1" ht="15" customHeight="1" spans="1:3">
      <c r="A5584" s="47" t="s">
        <v>5495</v>
      </c>
      <c r="B5584" s="48">
        <v>280</v>
      </c>
      <c r="C5584" s="47" t="s">
        <v>5470</v>
      </c>
    </row>
    <row r="5585" s="2" customFormat="1" ht="15" customHeight="1" spans="1:3">
      <c r="A5585" s="47" t="s">
        <v>5496</v>
      </c>
      <c r="B5585" s="48">
        <v>280</v>
      </c>
      <c r="C5585" s="47" t="s">
        <v>5470</v>
      </c>
    </row>
    <row r="5586" s="2" customFormat="1" ht="15" customHeight="1" spans="1:3">
      <c r="A5586" s="47" t="s">
        <v>5497</v>
      </c>
      <c r="B5586" s="48">
        <v>280</v>
      </c>
      <c r="C5586" s="47" t="s">
        <v>5470</v>
      </c>
    </row>
    <row r="5587" s="2" customFormat="1" ht="15" customHeight="1" spans="1:3">
      <c r="A5587" s="47" t="s">
        <v>5498</v>
      </c>
      <c r="B5587" s="48">
        <v>280</v>
      </c>
      <c r="C5587" s="47" t="s">
        <v>5470</v>
      </c>
    </row>
    <row r="5588" s="2" customFormat="1" ht="15" customHeight="1" spans="1:3">
      <c r="A5588" s="47" t="s">
        <v>5499</v>
      </c>
      <c r="B5588" s="48">
        <v>280</v>
      </c>
      <c r="C5588" s="47" t="s">
        <v>5470</v>
      </c>
    </row>
    <row r="5589" s="2" customFormat="1" ht="15" customHeight="1" spans="1:3">
      <c r="A5589" s="47" t="s">
        <v>5500</v>
      </c>
      <c r="B5589" s="48">
        <v>280</v>
      </c>
      <c r="C5589" s="47" t="s">
        <v>5470</v>
      </c>
    </row>
    <row r="5590" s="2" customFormat="1" ht="15" customHeight="1" spans="1:3">
      <c r="A5590" s="47" t="s">
        <v>5501</v>
      </c>
      <c r="B5590" s="48">
        <v>280</v>
      </c>
      <c r="C5590" s="47" t="s">
        <v>5470</v>
      </c>
    </row>
    <row r="5591" s="2" customFormat="1" ht="15" customHeight="1" spans="1:3">
      <c r="A5591" s="47" t="s">
        <v>5502</v>
      </c>
      <c r="B5591" s="48">
        <v>280</v>
      </c>
      <c r="C5591" s="47" t="s">
        <v>5470</v>
      </c>
    </row>
    <row r="5592" s="2" customFormat="1" ht="15" customHeight="1" spans="1:3">
      <c r="A5592" s="47" t="s">
        <v>5503</v>
      </c>
      <c r="B5592" s="48">
        <v>280</v>
      </c>
      <c r="C5592" s="47" t="s">
        <v>5470</v>
      </c>
    </row>
    <row r="5593" s="2" customFormat="1" ht="15" customHeight="1" spans="1:3">
      <c r="A5593" s="47" t="s">
        <v>5504</v>
      </c>
      <c r="B5593" s="48">
        <v>280</v>
      </c>
      <c r="C5593" s="47" t="s">
        <v>5470</v>
      </c>
    </row>
    <row r="5594" s="2" customFormat="1" ht="15" customHeight="1" spans="1:3">
      <c r="A5594" s="47" t="s">
        <v>5505</v>
      </c>
      <c r="B5594" s="48">
        <v>280</v>
      </c>
      <c r="C5594" s="47" t="s">
        <v>5470</v>
      </c>
    </row>
    <row r="5595" s="2" customFormat="1" ht="15" customHeight="1" spans="1:3">
      <c r="A5595" s="47" t="s">
        <v>5506</v>
      </c>
      <c r="B5595" s="48">
        <v>280</v>
      </c>
      <c r="C5595" s="47" t="s">
        <v>5470</v>
      </c>
    </row>
    <row r="5596" s="2" customFormat="1" ht="15" customHeight="1" spans="1:3">
      <c r="A5596" s="47" t="s">
        <v>5507</v>
      </c>
      <c r="B5596" s="48">
        <v>280</v>
      </c>
      <c r="C5596" s="47" t="s">
        <v>5470</v>
      </c>
    </row>
    <row r="5597" s="2" customFormat="1" ht="15" customHeight="1" spans="1:3">
      <c r="A5597" s="47" t="s">
        <v>5508</v>
      </c>
      <c r="B5597" s="48">
        <v>280</v>
      </c>
      <c r="C5597" s="47" t="s">
        <v>5470</v>
      </c>
    </row>
    <row r="5598" s="2" customFormat="1" ht="15" customHeight="1" spans="1:3">
      <c r="A5598" s="47" t="s">
        <v>5509</v>
      </c>
      <c r="B5598" s="48">
        <v>280</v>
      </c>
      <c r="C5598" s="47" t="s">
        <v>5470</v>
      </c>
    </row>
    <row r="5599" s="2" customFormat="1" ht="15" customHeight="1" spans="1:3">
      <c r="A5599" s="47" t="s">
        <v>5510</v>
      </c>
      <c r="B5599" s="48">
        <v>280</v>
      </c>
      <c r="C5599" s="47" t="s">
        <v>5470</v>
      </c>
    </row>
    <row r="5600" s="2" customFormat="1" ht="15" customHeight="1" spans="1:3">
      <c r="A5600" s="47" t="s">
        <v>5511</v>
      </c>
      <c r="B5600" s="74">
        <v>280</v>
      </c>
      <c r="C5600" s="47" t="s">
        <v>5470</v>
      </c>
    </row>
    <row r="5601" s="2" customFormat="1" ht="15" customHeight="1" spans="1:3">
      <c r="A5601" s="47" t="s">
        <v>5512</v>
      </c>
      <c r="B5601" s="48">
        <v>240</v>
      </c>
      <c r="C5601" s="47" t="s">
        <v>5470</v>
      </c>
    </row>
    <row r="5602" s="2" customFormat="1" ht="15" customHeight="1" spans="1:3">
      <c r="A5602" s="47" t="s">
        <v>5513</v>
      </c>
      <c r="B5602" s="48">
        <v>240</v>
      </c>
      <c r="C5602" s="47" t="s">
        <v>5470</v>
      </c>
    </row>
    <row r="5603" s="2" customFormat="1" ht="15" customHeight="1" spans="1:3">
      <c r="A5603" s="47" t="s">
        <v>5514</v>
      </c>
      <c r="B5603" s="48">
        <v>240</v>
      </c>
      <c r="C5603" s="47" t="s">
        <v>5470</v>
      </c>
    </row>
    <row r="5604" s="2" customFormat="1" ht="15" customHeight="1" spans="1:3">
      <c r="A5604" s="47" t="s">
        <v>5515</v>
      </c>
      <c r="B5604" s="48">
        <v>280</v>
      </c>
      <c r="C5604" s="47" t="s">
        <v>5470</v>
      </c>
    </row>
    <row r="5605" s="2" customFormat="1" ht="15" customHeight="1" spans="1:3">
      <c r="A5605" s="47" t="s">
        <v>5516</v>
      </c>
      <c r="B5605" s="74">
        <v>320</v>
      </c>
      <c r="C5605" s="47" t="s">
        <v>5470</v>
      </c>
    </row>
    <row r="5606" s="2" customFormat="1" ht="15" customHeight="1" spans="1:3">
      <c r="A5606" s="47" t="s">
        <v>5517</v>
      </c>
      <c r="B5606" s="48">
        <v>280</v>
      </c>
      <c r="C5606" s="47" t="s">
        <v>5470</v>
      </c>
    </row>
    <row r="5607" s="2" customFormat="1" ht="15" customHeight="1" spans="1:3">
      <c r="A5607" s="47" t="s">
        <v>5518</v>
      </c>
      <c r="B5607" s="48">
        <v>280</v>
      </c>
      <c r="C5607" s="47" t="s">
        <v>5470</v>
      </c>
    </row>
    <row r="5608" s="2" customFormat="1" ht="15" customHeight="1" spans="1:3">
      <c r="A5608" s="47" t="s">
        <v>5519</v>
      </c>
      <c r="B5608" s="48">
        <v>280</v>
      </c>
      <c r="C5608" s="47" t="s">
        <v>5470</v>
      </c>
    </row>
    <row r="5609" s="2" customFormat="1" ht="15" customHeight="1" spans="1:3">
      <c r="A5609" s="47" t="s">
        <v>5520</v>
      </c>
      <c r="B5609" s="48">
        <v>280</v>
      </c>
      <c r="C5609" s="47" t="s">
        <v>5470</v>
      </c>
    </row>
    <row r="5610" s="2" customFormat="1" ht="15" customHeight="1" spans="1:3">
      <c r="A5610" s="47" t="s">
        <v>5521</v>
      </c>
      <c r="B5610" s="74">
        <v>240</v>
      </c>
      <c r="C5610" s="47" t="s">
        <v>5470</v>
      </c>
    </row>
    <row r="5611" s="2" customFormat="1" ht="15" customHeight="1" spans="1:3">
      <c r="A5611" s="47" t="s">
        <v>5522</v>
      </c>
      <c r="B5611" s="74">
        <v>240</v>
      </c>
      <c r="C5611" s="47" t="s">
        <v>5470</v>
      </c>
    </row>
    <row r="5612" s="2" customFormat="1" ht="15" customHeight="1" spans="1:3">
      <c r="A5612" s="47" t="s">
        <v>5523</v>
      </c>
      <c r="B5612" s="74">
        <v>240</v>
      </c>
      <c r="C5612" s="47" t="s">
        <v>5470</v>
      </c>
    </row>
    <row r="5613" s="2" customFormat="1" ht="15" customHeight="1" spans="1:3">
      <c r="A5613" s="47" t="s">
        <v>5524</v>
      </c>
      <c r="B5613" s="74">
        <v>280</v>
      </c>
      <c r="C5613" s="47" t="s">
        <v>5470</v>
      </c>
    </row>
    <row r="5614" s="2" customFormat="1" ht="15" customHeight="1" spans="1:3">
      <c r="A5614" s="47" t="s">
        <v>5525</v>
      </c>
      <c r="B5614" s="48">
        <v>280</v>
      </c>
      <c r="C5614" s="47" t="s">
        <v>5470</v>
      </c>
    </row>
    <row r="5615" s="2" customFormat="1" ht="15" customHeight="1" spans="1:3">
      <c r="A5615" s="47" t="s">
        <v>5526</v>
      </c>
      <c r="B5615" s="48">
        <v>280</v>
      </c>
      <c r="C5615" s="47" t="s">
        <v>5470</v>
      </c>
    </row>
    <row r="5616" s="2" customFormat="1" ht="15" customHeight="1" spans="1:3">
      <c r="A5616" s="73" t="s">
        <v>5527</v>
      </c>
      <c r="B5616" s="73">
        <v>320</v>
      </c>
      <c r="C5616" s="73" t="s">
        <v>5470</v>
      </c>
    </row>
    <row r="5617" s="2" customFormat="1" ht="15" customHeight="1" spans="1:3">
      <c r="A5617" s="47" t="s">
        <v>5528</v>
      </c>
      <c r="B5617" s="48">
        <v>280</v>
      </c>
      <c r="C5617" s="47" t="s">
        <v>5470</v>
      </c>
    </row>
    <row r="5618" s="2" customFormat="1" ht="15" customHeight="1" spans="1:3">
      <c r="A5618" s="47" t="s">
        <v>5529</v>
      </c>
      <c r="B5618" s="48">
        <v>280</v>
      </c>
      <c r="C5618" s="47" t="s">
        <v>5470</v>
      </c>
    </row>
    <row r="5619" s="2" customFormat="1" ht="15" customHeight="1" spans="1:3">
      <c r="A5619" s="47" t="s">
        <v>5530</v>
      </c>
      <c r="B5619" s="48">
        <v>280</v>
      </c>
      <c r="C5619" s="47" t="s">
        <v>5470</v>
      </c>
    </row>
    <row r="5620" s="2" customFormat="1" ht="15" customHeight="1" spans="1:3">
      <c r="A5620" s="47" t="s">
        <v>5531</v>
      </c>
      <c r="B5620" s="48">
        <v>280</v>
      </c>
      <c r="C5620" s="47" t="s">
        <v>5470</v>
      </c>
    </row>
    <row r="5621" s="2" customFormat="1" ht="15" customHeight="1" spans="1:3">
      <c r="A5621" s="47" t="s">
        <v>5532</v>
      </c>
      <c r="B5621" s="48">
        <v>280</v>
      </c>
      <c r="C5621" s="47" t="s">
        <v>5470</v>
      </c>
    </row>
    <row r="5622" s="2" customFormat="1" ht="15" customHeight="1" spans="1:3">
      <c r="A5622" s="47" t="s">
        <v>5533</v>
      </c>
      <c r="B5622" s="48">
        <v>280</v>
      </c>
      <c r="C5622" s="47" t="s">
        <v>5470</v>
      </c>
    </row>
    <row r="5623" s="2" customFormat="1" ht="15" customHeight="1" spans="1:3">
      <c r="A5623" s="47" t="s">
        <v>5534</v>
      </c>
      <c r="B5623" s="48">
        <v>280</v>
      </c>
      <c r="C5623" s="47" t="s">
        <v>5470</v>
      </c>
    </row>
    <row r="5624" s="2" customFormat="1" ht="15" customHeight="1" spans="1:3">
      <c r="A5624" s="47" t="s">
        <v>5535</v>
      </c>
      <c r="B5624" s="48">
        <v>280</v>
      </c>
      <c r="C5624" s="47" t="s">
        <v>5470</v>
      </c>
    </row>
    <row r="5625" s="2" customFormat="1" ht="15" customHeight="1" spans="1:3">
      <c r="A5625" s="47" t="s">
        <v>5536</v>
      </c>
      <c r="B5625" s="48">
        <v>280</v>
      </c>
      <c r="C5625" s="47" t="s">
        <v>5470</v>
      </c>
    </row>
    <row r="5626" s="2" customFormat="1" ht="15" customHeight="1" spans="1:3">
      <c r="A5626" s="47" t="s">
        <v>5537</v>
      </c>
      <c r="B5626" s="48">
        <v>280</v>
      </c>
      <c r="C5626" s="47" t="s">
        <v>5470</v>
      </c>
    </row>
    <row r="5627" s="2" customFormat="1" ht="15" customHeight="1" spans="1:3">
      <c r="A5627" s="47" t="s">
        <v>5538</v>
      </c>
      <c r="B5627" s="48">
        <v>280</v>
      </c>
      <c r="C5627" s="47" t="s">
        <v>5470</v>
      </c>
    </row>
    <row r="5628" s="2" customFormat="1" ht="15" customHeight="1" spans="1:3">
      <c r="A5628" s="47" t="s">
        <v>5539</v>
      </c>
      <c r="B5628" s="74">
        <v>240</v>
      </c>
      <c r="C5628" s="47" t="s">
        <v>5470</v>
      </c>
    </row>
    <row r="5629" s="2" customFormat="1" ht="15" customHeight="1" spans="1:3">
      <c r="A5629" s="47" t="s">
        <v>5540</v>
      </c>
      <c r="B5629" s="74">
        <v>240</v>
      </c>
      <c r="C5629" s="47" t="s">
        <v>5470</v>
      </c>
    </row>
    <row r="5630" s="2" customFormat="1" ht="15" customHeight="1" spans="1:3">
      <c r="A5630" s="47" t="s">
        <v>5541</v>
      </c>
      <c r="B5630" s="74">
        <v>240</v>
      </c>
      <c r="C5630" s="47" t="s">
        <v>5470</v>
      </c>
    </row>
    <row r="5631" s="2" customFormat="1" ht="15" customHeight="1" spans="1:3">
      <c r="A5631" s="47" t="s">
        <v>5542</v>
      </c>
      <c r="B5631" s="74">
        <v>240</v>
      </c>
      <c r="C5631" s="47" t="s">
        <v>5470</v>
      </c>
    </row>
    <row r="5632" s="2" customFormat="1" ht="15" customHeight="1" spans="1:3">
      <c r="A5632" s="47" t="s">
        <v>5543</v>
      </c>
      <c r="B5632" s="48">
        <v>280</v>
      </c>
      <c r="C5632" s="47" t="s">
        <v>5470</v>
      </c>
    </row>
    <row r="5633" s="2" customFormat="1" ht="15" customHeight="1" spans="1:3">
      <c r="A5633" s="47" t="s">
        <v>5544</v>
      </c>
      <c r="B5633" s="48">
        <v>280</v>
      </c>
      <c r="C5633" s="47" t="s">
        <v>5470</v>
      </c>
    </row>
    <row r="5634" s="2" customFormat="1" ht="15" customHeight="1" spans="1:3">
      <c r="A5634" s="47" t="s">
        <v>5545</v>
      </c>
      <c r="B5634" s="48">
        <v>280</v>
      </c>
      <c r="C5634" s="47" t="s">
        <v>5470</v>
      </c>
    </row>
    <row r="5635" s="2" customFormat="1" ht="15" customHeight="1" spans="1:3">
      <c r="A5635" s="47" t="s">
        <v>5546</v>
      </c>
      <c r="B5635" s="48">
        <v>280</v>
      </c>
      <c r="C5635" s="47" t="s">
        <v>5470</v>
      </c>
    </row>
    <row r="5636" s="2" customFormat="1" ht="15" customHeight="1" spans="1:3">
      <c r="A5636" s="47" t="s">
        <v>5547</v>
      </c>
      <c r="B5636" s="48">
        <v>280</v>
      </c>
      <c r="C5636" s="47" t="s">
        <v>5470</v>
      </c>
    </row>
    <row r="5637" s="2" customFormat="1" ht="15" customHeight="1" spans="1:3">
      <c r="A5637" s="47" t="s">
        <v>5548</v>
      </c>
      <c r="B5637" s="48">
        <v>280</v>
      </c>
      <c r="C5637" s="47" t="s">
        <v>5470</v>
      </c>
    </row>
    <row r="5638" s="2" customFormat="1" ht="15" customHeight="1" spans="1:3">
      <c r="A5638" s="73" t="s">
        <v>5549</v>
      </c>
      <c r="B5638" s="73">
        <v>320</v>
      </c>
      <c r="C5638" s="73" t="s">
        <v>5470</v>
      </c>
    </row>
    <row r="5639" s="2" customFormat="1" ht="15" customHeight="1" spans="1:3">
      <c r="A5639" s="47" t="s">
        <v>5550</v>
      </c>
      <c r="B5639" s="48">
        <v>280</v>
      </c>
      <c r="C5639" s="47" t="s">
        <v>5470</v>
      </c>
    </row>
    <row r="5640" s="2" customFormat="1" ht="15" customHeight="1" spans="1:3">
      <c r="A5640" s="47" t="s">
        <v>5551</v>
      </c>
      <c r="B5640" s="48">
        <v>280</v>
      </c>
      <c r="C5640" s="47" t="s">
        <v>5470</v>
      </c>
    </row>
    <row r="5641" s="2" customFormat="1" ht="15" customHeight="1" spans="1:3">
      <c r="A5641" s="47" t="s">
        <v>5552</v>
      </c>
      <c r="B5641" s="48">
        <v>280</v>
      </c>
      <c r="C5641" s="47" t="s">
        <v>5470</v>
      </c>
    </row>
    <row r="5642" s="2" customFormat="1" ht="15" customHeight="1" spans="1:3">
      <c r="A5642" s="47" t="s">
        <v>5553</v>
      </c>
      <c r="B5642" s="48">
        <v>280</v>
      </c>
      <c r="C5642" s="47" t="s">
        <v>5470</v>
      </c>
    </row>
    <row r="5643" s="2" customFormat="1" ht="15" customHeight="1" spans="1:3">
      <c r="A5643" s="47" t="s">
        <v>3059</v>
      </c>
      <c r="B5643" s="48">
        <v>280</v>
      </c>
      <c r="C5643" s="47" t="s">
        <v>5470</v>
      </c>
    </row>
    <row r="5644" s="2" customFormat="1" ht="15" customHeight="1" spans="1:3">
      <c r="A5644" s="73" t="s">
        <v>5554</v>
      </c>
      <c r="B5644" s="48">
        <v>280</v>
      </c>
      <c r="C5644" s="47" t="s">
        <v>5470</v>
      </c>
    </row>
    <row r="5645" s="2" customFormat="1" ht="15" customHeight="1" spans="1:3">
      <c r="A5645" s="47" t="s">
        <v>5555</v>
      </c>
      <c r="B5645" s="48">
        <v>280</v>
      </c>
      <c r="C5645" s="47" t="s">
        <v>5470</v>
      </c>
    </row>
    <row r="5646" s="2" customFormat="1" ht="15" customHeight="1" spans="1:3">
      <c r="A5646" s="47" t="s">
        <v>5556</v>
      </c>
      <c r="B5646" s="48">
        <v>280</v>
      </c>
      <c r="C5646" s="47" t="s">
        <v>5470</v>
      </c>
    </row>
    <row r="5647" s="2" customFormat="1" ht="15" customHeight="1" spans="1:3">
      <c r="A5647" s="47" t="s">
        <v>5557</v>
      </c>
      <c r="B5647" s="48">
        <v>280</v>
      </c>
      <c r="C5647" s="47" t="s">
        <v>5470</v>
      </c>
    </row>
    <row r="5648" s="2" customFormat="1" ht="15" customHeight="1" spans="1:3">
      <c r="A5648" s="73" t="s">
        <v>5558</v>
      </c>
      <c r="B5648" s="48">
        <v>280</v>
      </c>
      <c r="C5648" s="47" t="s">
        <v>5470</v>
      </c>
    </row>
    <row r="5649" s="2" customFormat="1" ht="15" customHeight="1" spans="1:3">
      <c r="A5649" s="47" t="s">
        <v>5559</v>
      </c>
      <c r="B5649" s="48">
        <v>280</v>
      </c>
      <c r="C5649" s="47" t="s">
        <v>5470</v>
      </c>
    </row>
    <row r="5650" s="2" customFormat="1" ht="15" customHeight="1" spans="1:3">
      <c r="A5650" s="47" t="s">
        <v>5560</v>
      </c>
      <c r="B5650" s="48">
        <v>280</v>
      </c>
      <c r="C5650" s="47" t="s">
        <v>5470</v>
      </c>
    </row>
    <row r="5651" s="2" customFormat="1" ht="15" customHeight="1" spans="1:3">
      <c r="A5651" s="47" t="s">
        <v>5561</v>
      </c>
      <c r="B5651" s="48">
        <v>280</v>
      </c>
      <c r="C5651" s="47" t="s">
        <v>5470</v>
      </c>
    </row>
    <row r="5652" s="2" customFormat="1" ht="15" customHeight="1" spans="1:3">
      <c r="A5652" s="47" t="s">
        <v>5562</v>
      </c>
      <c r="B5652" s="48">
        <v>280</v>
      </c>
      <c r="C5652" s="47" t="s">
        <v>5470</v>
      </c>
    </row>
    <row r="5653" s="2" customFormat="1" ht="15" customHeight="1" spans="1:3">
      <c r="A5653" s="47" t="s">
        <v>5563</v>
      </c>
      <c r="B5653" s="48">
        <v>280</v>
      </c>
      <c r="C5653" s="47" t="s">
        <v>5470</v>
      </c>
    </row>
    <row r="5654" s="2" customFormat="1" ht="15" customHeight="1" spans="1:3">
      <c r="A5654" s="73" t="s">
        <v>5564</v>
      </c>
      <c r="B5654" s="48">
        <v>240</v>
      </c>
      <c r="C5654" s="47" t="s">
        <v>5470</v>
      </c>
    </row>
    <row r="5655" s="2" customFormat="1" ht="15" customHeight="1" spans="1:3">
      <c r="A5655" s="73" t="s">
        <v>5565</v>
      </c>
      <c r="B5655" s="48">
        <v>240</v>
      </c>
      <c r="C5655" s="47" t="s">
        <v>5470</v>
      </c>
    </row>
    <row r="5656" s="2" customFormat="1" ht="15" customHeight="1" spans="1:3">
      <c r="A5656" s="73" t="s">
        <v>5566</v>
      </c>
      <c r="B5656" s="48">
        <v>240</v>
      </c>
      <c r="C5656" s="47" t="s">
        <v>5470</v>
      </c>
    </row>
    <row r="5657" s="2" customFormat="1" ht="15" customHeight="1" spans="1:3">
      <c r="A5657" s="47" t="s">
        <v>5567</v>
      </c>
      <c r="B5657" s="48">
        <v>280</v>
      </c>
      <c r="C5657" s="47" t="s">
        <v>5470</v>
      </c>
    </row>
    <row r="5658" s="2" customFormat="1" ht="15" customHeight="1" spans="1:3">
      <c r="A5658" s="47" t="s">
        <v>5568</v>
      </c>
      <c r="B5658" s="48">
        <v>240</v>
      </c>
      <c r="C5658" s="47" t="s">
        <v>5470</v>
      </c>
    </row>
    <row r="5659" s="2" customFormat="1" ht="15" customHeight="1" spans="1:3">
      <c r="A5659" s="47" t="s">
        <v>5569</v>
      </c>
      <c r="B5659" s="48">
        <v>240</v>
      </c>
      <c r="C5659" s="47" t="s">
        <v>5470</v>
      </c>
    </row>
    <row r="5660" s="2" customFormat="1" ht="15" customHeight="1" spans="1:3">
      <c r="A5660" s="47" t="s">
        <v>5570</v>
      </c>
      <c r="B5660" s="48">
        <v>240</v>
      </c>
      <c r="C5660" s="47" t="s">
        <v>5470</v>
      </c>
    </row>
    <row r="5661" s="2" customFormat="1" ht="15" customHeight="1" spans="1:3">
      <c r="A5661" s="47" t="s">
        <v>3761</v>
      </c>
      <c r="B5661" s="48">
        <v>280</v>
      </c>
      <c r="C5661" s="47" t="s">
        <v>5470</v>
      </c>
    </row>
    <row r="5662" s="2" customFormat="1" ht="15" customHeight="1" spans="1:3">
      <c r="A5662" s="47" t="s">
        <v>5571</v>
      </c>
      <c r="B5662" s="48">
        <v>280</v>
      </c>
      <c r="C5662" s="47" t="s">
        <v>5470</v>
      </c>
    </row>
    <row r="5663" s="2" customFormat="1" ht="15" customHeight="1" spans="1:3">
      <c r="A5663" s="47" t="s">
        <v>5572</v>
      </c>
      <c r="B5663" s="48">
        <v>280</v>
      </c>
      <c r="C5663" s="47" t="s">
        <v>5470</v>
      </c>
    </row>
    <row r="5664" s="2" customFormat="1" ht="15" customHeight="1" spans="1:3">
      <c r="A5664" s="47" t="s">
        <v>5573</v>
      </c>
      <c r="B5664" s="48">
        <v>280</v>
      </c>
      <c r="C5664" s="47" t="s">
        <v>5470</v>
      </c>
    </row>
    <row r="5665" s="2" customFormat="1" ht="15" customHeight="1" spans="1:3">
      <c r="A5665" s="47" t="s">
        <v>5574</v>
      </c>
      <c r="B5665" s="48">
        <v>280</v>
      </c>
      <c r="C5665" s="47" t="s">
        <v>5470</v>
      </c>
    </row>
    <row r="5666" s="2" customFormat="1" ht="15" customHeight="1" spans="1:3">
      <c r="A5666" s="47" t="s">
        <v>4957</v>
      </c>
      <c r="B5666" s="48">
        <v>280</v>
      </c>
      <c r="C5666" s="47" t="s">
        <v>5470</v>
      </c>
    </row>
    <row r="5667" s="2" customFormat="1" ht="15" customHeight="1" spans="1:3">
      <c r="A5667" s="47" t="s">
        <v>5575</v>
      </c>
      <c r="B5667" s="48">
        <v>280</v>
      </c>
      <c r="C5667" s="47" t="s">
        <v>5470</v>
      </c>
    </row>
    <row r="5668" s="2" customFormat="1" ht="15" customHeight="1" spans="1:3">
      <c r="A5668" s="47" t="s">
        <v>5576</v>
      </c>
      <c r="B5668" s="48">
        <v>280</v>
      </c>
      <c r="C5668" s="47" t="s">
        <v>5470</v>
      </c>
    </row>
    <row r="5669" s="2" customFormat="1" ht="15" customHeight="1" spans="1:3">
      <c r="A5669" s="47" t="s">
        <v>1726</v>
      </c>
      <c r="B5669" s="48">
        <v>280</v>
      </c>
      <c r="C5669" s="47" t="s">
        <v>5470</v>
      </c>
    </row>
    <row r="5670" s="2" customFormat="1" ht="15" customHeight="1" spans="1:3">
      <c r="A5670" s="47" t="s">
        <v>5577</v>
      </c>
      <c r="B5670" s="48">
        <v>280</v>
      </c>
      <c r="C5670" s="47" t="s">
        <v>5470</v>
      </c>
    </row>
    <row r="5671" s="2" customFormat="1" ht="15" customHeight="1" spans="1:3">
      <c r="A5671" s="47" t="s">
        <v>5578</v>
      </c>
      <c r="B5671" s="48">
        <v>280</v>
      </c>
      <c r="C5671" s="47" t="s">
        <v>5470</v>
      </c>
    </row>
    <row r="5672" s="2" customFormat="1" ht="15" customHeight="1" spans="1:3">
      <c r="A5672" s="47" t="s">
        <v>5579</v>
      </c>
      <c r="B5672" s="48">
        <v>280</v>
      </c>
      <c r="C5672" s="47" t="s">
        <v>5470</v>
      </c>
    </row>
    <row r="5673" s="2" customFormat="1" ht="15" customHeight="1" spans="1:3">
      <c r="A5673" s="47" t="s">
        <v>5580</v>
      </c>
      <c r="B5673" s="48">
        <v>280</v>
      </c>
      <c r="C5673" s="47" t="s">
        <v>5470</v>
      </c>
    </row>
    <row r="5674" s="2" customFormat="1" ht="15" customHeight="1" spans="1:3">
      <c r="A5674" s="73" t="s">
        <v>5581</v>
      </c>
      <c r="B5674" s="48">
        <v>280</v>
      </c>
      <c r="C5674" s="47" t="s">
        <v>5470</v>
      </c>
    </row>
    <row r="5675" s="2" customFormat="1" ht="15" customHeight="1" spans="1:3">
      <c r="A5675" s="47" t="s">
        <v>5582</v>
      </c>
      <c r="B5675" s="48">
        <v>240</v>
      </c>
      <c r="C5675" s="47" t="s">
        <v>5470</v>
      </c>
    </row>
    <row r="5676" s="2" customFormat="1" ht="15" customHeight="1" spans="1:3">
      <c r="A5676" s="47" t="s">
        <v>5583</v>
      </c>
      <c r="B5676" s="48">
        <v>240</v>
      </c>
      <c r="C5676" s="47" t="s">
        <v>5470</v>
      </c>
    </row>
    <row r="5677" s="2" customFormat="1" ht="15" customHeight="1" spans="1:3">
      <c r="A5677" s="47" t="s">
        <v>5584</v>
      </c>
      <c r="B5677" s="48">
        <v>240</v>
      </c>
      <c r="C5677" s="47" t="s">
        <v>5470</v>
      </c>
    </row>
    <row r="5678" s="2" customFormat="1" ht="15" customHeight="1" spans="1:3">
      <c r="A5678" s="47" t="s">
        <v>5585</v>
      </c>
      <c r="B5678" s="48">
        <v>240</v>
      </c>
      <c r="C5678" s="47" t="s">
        <v>5470</v>
      </c>
    </row>
    <row r="5679" s="2" customFormat="1" ht="15" customHeight="1" spans="1:3">
      <c r="A5679" s="47" t="s">
        <v>5586</v>
      </c>
      <c r="B5679" s="48">
        <v>280</v>
      </c>
      <c r="C5679" s="47" t="s">
        <v>5470</v>
      </c>
    </row>
    <row r="5680" s="2" customFormat="1" ht="15" customHeight="1" spans="1:3">
      <c r="A5680" s="47" t="s">
        <v>5587</v>
      </c>
      <c r="B5680" s="48">
        <v>280</v>
      </c>
      <c r="C5680" s="47" t="s">
        <v>5470</v>
      </c>
    </row>
    <row r="5681" s="2" customFormat="1" ht="15" customHeight="1" spans="1:3">
      <c r="A5681" s="47" t="s">
        <v>5588</v>
      </c>
      <c r="B5681" s="48">
        <v>240</v>
      </c>
      <c r="C5681" s="47" t="s">
        <v>5470</v>
      </c>
    </row>
    <row r="5682" s="2" customFormat="1" ht="15" customHeight="1" spans="1:3">
      <c r="A5682" s="47" t="s">
        <v>5589</v>
      </c>
      <c r="B5682" s="48">
        <v>240</v>
      </c>
      <c r="C5682" s="47" t="s">
        <v>5470</v>
      </c>
    </row>
    <row r="5683" s="2" customFormat="1" ht="15" customHeight="1" spans="1:3">
      <c r="A5683" s="47" t="s">
        <v>5590</v>
      </c>
      <c r="B5683" s="48">
        <v>240</v>
      </c>
      <c r="C5683" s="47" t="s">
        <v>5470</v>
      </c>
    </row>
    <row r="5684" s="2" customFormat="1" ht="15" customHeight="1" spans="1:3">
      <c r="A5684" s="47" t="s">
        <v>5591</v>
      </c>
      <c r="B5684" s="48">
        <v>280</v>
      </c>
      <c r="C5684" s="47" t="s">
        <v>5470</v>
      </c>
    </row>
    <row r="5685" s="2" customFormat="1" ht="15" customHeight="1" spans="1:3">
      <c r="A5685" s="47" t="s">
        <v>5592</v>
      </c>
      <c r="B5685" s="48">
        <v>280</v>
      </c>
      <c r="C5685" s="47" t="s">
        <v>5470</v>
      </c>
    </row>
    <row r="5686" s="2" customFormat="1" ht="15" customHeight="1" spans="1:3">
      <c r="A5686" s="47" t="s">
        <v>5593</v>
      </c>
      <c r="B5686" s="48">
        <v>280</v>
      </c>
      <c r="C5686" s="47" t="s">
        <v>5470</v>
      </c>
    </row>
    <row r="5687" s="2" customFormat="1" ht="15" customHeight="1" spans="1:3">
      <c r="A5687" s="47" t="s">
        <v>5594</v>
      </c>
      <c r="B5687" s="48">
        <v>240</v>
      </c>
      <c r="C5687" s="47" t="s">
        <v>5470</v>
      </c>
    </row>
    <row r="5688" s="2" customFormat="1" ht="15" customHeight="1" spans="1:3">
      <c r="A5688" s="47" t="s">
        <v>5595</v>
      </c>
      <c r="B5688" s="48">
        <v>240</v>
      </c>
      <c r="C5688" s="47" t="s">
        <v>5470</v>
      </c>
    </row>
    <row r="5689" s="2" customFormat="1" ht="15" customHeight="1" spans="1:3">
      <c r="A5689" s="47" t="s">
        <v>5596</v>
      </c>
      <c r="B5689" s="48">
        <v>240</v>
      </c>
      <c r="C5689" s="47" t="s">
        <v>5470</v>
      </c>
    </row>
    <row r="5690" s="2" customFormat="1" ht="15" customHeight="1" spans="1:3">
      <c r="A5690" s="47" t="s">
        <v>5597</v>
      </c>
      <c r="B5690" s="48">
        <v>240</v>
      </c>
      <c r="C5690" s="47" t="s">
        <v>5470</v>
      </c>
    </row>
    <row r="5691" s="2" customFormat="1" ht="15" customHeight="1" spans="1:3">
      <c r="A5691" s="47" t="s">
        <v>5598</v>
      </c>
      <c r="B5691" s="48">
        <v>240</v>
      </c>
      <c r="C5691" s="47" t="s">
        <v>5470</v>
      </c>
    </row>
    <row r="5692" s="2" customFormat="1" ht="15" customHeight="1" spans="1:3">
      <c r="A5692" s="47" t="s">
        <v>5599</v>
      </c>
      <c r="B5692" s="48">
        <v>280</v>
      </c>
      <c r="C5692" s="47" t="s">
        <v>5470</v>
      </c>
    </row>
    <row r="5693" s="2" customFormat="1" ht="15" customHeight="1" spans="1:3">
      <c r="A5693" s="47" t="s">
        <v>5600</v>
      </c>
      <c r="B5693" s="84">
        <v>280</v>
      </c>
      <c r="C5693" s="42" t="s">
        <v>5470</v>
      </c>
    </row>
    <row r="5694" s="2" customFormat="1" ht="15" customHeight="1" spans="1:3">
      <c r="A5694" s="47" t="s">
        <v>5601</v>
      </c>
      <c r="B5694" s="84">
        <v>280</v>
      </c>
      <c r="C5694" s="42" t="s">
        <v>5470</v>
      </c>
    </row>
    <row r="5695" s="2" customFormat="1" ht="15" customHeight="1" spans="1:3">
      <c r="A5695" s="47" t="s">
        <v>5602</v>
      </c>
      <c r="B5695" s="48">
        <v>280</v>
      </c>
      <c r="C5695" s="47" t="s">
        <v>5470</v>
      </c>
    </row>
    <row r="5696" s="2" customFormat="1" ht="15" customHeight="1" spans="1:3">
      <c r="A5696" s="47" t="s">
        <v>5603</v>
      </c>
      <c r="B5696" s="48">
        <v>280</v>
      </c>
      <c r="C5696" s="47" t="s">
        <v>5470</v>
      </c>
    </row>
    <row r="5697" s="2" customFormat="1" ht="15" customHeight="1" spans="1:3">
      <c r="A5697" s="47" t="s">
        <v>5604</v>
      </c>
      <c r="B5697" s="48">
        <v>280</v>
      </c>
      <c r="C5697" s="47" t="s">
        <v>5470</v>
      </c>
    </row>
    <row r="5698" s="2" customFormat="1" ht="15" customHeight="1" spans="1:3">
      <c r="A5698" s="73" t="s">
        <v>5605</v>
      </c>
      <c r="B5698" s="48">
        <v>280</v>
      </c>
      <c r="C5698" s="47" t="s">
        <v>5470</v>
      </c>
    </row>
    <row r="5699" s="2" customFormat="1" ht="15" customHeight="1" spans="1:3">
      <c r="A5699" s="47" t="s">
        <v>5606</v>
      </c>
      <c r="B5699" s="48">
        <v>280</v>
      </c>
      <c r="C5699" s="47" t="s">
        <v>5470</v>
      </c>
    </row>
    <row r="5700" s="2" customFormat="1" ht="15" customHeight="1" spans="1:3">
      <c r="A5700" s="47" t="s">
        <v>5607</v>
      </c>
      <c r="B5700" s="74">
        <v>240</v>
      </c>
      <c r="C5700" s="47" t="s">
        <v>5470</v>
      </c>
    </row>
    <row r="5701" s="2" customFormat="1" ht="15" customHeight="1" spans="1:3">
      <c r="A5701" s="47" t="s">
        <v>5608</v>
      </c>
      <c r="B5701" s="74">
        <v>240</v>
      </c>
      <c r="C5701" s="47" t="s">
        <v>5470</v>
      </c>
    </row>
    <row r="5702" s="2" customFormat="1" ht="15" customHeight="1" spans="1:3">
      <c r="A5702" s="47" t="s">
        <v>5609</v>
      </c>
      <c r="B5702" s="74">
        <v>240</v>
      </c>
      <c r="C5702" s="47" t="s">
        <v>5470</v>
      </c>
    </row>
    <row r="5703" s="2" customFormat="1" ht="15" customHeight="1" spans="1:3">
      <c r="A5703" s="47" t="s">
        <v>5610</v>
      </c>
      <c r="B5703" s="74">
        <v>240</v>
      </c>
      <c r="C5703" s="47" t="s">
        <v>5470</v>
      </c>
    </row>
    <row r="5704" s="2" customFormat="1" ht="15" customHeight="1" spans="1:3">
      <c r="A5704" s="47" t="s">
        <v>5611</v>
      </c>
      <c r="B5704" s="48">
        <v>280</v>
      </c>
      <c r="C5704" s="47" t="s">
        <v>5470</v>
      </c>
    </row>
    <row r="5705" s="2" customFormat="1" ht="15" customHeight="1" spans="1:3">
      <c r="A5705" s="47" t="s">
        <v>5612</v>
      </c>
      <c r="B5705" s="48">
        <v>280</v>
      </c>
      <c r="C5705" s="47" t="s">
        <v>5470</v>
      </c>
    </row>
    <row r="5706" s="2" customFormat="1" ht="15" customHeight="1" spans="1:3">
      <c r="A5706" s="47" t="s">
        <v>5613</v>
      </c>
      <c r="B5706" s="48">
        <v>280</v>
      </c>
      <c r="C5706" s="47" t="s">
        <v>5470</v>
      </c>
    </row>
    <row r="5707" s="2" customFormat="1" ht="15" customHeight="1" spans="1:3">
      <c r="A5707" s="47" t="s">
        <v>5614</v>
      </c>
      <c r="B5707" s="48">
        <v>280</v>
      </c>
      <c r="C5707" s="47" t="s">
        <v>5470</v>
      </c>
    </row>
    <row r="5708" s="33" customFormat="1" ht="15" customHeight="1" spans="1:3">
      <c r="A5708" s="103" t="s">
        <v>5615</v>
      </c>
      <c r="B5708" s="104">
        <v>280</v>
      </c>
      <c r="C5708" s="103" t="s">
        <v>5470</v>
      </c>
    </row>
    <row r="5709" s="33" customFormat="1" ht="15" customHeight="1" spans="1:3">
      <c r="A5709" s="103" t="s">
        <v>5616</v>
      </c>
      <c r="B5709" s="104">
        <v>280</v>
      </c>
      <c r="C5709" s="103" t="s">
        <v>5470</v>
      </c>
    </row>
    <row r="5710" s="2" customFormat="1" ht="15" customHeight="1" spans="1:3">
      <c r="A5710" s="47" t="s">
        <v>5617</v>
      </c>
      <c r="B5710" s="48">
        <v>280</v>
      </c>
      <c r="C5710" s="47" t="s">
        <v>5470</v>
      </c>
    </row>
    <row r="5711" s="2" customFormat="1" ht="15" customHeight="1" spans="1:3">
      <c r="A5711" s="47" t="s">
        <v>5618</v>
      </c>
      <c r="B5711" s="48">
        <v>280</v>
      </c>
      <c r="C5711" s="47" t="s">
        <v>5470</v>
      </c>
    </row>
    <row r="5712" s="2" customFormat="1" ht="15" customHeight="1" spans="1:3">
      <c r="A5712" s="47" t="s">
        <v>5619</v>
      </c>
      <c r="B5712" s="48">
        <v>280</v>
      </c>
      <c r="C5712" s="47" t="s">
        <v>5470</v>
      </c>
    </row>
    <row r="5713" s="2" customFormat="1" ht="15" customHeight="1" spans="1:3">
      <c r="A5713" s="47" t="s">
        <v>5620</v>
      </c>
      <c r="B5713" s="48">
        <v>280</v>
      </c>
      <c r="C5713" s="47" t="s">
        <v>5470</v>
      </c>
    </row>
    <row r="5714" s="2" customFormat="1" ht="15" customHeight="1" spans="1:3">
      <c r="A5714" s="47" t="s">
        <v>5621</v>
      </c>
      <c r="B5714" s="74">
        <v>280</v>
      </c>
      <c r="C5714" s="47" t="s">
        <v>5470</v>
      </c>
    </row>
    <row r="5715" s="2" customFormat="1" ht="15" customHeight="1" spans="1:3">
      <c r="A5715" s="47" t="s">
        <v>5622</v>
      </c>
      <c r="B5715" s="48">
        <v>280</v>
      </c>
      <c r="C5715" s="47" t="s">
        <v>5470</v>
      </c>
    </row>
    <row r="5716" s="2" customFormat="1" ht="15" customHeight="1" spans="1:3">
      <c r="A5716" s="47" t="s">
        <v>5623</v>
      </c>
      <c r="B5716" s="48">
        <v>280</v>
      </c>
      <c r="C5716" s="47" t="s">
        <v>5470</v>
      </c>
    </row>
    <row r="5717" s="2" customFormat="1" ht="15" customHeight="1" spans="1:3">
      <c r="A5717" s="47" t="s">
        <v>2610</v>
      </c>
      <c r="B5717" s="48">
        <v>280</v>
      </c>
      <c r="C5717" s="47" t="s">
        <v>5470</v>
      </c>
    </row>
    <row r="5718" s="2" customFormat="1" ht="15" customHeight="1" spans="1:3">
      <c r="A5718" s="47" t="s">
        <v>5624</v>
      </c>
      <c r="B5718" s="48">
        <v>280</v>
      </c>
      <c r="C5718" s="47" t="s">
        <v>5470</v>
      </c>
    </row>
    <row r="5719" s="2" customFormat="1" ht="15" customHeight="1" spans="1:3">
      <c r="A5719" s="47" t="s">
        <v>5625</v>
      </c>
      <c r="B5719" s="48">
        <v>280</v>
      </c>
      <c r="C5719" s="47" t="s">
        <v>5470</v>
      </c>
    </row>
    <row r="5720" s="2" customFormat="1" ht="15" customHeight="1" spans="1:3">
      <c r="A5720" s="47" t="s">
        <v>5626</v>
      </c>
      <c r="B5720" s="48">
        <v>280</v>
      </c>
      <c r="C5720" s="47" t="s">
        <v>5470</v>
      </c>
    </row>
    <row r="5721" s="2" customFormat="1" ht="15" customHeight="1" spans="1:3">
      <c r="A5721" s="47" t="s">
        <v>5627</v>
      </c>
      <c r="B5721" s="48">
        <v>280</v>
      </c>
      <c r="C5721" s="47" t="s">
        <v>5470</v>
      </c>
    </row>
    <row r="5722" s="2" customFormat="1" ht="15" customHeight="1" spans="1:3">
      <c r="A5722" s="47" t="s">
        <v>5628</v>
      </c>
      <c r="B5722" s="48">
        <v>280</v>
      </c>
      <c r="C5722" s="47" t="s">
        <v>5470</v>
      </c>
    </row>
    <row r="5723" s="2" customFormat="1" ht="15" customHeight="1" spans="1:3">
      <c r="A5723" s="47" t="s">
        <v>5629</v>
      </c>
      <c r="B5723" s="48">
        <v>280</v>
      </c>
      <c r="C5723" s="47" t="s">
        <v>5470</v>
      </c>
    </row>
    <row r="5724" s="2" customFormat="1" ht="15" customHeight="1" spans="1:3">
      <c r="A5724" s="47" t="s">
        <v>5630</v>
      </c>
      <c r="B5724" s="48">
        <v>280</v>
      </c>
      <c r="C5724" s="47" t="s">
        <v>5470</v>
      </c>
    </row>
    <row r="5725" s="2" customFormat="1" ht="15" customHeight="1" spans="1:3">
      <c r="A5725" s="47" t="s">
        <v>5631</v>
      </c>
      <c r="B5725" s="48">
        <v>280</v>
      </c>
      <c r="C5725" s="47" t="s">
        <v>5470</v>
      </c>
    </row>
    <row r="5726" s="2" customFormat="1" ht="15" customHeight="1" spans="1:3">
      <c r="A5726" s="47" t="s">
        <v>5632</v>
      </c>
      <c r="B5726" s="48">
        <v>280</v>
      </c>
      <c r="C5726" s="47" t="s">
        <v>5470</v>
      </c>
    </row>
    <row r="5727" s="2" customFormat="1" ht="15" customHeight="1" spans="1:3">
      <c r="A5727" s="47" t="s">
        <v>5633</v>
      </c>
      <c r="B5727" s="48">
        <v>280</v>
      </c>
      <c r="C5727" s="47" t="s">
        <v>5470</v>
      </c>
    </row>
    <row r="5728" s="2" customFormat="1" ht="15" customHeight="1" spans="1:3">
      <c r="A5728" s="47" t="s">
        <v>5634</v>
      </c>
      <c r="B5728" s="48">
        <v>280</v>
      </c>
      <c r="C5728" s="47" t="s">
        <v>5470</v>
      </c>
    </row>
    <row r="5729" s="2" customFormat="1" ht="15" customHeight="1" spans="1:3">
      <c r="A5729" s="47" t="s">
        <v>5635</v>
      </c>
      <c r="B5729" s="48">
        <v>280</v>
      </c>
      <c r="C5729" s="47" t="s">
        <v>5470</v>
      </c>
    </row>
    <row r="5730" s="2" customFormat="1" ht="15" customHeight="1" spans="1:3">
      <c r="A5730" s="47" t="s">
        <v>5636</v>
      </c>
      <c r="B5730" s="48">
        <v>280</v>
      </c>
      <c r="C5730" s="47" t="s">
        <v>5470</v>
      </c>
    </row>
    <row r="5731" s="2" customFormat="1" ht="15" customHeight="1" spans="1:3">
      <c r="A5731" s="47" t="s">
        <v>5637</v>
      </c>
      <c r="B5731" s="48">
        <v>280</v>
      </c>
      <c r="C5731" s="47" t="s">
        <v>5470</v>
      </c>
    </row>
    <row r="5732" s="2" customFormat="1" ht="15" customHeight="1" spans="1:3">
      <c r="A5732" s="47" t="s">
        <v>5638</v>
      </c>
      <c r="B5732" s="48">
        <v>280</v>
      </c>
      <c r="C5732" s="47" t="s">
        <v>5470</v>
      </c>
    </row>
    <row r="5733" s="2" customFormat="1" ht="15" customHeight="1" spans="1:3">
      <c r="A5733" s="47" t="s">
        <v>5639</v>
      </c>
      <c r="B5733" s="48">
        <v>280</v>
      </c>
      <c r="C5733" s="47" t="s">
        <v>5470</v>
      </c>
    </row>
    <row r="5734" s="15" customFormat="1" ht="15" customHeight="1" spans="1:3">
      <c r="A5734" s="42" t="s">
        <v>5640</v>
      </c>
      <c r="B5734" s="84">
        <v>280</v>
      </c>
      <c r="C5734" s="47" t="s">
        <v>5470</v>
      </c>
    </row>
    <row r="5735" s="2" customFormat="1" ht="15" customHeight="1" spans="1:3">
      <c r="A5735" s="47" t="s">
        <v>5641</v>
      </c>
      <c r="B5735" s="84">
        <v>280</v>
      </c>
      <c r="C5735" s="42" t="s">
        <v>5470</v>
      </c>
    </row>
    <row r="5736" s="2" customFormat="1" ht="15" customHeight="1" spans="1:3">
      <c r="A5736" s="47" t="s">
        <v>5642</v>
      </c>
      <c r="B5736" s="48">
        <v>280</v>
      </c>
      <c r="C5736" s="47" t="s">
        <v>5470</v>
      </c>
    </row>
    <row r="5737" s="2" customFormat="1" ht="15" customHeight="1" spans="1:3">
      <c r="A5737" s="47" t="s">
        <v>5643</v>
      </c>
      <c r="B5737" s="48">
        <v>240</v>
      </c>
      <c r="C5737" s="47" t="s">
        <v>5470</v>
      </c>
    </row>
    <row r="5738" s="2" customFormat="1" ht="15" customHeight="1" spans="1:3">
      <c r="A5738" s="47" t="s">
        <v>5644</v>
      </c>
      <c r="B5738" s="48">
        <v>240</v>
      </c>
      <c r="C5738" s="47" t="s">
        <v>5470</v>
      </c>
    </row>
    <row r="5739" s="2" customFormat="1" ht="15" customHeight="1" spans="1:3">
      <c r="A5739" s="47" t="s">
        <v>5645</v>
      </c>
      <c r="B5739" s="48">
        <v>240</v>
      </c>
      <c r="C5739" s="47" t="s">
        <v>5470</v>
      </c>
    </row>
    <row r="5740" s="2" customFormat="1" ht="15" customHeight="1" spans="1:3">
      <c r="A5740" s="47" t="s">
        <v>5646</v>
      </c>
      <c r="B5740" s="48">
        <v>280</v>
      </c>
      <c r="C5740" s="47" t="s">
        <v>5470</v>
      </c>
    </row>
    <row r="5741" s="2" customFormat="1" ht="15" customHeight="1" spans="1:3">
      <c r="A5741" s="47" t="s">
        <v>5647</v>
      </c>
      <c r="B5741" s="48">
        <v>280</v>
      </c>
      <c r="C5741" s="47" t="s">
        <v>5470</v>
      </c>
    </row>
    <row r="5742" s="2" customFormat="1" ht="15" customHeight="1" spans="1:3">
      <c r="A5742" s="47" t="s">
        <v>5648</v>
      </c>
      <c r="B5742" s="48">
        <v>280</v>
      </c>
      <c r="C5742" s="47" t="s">
        <v>5470</v>
      </c>
    </row>
    <row r="5743" s="34" customFormat="1" ht="15" customHeight="1" spans="1:3">
      <c r="A5743" s="47" t="s">
        <v>5649</v>
      </c>
      <c r="B5743" s="48">
        <v>280</v>
      </c>
      <c r="C5743" s="47" t="s">
        <v>5470</v>
      </c>
    </row>
    <row r="5744" s="34" customFormat="1" ht="15" customHeight="1" spans="1:3">
      <c r="A5744" s="47" t="s">
        <v>5650</v>
      </c>
      <c r="B5744" s="48">
        <v>280</v>
      </c>
      <c r="C5744" s="47" t="s">
        <v>5470</v>
      </c>
    </row>
    <row r="5745" s="34" customFormat="1" ht="15" customHeight="1" spans="1:3">
      <c r="A5745" s="47" t="s">
        <v>5651</v>
      </c>
      <c r="B5745" s="48">
        <v>280</v>
      </c>
      <c r="C5745" s="47" t="s">
        <v>5470</v>
      </c>
    </row>
    <row r="5746" s="34" customFormat="1" ht="15" customHeight="1" spans="1:3">
      <c r="A5746" s="47" t="s">
        <v>5652</v>
      </c>
      <c r="B5746" s="48">
        <v>280</v>
      </c>
      <c r="C5746" s="47" t="s">
        <v>5470</v>
      </c>
    </row>
    <row r="5747" s="2" customFormat="1" ht="15" customHeight="1" spans="1:3">
      <c r="A5747" s="47" t="s">
        <v>4039</v>
      </c>
      <c r="B5747" s="48">
        <v>280</v>
      </c>
      <c r="C5747" s="47" t="s">
        <v>5470</v>
      </c>
    </row>
    <row r="5748" s="2" customFormat="1" ht="15" customHeight="1" spans="1:3">
      <c r="A5748" s="47" t="s">
        <v>5653</v>
      </c>
      <c r="B5748" s="48">
        <v>280</v>
      </c>
      <c r="C5748" s="47" t="s">
        <v>5470</v>
      </c>
    </row>
    <row r="5749" s="2" customFormat="1" ht="15" customHeight="1" spans="1:3">
      <c r="A5749" s="47" t="s">
        <v>5654</v>
      </c>
      <c r="B5749" s="48">
        <v>280</v>
      </c>
      <c r="C5749" s="47" t="s">
        <v>5470</v>
      </c>
    </row>
    <row r="5750" s="2" customFormat="1" ht="15" customHeight="1" spans="1:3">
      <c r="A5750" s="47" t="s">
        <v>5655</v>
      </c>
      <c r="B5750" s="48">
        <v>280</v>
      </c>
      <c r="C5750" s="47" t="s">
        <v>5470</v>
      </c>
    </row>
    <row r="5751" s="2" customFormat="1" ht="15" customHeight="1" spans="1:3">
      <c r="A5751" s="47" t="s">
        <v>5656</v>
      </c>
      <c r="B5751" s="48">
        <v>280</v>
      </c>
      <c r="C5751" s="47" t="s">
        <v>5470</v>
      </c>
    </row>
    <row r="5752" s="2" customFormat="1" ht="15" customHeight="1" spans="1:3">
      <c r="A5752" s="47" t="s">
        <v>5657</v>
      </c>
      <c r="B5752" s="48">
        <v>280</v>
      </c>
      <c r="C5752" s="47" t="s">
        <v>5470</v>
      </c>
    </row>
    <row r="5753" s="2" customFormat="1" ht="15" customHeight="1" spans="1:3">
      <c r="A5753" s="47" t="s">
        <v>5658</v>
      </c>
      <c r="B5753" s="74">
        <v>280</v>
      </c>
      <c r="C5753" s="47" t="s">
        <v>5470</v>
      </c>
    </row>
    <row r="5754" s="2" customFormat="1" ht="15" customHeight="1" spans="1:3">
      <c r="A5754" s="47" t="s">
        <v>5659</v>
      </c>
      <c r="B5754" s="48">
        <v>280</v>
      </c>
      <c r="C5754" s="47" t="s">
        <v>5470</v>
      </c>
    </row>
    <row r="5755" s="2" customFormat="1" ht="15" customHeight="1" spans="1:3">
      <c r="A5755" s="47" t="s">
        <v>5660</v>
      </c>
      <c r="B5755" s="48">
        <v>280</v>
      </c>
      <c r="C5755" s="47" t="s">
        <v>5470</v>
      </c>
    </row>
    <row r="5756" s="2" customFormat="1" ht="15" customHeight="1" spans="1:3">
      <c r="A5756" s="47" t="s">
        <v>5661</v>
      </c>
      <c r="B5756" s="74">
        <v>280</v>
      </c>
      <c r="C5756" s="47" t="s">
        <v>5470</v>
      </c>
    </row>
    <row r="5757" s="2" customFormat="1" ht="15" customHeight="1" spans="1:3">
      <c r="A5757" s="47" t="s">
        <v>5662</v>
      </c>
      <c r="B5757" s="48">
        <v>240</v>
      </c>
      <c r="C5757" s="47" t="s">
        <v>5470</v>
      </c>
    </row>
    <row r="5758" s="2" customFormat="1" ht="15" customHeight="1" spans="1:3">
      <c r="A5758" s="47" t="s">
        <v>5663</v>
      </c>
      <c r="B5758" s="48">
        <v>240</v>
      </c>
      <c r="C5758" s="47" t="s">
        <v>5470</v>
      </c>
    </row>
    <row r="5759" s="2" customFormat="1" ht="15" customHeight="1" spans="1:3">
      <c r="A5759" s="47" t="s">
        <v>5664</v>
      </c>
      <c r="B5759" s="48">
        <v>240</v>
      </c>
      <c r="C5759" s="47" t="s">
        <v>5470</v>
      </c>
    </row>
    <row r="5760" s="2" customFormat="1" ht="15" customHeight="1" spans="1:3">
      <c r="A5760" s="47" t="s">
        <v>5665</v>
      </c>
      <c r="B5760" s="48">
        <v>240</v>
      </c>
      <c r="C5760" s="47" t="s">
        <v>5470</v>
      </c>
    </row>
    <row r="5761" s="2" customFormat="1" ht="15" customHeight="1" spans="1:3">
      <c r="A5761" s="47" t="s">
        <v>5666</v>
      </c>
      <c r="B5761" s="48">
        <v>240</v>
      </c>
      <c r="C5761" s="47" t="s">
        <v>5470</v>
      </c>
    </row>
    <row r="5762" s="2" customFormat="1" ht="15" customHeight="1" spans="1:3">
      <c r="A5762" s="47" t="s">
        <v>5667</v>
      </c>
      <c r="B5762" s="74">
        <v>280</v>
      </c>
      <c r="C5762" s="47" t="s">
        <v>5470</v>
      </c>
    </row>
    <row r="5763" s="2" customFormat="1" ht="15" customHeight="1" spans="1:3">
      <c r="A5763" s="47" t="s">
        <v>5668</v>
      </c>
      <c r="B5763" s="74">
        <v>240</v>
      </c>
      <c r="C5763" s="47" t="s">
        <v>5470</v>
      </c>
    </row>
    <row r="5764" s="2" customFormat="1" ht="15" customHeight="1" spans="1:3">
      <c r="A5764" s="47" t="s">
        <v>5669</v>
      </c>
      <c r="B5764" s="74">
        <v>240</v>
      </c>
      <c r="C5764" s="47" t="s">
        <v>5470</v>
      </c>
    </row>
    <row r="5765" s="2" customFormat="1" ht="15" customHeight="1" spans="1:3">
      <c r="A5765" s="47" t="s">
        <v>5670</v>
      </c>
      <c r="B5765" s="74">
        <v>240</v>
      </c>
      <c r="C5765" s="47" t="s">
        <v>5470</v>
      </c>
    </row>
    <row r="5766" s="2" customFormat="1" ht="15" customHeight="1" spans="1:3">
      <c r="A5766" s="47" t="s">
        <v>5671</v>
      </c>
      <c r="B5766" s="74">
        <v>240</v>
      </c>
      <c r="C5766" s="47" t="s">
        <v>5470</v>
      </c>
    </row>
    <row r="5767" s="2" customFormat="1" ht="15" customHeight="1" spans="1:3">
      <c r="A5767" s="47" t="s">
        <v>5672</v>
      </c>
      <c r="B5767" s="48">
        <v>280</v>
      </c>
      <c r="C5767" s="47" t="s">
        <v>5470</v>
      </c>
    </row>
    <row r="5768" s="2" customFormat="1" ht="15" customHeight="1" spans="1:3">
      <c r="A5768" s="47" t="s">
        <v>5673</v>
      </c>
      <c r="B5768" s="48">
        <v>280</v>
      </c>
      <c r="C5768" s="47" t="s">
        <v>5470</v>
      </c>
    </row>
    <row r="5769" s="2" customFormat="1" ht="15" customHeight="1" spans="1:3">
      <c r="A5769" s="47" t="s">
        <v>5674</v>
      </c>
      <c r="B5769" s="48">
        <v>240</v>
      </c>
      <c r="C5769" s="47" t="s">
        <v>5470</v>
      </c>
    </row>
    <row r="5770" s="2" customFormat="1" ht="15" customHeight="1" spans="1:3">
      <c r="A5770" s="73" t="s">
        <v>5675</v>
      </c>
      <c r="B5770" s="48">
        <v>240</v>
      </c>
      <c r="C5770" s="47" t="s">
        <v>5470</v>
      </c>
    </row>
    <row r="5771" s="2" customFormat="1" ht="15" customHeight="1" spans="1:3">
      <c r="A5771" s="47" t="s">
        <v>5676</v>
      </c>
      <c r="B5771" s="48">
        <v>240</v>
      </c>
      <c r="C5771" s="47" t="s">
        <v>5470</v>
      </c>
    </row>
    <row r="5772" s="2" customFormat="1" ht="15" customHeight="1" spans="1:3">
      <c r="A5772" s="47" t="s">
        <v>5677</v>
      </c>
      <c r="B5772" s="48">
        <v>240</v>
      </c>
      <c r="C5772" s="47" t="s">
        <v>5470</v>
      </c>
    </row>
    <row r="5773" s="2" customFormat="1" ht="15" customHeight="1" spans="1:3">
      <c r="A5773" s="47" t="s">
        <v>5678</v>
      </c>
      <c r="B5773" s="48">
        <v>280</v>
      </c>
      <c r="C5773" s="47" t="s">
        <v>5470</v>
      </c>
    </row>
    <row r="5774" s="2" customFormat="1" ht="15" customHeight="1" spans="1:3">
      <c r="A5774" s="47" t="s">
        <v>5679</v>
      </c>
      <c r="B5774" s="48">
        <v>280</v>
      </c>
      <c r="C5774" s="47" t="s">
        <v>5470</v>
      </c>
    </row>
    <row r="5775" s="2" customFormat="1" ht="15" customHeight="1" spans="1:3">
      <c r="A5775" s="47" t="s">
        <v>5680</v>
      </c>
      <c r="B5775" s="48">
        <v>280</v>
      </c>
      <c r="C5775" s="47" t="s">
        <v>5470</v>
      </c>
    </row>
    <row r="5776" s="2" customFormat="1" ht="15" customHeight="1" spans="1:3">
      <c r="A5776" s="47" t="s">
        <v>5681</v>
      </c>
      <c r="B5776" s="48">
        <v>280</v>
      </c>
      <c r="C5776" s="47" t="s">
        <v>5470</v>
      </c>
    </row>
    <row r="5777" s="2" customFormat="1" ht="15" customHeight="1" spans="1:3">
      <c r="A5777" s="47" t="s">
        <v>5682</v>
      </c>
      <c r="B5777" s="48">
        <v>280</v>
      </c>
      <c r="C5777" s="47" t="s">
        <v>5470</v>
      </c>
    </row>
    <row r="5778" s="2" customFormat="1" ht="15" customHeight="1" spans="1:3">
      <c r="A5778" s="47" t="s">
        <v>5683</v>
      </c>
      <c r="B5778" s="74">
        <v>280</v>
      </c>
      <c r="C5778" s="47" t="s">
        <v>5470</v>
      </c>
    </row>
    <row r="5779" s="2" customFormat="1" ht="15" customHeight="1" spans="1:3">
      <c r="A5779" s="47" t="s">
        <v>5684</v>
      </c>
      <c r="B5779" s="74">
        <v>320</v>
      </c>
      <c r="C5779" s="47" t="s">
        <v>5470</v>
      </c>
    </row>
    <row r="5780" s="2" customFormat="1" ht="15" customHeight="1" spans="1:3">
      <c r="A5780" s="47" t="s">
        <v>5685</v>
      </c>
      <c r="B5780" s="48">
        <v>280</v>
      </c>
      <c r="C5780" s="47" t="s">
        <v>5470</v>
      </c>
    </row>
    <row r="5781" s="2" customFormat="1" ht="15" customHeight="1" spans="1:3">
      <c r="A5781" s="47" t="s">
        <v>5686</v>
      </c>
      <c r="B5781" s="48">
        <v>280</v>
      </c>
      <c r="C5781" s="47" t="s">
        <v>5470</v>
      </c>
    </row>
    <row r="5782" s="2" customFormat="1" ht="15" customHeight="1" spans="1:3">
      <c r="A5782" s="47" t="s">
        <v>5687</v>
      </c>
      <c r="B5782" s="48">
        <v>280</v>
      </c>
      <c r="C5782" s="47" t="s">
        <v>5470</v>
      </c>
    </row>
    <row r="5783" s="2" customFormat="1" ht="15" customHeight="1" spans="1:3">
      <c r="A5783" s="47" t="s">
        <v>5688</v>
      </c>
      <c r="B5783" s="48">
        <v>280</v>
      </c>
      <c r="C5783" s="47" t="s">
        <v>5470</v>
      </c>
    </row>
    <row r="5784" s="2" customFormat="1" ht="15" customHeight="1" spans="1:3">
      <c r="A5784" s="47" t="s">
        <v>5689</v>
      </c>
      <c r="B5784" s="48">
        <v>280</v>
      </c>
      <c r="C5784" s="47" t="s">
        <v>5470</v>
      </c>
    </row>
    <row r="5785" s="2" customFormat="1" ht="15" customHeight="1" spans="1:3">
      <c r="A5785" s="47" t="s">
        <v>5690</v>
      </c>
      <c r="B5785" s="48">
        <v>280</v>
      </c>
      <c r="C5785" s="47" t="s">
        <v>5470</v>
      </c>
    </row>
    <row r="5786" s="2" customFormat="1" ht="15" customHeight="1" spans="1:3">
      <c r="A5786" s="47" t="s">
        <v>5691</v>
      </c>
      <c r="B5786" s="48">
        <v>280</v>
      </c>
      <c r="C5786" s="47" t="s">
        <v>5470</v>
      </c>
    </row>
    <row r="5787" s="2" customFormat="1" ht="15" customHeight="1" spans="1:3">
      <c r="A5787" s="73" t="s">
        <v>5692</v>
      </c>
      <c r="B5787" s="74">
        <v>240</v>
      </c>
      <c r="C5787" s="47" t="s">
        <v>5470</v>
      </c>
    </row>
    <row r="5788" s="2" customFormat="1" ht="15" customHeight="1" spans="1:3">
      <c r="A5788" s="73" t="s">
        <v>5693</v>
      </c>
      <c r="B5788" s="74">
        <v>240</v>
      </c>
      <c r="C5788" s="47" t="s">
        <v>5470</v>
      </c>
    </row>
    <row r="5789" s="2" customFormat="1" ht="15" customHeight="1" spans="1:3">
      <c r="A5789" s="73" t="s">
        <v>5694</v>
      </c>
      <c r="B5789" s="74">
        <v>240</v>
      </c>
      <c r="C5789" s="47" t="s">
        <v>5470</v>
      </c>
    </row>
    <row r="5790" s="2" customFormat="1" ht="15" customHeight="1" spans="1:3">
      <c r="A5790" s="47" t="s">
        <v>5695</v>
      </c>
      <c r="B5790" s="74">
        <v>240</v>
      </c>
      <c r="C5790" s="47" t="s">
        <v>5470</v>
      </c>
    </row>
    <row r="5791" s="2" customFormat="1" ht="15" customHeight="1" spans="1:3">
      <c r="A5791" s="47" t="s">
        <v>5696</v>
      </c>
      <c r="B5791" s="74">
        <v>240</v>
      </c>
      <c r="C5791" s="47" t="s">
        <v>5470</v>
      </c>
    </row>
    <row r="5792" s="2" customFormat="1" ht="15" customHeight="1" spans="1:3">
      <c r="A5792" s="47" t="s">
        <v>5697</v>
      </c>
      <c r="B5792" s="74">
        <v>240</v>
      </c>
      <c r="C5792" s="47" t="s">
        <v>5470</v>
      </c>
    </row>
    <row r="5793" s="2" customFormat="1" ht="15" customHeight="1" spans="1:3">
      <c r="A5793" s="47" t="s">
        <v>5698</v>
      </c>
      <c r="B5793" s="48">
        <v>280</v>
      </c>
      <c r="C5793" s="47" t="s">
        <v>5470</v>
      </c>
    </row>
    <row r="5794" s="15" customFormat="1" ht="15" customHeight="1" spans="1:3">
      <c r="A5794" s="47" t="s">
        <v>5699</v>
      </c>
      <c r="B5794" s="84">
        <v>240</v>
      </c>
      <c r="C5794" s="42" t="s">
        <v>5470</v>
      </c>
    </row>
    <row r="5795" s="15" customFormat="1" ht="15" customHeight="1" spans="1:3">
      <c r="A5795" s="47" t="s">
        <v>5700</v>
      </c>
      <c r="B5795" s="84">
        <v>240</v>
      </c>
      <c r="C5795" s="42" t="s">
        <v>5470</v>
      </c>
    </row>
    <row r="5796" s="2" customFormat="1" ht="15" customHeight="1" spans="1:3">
      <c r="A5796" s="47" t="s">
        <v>5701</v>
      </c>
      <c r="B5796" s="48">
        <v>240</v>
      </c>
      <c r="C5796" s="47" t="s">
        <v>5470</v>
      </c>
    </row>
    <row r="5797" s="2" customFormat="1" ht="15" customHeight="1" spans="1:3">
      <c r="A5797" s="47" t="s">
        <v>5702</v>
      </c>
      <c r="B5797" s="48">
        <v>240</v>
      </c>
      <c r="C5797" s="47" t="s">
        <v>5470</v>
      </c>
    </row>
    <row r="5798" s="2" customFormat="1" ht="15" customHeight="1" spans="1:3">
      <c r="A5798" s="47" t="s">
        <v>5703</v>
      </c>
      <c r="B5798" s="48">
        <v>280</v>
      </c>
      <c r="C5798" s="47" t="s">
        <v>5470</v>
      </c>
    </row>
    <row r="5799" s="2" customFormat="1" ht="15" customHeight="1" spans="1:3">
      <c r="A5799" s="47" t="s">
        <v>5704</v>
      </c>
      <c r="B5799" s="48">
        <v>280</v>
      </c>
      <c r="C5799" s="47" t="s">
        <v>5470</v>
      </c>
    </row>
    <row r="5800" s="2" customFormat="1" ht="15" customHeight="1" spans="1:3">
      <c r="A5800" s="47" t="s">
        <v>5705</v>
      </c>
      <c r="B5800" s="48">
        <v>280</v>
      </c>
      <c r="C5800" s="47" t="s">
        <v>5470</v>
      </c>
    </row>
    <row r="5801" s="2" customFormat="1" ht="15" customHeight="1" spans="1:3">
      <c r="A5801" s="47" t="s">
        <v>5706</v>
      </c>
      <c r="B5801" s="48">
        <v>280</v>
      </c>
      <c r="C5801" s="47" t="s">
        <v>5470</v>
      </c>
    </row>
    <row r="5802" s="2" customFormat="1" ht="15" customHeight="1" spans="1:3">
      <c r="A5802" s="47" t="s">
        <v>5707</v>
      </c>
      <c r="B5802" s="48">
        <v>280</v>
      </c>
      <c r="C5802" s="47" t="s">
        <v>5470</v>
      </c>
    </row>
    <row r="5803" s="2" customFormat="1" ht="15" customHeight="1" spans="1:3">
      <c r="A5803" s="47" t="s">
        <v>5708</v>
      </c>
      <c r="B5803" s="48">
        <v>280</v>
      </c>
      <c r="C5803" s="47" t="s">
        <v>5470</v>
      </c>
    </row>
    <row r="5804" s="2" customFormat="1" ht="15" customHeight="1" spans="1:3">
      <c r="A5804" s="47" t="s">
        <v>5709</v>
      </c>
      <c r="B5804" s="48">
        <v>280</v>
      </c>
      <c r="C5804" s="47" t="s">
        <v>5470</v>
      </c>
    </row>
    <row r="5805" s="2" customFormat="1" ht="15" customHeight="1" spans="1:3">
      <c r="A5805" s="47" t="s">
        <v>5710</v>
      </c>
      <c r="B5805" s="48">
        <v>280</v>
      </c>
      <c r="C5805" s="47" t="s">
        <v>5470</v>
      </c>
    </row>
    <row r="5806" s="2" customFormat="1" ht="15" customHeight="1" spans="1:3">
      <c r="A5806" s="47" t="s">
        <v>5711</v>
      </c>
      <c r="B5806" s="48">
        <v>240</v>
      </c>
      <c r="C5806" s="47" t="s">
        <v>5470</v>
      </c>
    </row>
    <row r="5807" s="2" customFormat="1" ht="15" customHeight="1" spans="1:3">
      <c r="A5807" s="47" t="s">
        <v>5712</v>
      </c>
      <c r="B5807" s="48">
        <v>240</v>
      </c>
      <c r="C5807" s="47" t="s">
        <v>5470</v>
      </c>
    </row>
    <row r="5808" s="2" customFormat="1" ht="15" customHeight="1" spans="1:3">
      <c r="A5808" s="47" t="s">
        <v>5713</v>
      </c>
      <c r="B5808" s="48">
        <v>240</v>
      </c>
      <c r="C5808" s="47" t="s">
        <v>5470</v>
      </c>
    </row>
    <row r="5809" s="2" customFormat="1" ht="15" customHeight="1" spans="1:3">
      <c r="A5809" s="47" t="s">
        <v>5714</v>
      </c>
      <c r="B5809" s="48">
        <v>280</v>
      </c>
      <c r="C5809" s="47" t="s">
        <v>5470</v>
      </c>
    </row>
    <row r="5810" s="2" customFormat="1" ht="15" customHeight="1" spans="1:3">
      <c r="A5810" s="47" t="s">
        <v>5715</v>
      </c>
      <c r="B5810" s="48">
        <v>280</v>
      </c>
      <c r="C5810" s="47" t="s">
        <v>5470</v>
      </c>
    </row>
    <row r="5811" s="2" customFormat="1" ht="15" customHeight="1" spans="1:3">
      <c r="A5811" s="47" t="s">
        <v>5716</v>
      </c>
      <c r="B5811" s="48">
        <v>280</v>
      </c>
      <c r="C5811" s="47" t="s">
        <v>5470</v>
      </c>
    </row>
    <row r="5812" s="2" customFormat="1" ht="15" customHeight="1" spans="1:3">
      <c r="A5812" s="47" t="s">
        <v>5717</v>
      </c>
      <c r="B5812" s="48">
        <v>280</v>
      </c>
      <c r="C5812" s="47" t="s">
        <v>5470</v>
      </c>
    </row>
    <row r="5813" s="2" customFormat="1" ht="15" customHeight="1" spans="1:3">
      <c r="A5813" s="47" t="s">
        <v>5718</v>
      </c>
      <c r="B5813" s="48">
        <v>280</v>
      </c>
      <c r="C5813" s="47" t="s">
        <v>5470</v>
      </c>
    </row>
    <row r="5814" s="2" customFormat="1" ht="15" customHeight="1" spans="1:3">
      <c r="A5814" s="47" t="s">
        <v>5719</v>
      </c>
      <c r="B5814" s="48">
        <v>280</v>
      </c>
      <c r="C5814" s="47" t="s">
        <v>5470</v>
      </c>
    </row>
    <row r="5815" s="15" customFormat="1" ht="15" customHeight="1" spans="1:3">
      <c r="A5815" s="47" t="s">
        <v>3524</v>
      </c>
      <c r="B5815" s="84">
        <v>280</v>
      </c>
      <c r="C5815" s="42" t="s">
        <v>5470</v>
      </c>
    </row>
    <row r="5816" s="2" customFormat="1" ht="15" customHeight="1" spans="1:3">
      <c r="A5816" s="47" t="s">
        <v>5720</v>
      </c>
      <c r="B5816" s="48">
        <v>280</v>
      </c>
      <c r="C5816" s="47" t="s">
        <v>5470</v>
      </c>
    </row>
    <row r="5817" s="2" customFormat="1" ht="15" customHeight="1" spans="1:3">
      <c r="A5817" s="47" t="s">
        <v>5721</v>
      </c>
      <c r="B5817" s="48">
        <v>280</v>
      </c>
      <c r="C5817" s="47" t="s">
        <v>5470</v>
      </c>
    </row>
    <row r="5818" s="2" customFormat="1" ht="15" customHeight="1" spans="1:3">
      <c r="A5818" s="47" t="s">
        <v>5722</v>
      </c>
      <c r="B5818" s="74">
        <v>280</v>
      </c>
      <c r="C5818" s="47" t="s">
        <v>5470</v>
      </c>
    </row>
    <row r="5819" s="2" customFormat="1" ht="15" customHeight="1" spans="1:3">
      <c r="A5819" s="47" t="s">
        <v>5723</v>
      </c>
      <c r="B5819" s="74">
        <v>280</v>
      </c>
      <c r="C5819" s="47" t="s">
        <v>5470</v>
      </c>
    </row>
    <row r="5820" s="2" customFormat="1" ht="15" customHeight="1" spans="1:3">
      <c r="A5820" s="47" t="s">
        <v>5724</v>
      </c>
      <c r="B5820" s="48">
        <v>280</v>
      </c>
      <c r="C5820" s="47" t="s">
        <v>5470</v>
      </c>
    </row>
    <row r="5821" s="2" customFormat="1" ht="15" customHeight="1" spans="1:3">
      <c r="A5821" s="73" t="s">
        <v>5725</v>
      </c>
      <c r="B5821" s="48">
        <v>280</v>
      </c>
      <c r="C5821" s="47" t="s">
        <v>5470</v>
      </c>
    </row>
    <row r="5822" s="2" customFormat="1" ht="15" customHeight="1" spans="1:3">
      <c r="A5822" s="47" t="s">
        <v>5726</v>
      </c>
      <c r="B5822" s="48">
        <v>280</v>
      </c>
      <c r="C5822" s="47" t="s">
        <v>5470</v>
      </c>
    </row>
    <row r="5823" s="2" customFormat="1" ht="15" customHeight="1" spans="1:3">
      <c r="A5823" s="47" t="s">
        <v>5727</v>
      </c>
      <c r="B5823" s="48">
        <v>280</v>
      </c>
      <c r="C5823" s="47" t="s">
        <v>5470</v>
      </c>
    </row>
    <row r="5824" s="2" customFormat="1" ht="15" customHeight="1" spans="1:3">
      <c r="A5824" s="73" t="s">
        <v>5728</v>
      </c>
      <c r="B5824" s="48">
        <v>280</v>
      </c>
      <c r="C5824" s="47" t="s">
        <v>5470</v>
      </c>
    </row>
    <row r="5825" s="2" customFormat="1" ht="15" customHeight="1" spans="1:3">
      <c r="A5825" s="73" t="s">
        <v>5729</v>
      </c>
      <c r="B5825" s="48">
        <v>280</v>
      </c>
      <c r="C5825" s="47" t="s">
        <v>5470</v>
      </c>
    </row>
    <row r="5826" s="2" customFormat="1" ht="15" customHeight="1" spans="1:3">
      <c r="A5826" s="47" t="s">
        <v>5730</v>
      </c>
      <c r="B5826" s="48">
        <v>280</v>
      </c>
      <c r="C5826" s="47" t="s">
        <v>5470</v>
      </c>
    </row>
    <row r="5827" s="2" customFormat="1" ht="15" customHeight="1" spans="1:3">
      <c r="A5827" s="47" t="s">
        <v>5731</v>
      </c>
      <c r="B5827" s="48">
        <v>280</v>
      </c>
      <c r="C5827" s="47" t="s">
        <v>5470</v>
      </c>
    </row>
    <row r="5828" s="2" customFormat="1" ht="15" customHeight="1" spans="1:3">
      <c r="A5828" s="47" t="s">
        <v>5732</v>
      </c>
      <c r="B5828" s="48">
        <v>280</v>
      </c>
      <c r="C5828" s="47" t="s">
        <v>5470</v>
      </c>
    </row>
    <row r="5829" s="2" customFormat="1" ht="15" customHeight="1" spans="1:3">
      <c r="A5829" s="47" t="s">
        <v>5733</v>
      </c>
      <c r="B5829" s="48">
        <v>280</v>
      </c>
      <c r="C5829" s="47" t="s">
        <v>5470</v>
      </c>
    </row>
    <row r="5830" s="2" customFormat="1" ht="15" customHeight="1" spans="1:3">
      <c r="A5830" s="47" t="s">
        <v>5734</v>
      </c>
      <c r="B5830" s="48">
        <v>280</v>
      </c>
      <c r="C5830" s="47" t="s">
        <v>5470</v>
      </c>
    </row>
    <row r="5831" s="2" customFormat="1" ht="15" customHeight="1" spans="1:3">
      <c r="A5831" s="47" t="s">
        <v>5735</v>
      </c>
      <c r="B5831" s="74">
        <v>280</v>
      </c>
      <c r="C5831" s="47" t="s">
        <v>5470</v>
      </c>
    </row>
    <row r="5832" s="2" customFormat="1" ht="15" customHeight="1" spans="1:3">
      <c r="A5832" s="47" t="s">
        <v>5736</v>
      </c>
      <c r="B5832" s="74">
        <v>280</v>
      </c>
      <c r="C5832" s="47" t="s">
        <v>5470</v>
      </c>
    </row>
    <row r="5833" s="2" customFormat="1" ht="15" customHeight="1" spans="1:3">
      <c r="A5833" s="47" t="s">
        <v>5737</v>
      </c>
      <c r="B5833" s="48">
        <v>280</v>
      </c>
      <c r="C5833" s="47" t="s">
        <v>5470</v>
      </c>
    </row>
    <row r="5834" s="2" customFormat="1" ht="15" customHeight="1" spans="1:3">
      <c r="A5834" s="47" t="s">
        <v>5738</v>
      </c>
      <c r="B5834" s="74">
        <v>240</v>
      </c>
      <c r="C5834" s="47" t="s">
        <v>5470</v>
      </c>
    </row>
    <row r="5835" s="2" customFormat="1" ht="15" customHeight="1" spans="1:3">
      <c r="A5835" s="47" t="s">
        <v>5739</v>
      </c>
      <c r="B5835" s="74">
        <v>240</v>
      </c>
      <c r="C5835" s="47" t="s">
        <v>5470</v>
      </c>
    </row>
    <row r="5836" s="2" customFormat="1" ht="15" customHeight="1" spans="1:3">
      <c r="A5836" s="47" t="s">
        <v>5740</v>
      </c>
      <c r="B5836" s="74">
        <v>240</v>
      </c>
      <c r="C5836" s="47" t="s">
        <v>5470</v>
      </c>
    </row>
    <row r="5837" s="2" customFormat="1" ht="15" customHeight="1" spans="1:3">
      <c r="A5837" s="47" t="s">
        <v>5741</v>
      </c>
      <c r="B5837" s="74">
        <v>240</v>
      </c>
      <c r="C5837" s="47" t="s">
        <v>5470</v>
      </c>
    </row>
    <row r="5838" s="2" customFormat="1" ht="15" customHeight="1" spans="1:3">
      <c r="A5838" s="47" t="s">
        <v>5742</v>
      </c>
      <c r="B5838" s="48">
        <v>280</v>
      </c>
      <c r="C5838" s="47" t="s">
        <v>5470</v>
      </c>
    </row>
    <row r="5839" s="2" customFormat="1" ht="15" customHeight="1" spans="1:3">
      <c r="A5839" s="47" t="s">
        <v>5743</v>
      </c>
      <c r="B5839" s="48">
        <v>240</v>
      </c>
      <c r="C5839" s="47" t="s">
        <v>5470</v>
      </c>
    </row>
    <row r="5840" s="2" customFormat="1" ht="15" customHeight="1" spans="1:3">
      <c r="A5840" s="47" t="s">
        <v>5744</v>
      </c>
      <c r="B5840" s="48">
        <v>240</v>
      </c>
      <c r="C5840" s="47" t="s">
        <v>5470</v>
      </c>
    </row>
    <row r="5841" s="2" customFormat="1" ht="15" customHeight="1" spans="1:3">
      <c r="A5841" s="47" t="s">
        <v>5745</v>
      </c>
      <c r="B5841" s="48">
        <v>240</v>
      </c>
      <c r="C5841" s="47" t="s">
        <v>5470</v>
      </c>
    </row>
    <row r="5842" s="2" customFormat="1" ht="15" customHeight="1" spans="1:3">
      <c r="A5842" s="47" t="s">
        <v>5746</v>
      </c>
      <c r="B5842" s="48">
        <v>240</v>
      </c>
      <c r="C5842" s="47" t="s">
        <v>5470</v>
      </c>
    </row>
    <row r="5843" s="2" customFormat="1" ht="15" customHeight="1" spans="1:3">
      <c r="A5843" s="47" t="s">
        <v>5747</v>
      </c>
      <c r="B5843" s="48">
        <v>280</v>
      </c>
      <c r="C5843" s="47" t="s">
        <v>5470</v>
      </c>
    </row>
    <row r="5844" s="2" customFormat="1" ht="15" customHeight="1" spans="1:3">
      <c r="A5844" s="47" t="s">
        <v>5748</v>
      </c>
      <c r="B5844" s="48">
        <v>280</v>
      </c>
      <c r="C5844" s="47" t="s">
        <v>5470</v>
      </c>
    </row>
    <row r="5845" s="2" customFormat="1" ht="15" customHeight="1" spans="1:3">
      <c r="A5845" s="73" t="s">
        <v>5749</v>
      </c>
      <c r="B5845" s="48">
        <v>240</v>
      </c>
      <c r="C5845" s="47" t="s">
        <v>5470</v>
      </c>
    </row>
    <row r="5846" s="15" customFormat="1" ht="15" customHeight="1" spans="1:3">
      <c r="A5846" s="71" t="s">
        <v>5750</v>
      </c>
      <c r="B5846" s="84">
        <v>240</v>
      </c>
      <c r="C5846" s="47" t="s">
        <v>5470</v>
      </c>
    </row>
    <row r="5847" s="15" customFormat="1" ht="15" customHeight="1" spans="1:3">
      <c r="A5847" s="71" t="s">
        <v>1802</v>
      </c>
      <c r="B5847" s="84">
        <v>240</v>
      </c>
      <c r="C5847" s="47" t="s">
        <v>5470</v>
      </c>
    </row>
    <row r="5848" s="2" customFormat="1" ht="15" customHeight="1" spans="1:3">
      <c r="A5848" s="47" t="s">
        <v>5751</v>
      </c>
      <c r="B5848" s="48">
        <v>240</v>
      </c>
      <c r="C5848" s="47" t="s">
        <v>5470</v>
      </c>
    </row>
    <row r="5849" s="2" customFormat="1" ht="15" customHeight="1" spans="1:3">
      <c r="A5849" s="47" t="s">
        <v>5752</v>
      </c>
      <c r="B5849" s="48">
        <v>240</v>
      </c>
      <c r="C5849" s="47" t="s">
        <v>5470</v>
      </c>
    </row>
    <row r="5850" s="2" customFormat="1" ht="15" customHeight="1" spans="1:3">
      <c r="A5850" s="47" t="s">
        <v>5753</v>
      </c>
      <c r="B5850" s="48">
        <v>240</v>
      </c>
      <c r="C5850" s="47" t="s">
        <v>5470</v>
      </c>
    </row>
    <row r="5851" s="2" customFormat="1" ht="15" customHeight="1" spans="1:3">
      <c r="A5851" s="47" t="s">
        <v>5754</v>
      </c>
      <c r="B5851" s="48">
        <v>240</v>
      </c>
      <c r="C5851" s="47" t="s">
        <v>5470</v>
      </c>
    </row>
    <row r="5852" s="2" customFormat="1" ht="15" customHeight="1" spans="1:3">
      <c r="A5852" s="47" t="s">
        <v>5755</v>
      </c>
      <c r="B5852" s="48">
        <v>240</v>
      </c>
      <c r="C5852" s="47" t="s">
        <v>5470</v>
      </c>
    </row>
    <row r="5853" s="2" customFormat="1" ht="15" customHeight="1" spans="1:3">
      <c r="A5853" s="47" t="s">
        <v>5756</v>
      </c>
      <c r="B5853" s="48">
        <v>240</v>
      </c>
      <c r="C5853" s="47" t="s">
        <v>5470</v>
      </c>
    </row>
    <row r="5854" s="2" customFormat="1" ht="15" customHeight="1" spans="1:3">
      <c r="A5854" s="47" t="s">
        <v>5757</v>
      </c>
      <c r="B5854" s="48">
        <v>280</v>
      </c>
      <c r="C5854" s="47" t="s">
        <v>5470</v>
      </c>
    </row>
    <row r="5855" s="2" customFormat="1" ht="15" customHeight="1" spans="1:3">
      <c r="A5855" s="47" t="s">
        <v>5758</v>
      </c>
      <c r="B5855" s="48">
        <v>280</v>
      </c>
      <c r="C5855" s="47" t="s">
        <v>5470</v>
      </c>
    </row>
    <row r="5856" s="2" customFormat="1" ht="15" customHeight="1" spans="1:3">
      <c r="A5856" s="47" t="s">
        <v>5759</v>
      </c>
      <c r="B5856" s="48">
        <v>280</v>
      </c>
      <c r="C5856" s="47" t="s">
        <v>5470</v>
      </c>
    </row>
    <row r="5857" s="34" customFormat="1" ht="15" customHeight="1" spans="1:3">
      <c r="A5857" s="47" t="s">
        <v>5760</v>
      </c>
      <c r="B5857" s="48">
        <v>240</v>
      </c>
      <c r="C5857" s="47" t="s">
        <v>5470</v>
      </c>
    </row>
    <row r="5858" s="34" customFormat="1" ht="15" customHeight="1" spans="1:3">
      <c r="A5858" s="47" t="s">
        <v>5761</v>
      </c>
      <c r="B5858" s="48">
        <v>240</v>
      </c>
      <c r="C5858" s="47" t="s">
        <v>5470</v>
      </c>
    </row>
    <row r="5859" s="34" customFormat="1" ht="15" customHeight="1" spans="1:3">
      <c r="A5859" s="47" t="s">
        <v>5762</v>
      </c>
      <c r="B5859" s="48">
        <v>240</v>
      </c>
      <c r="C5859" s="47" t="s">
        <v>5470</v>
      </c>
    </row>
    <row r="5860" s="2" customFormat="1" ht="15" customHeight="1" spans="1:3">
      <c r="A5860" s="47" t="s">
        <v>5763</v>
      </c>
      <c r="B5860" s="48">
        <v>280</v>
      </c>
      <c r="C5860" s="47" t="s">
        <v>5470</v>
      </c>
    </row>
    <row r="5861" s="2" customFormat="1" ht="15" customHeight="1" spans="1:3">
      <c r="A5861" s="47" t="s">
        <v>5764</v>
      </c>
      <c r="B5861" s="48">
        <v>280</v>
      </c>
      <c r="C5861" s="47" t="s">
        <v>5470</v>
      </c>
    </row>
    <row r="5862" s="2" customFormat="1" ht="15" customHeight="1" spans="1:3">
      <c r="A5862" s="47" t="s">
        <v>5765</v>
      </c>
      <c r="B5862" s="48">
        <v>280</v>
      </c>
      <c r="C5862" s="47" t="s">
        <v>5470</v>
      </c>
    </row>
    <row r="5863" s="2" customFormat="1" ht="15" customHeight="1" spans="1:3">
      <c r="A5863" s="47" t="s">
        <v>5766</v>
      </c>
      <c r="B5863" s="74">
        <v>240</v>
      </c>
      <c r="C5863" s="47" t="s">
        <v>5470</v>
      </c>
    </row>
    <row r="5864" s="2" customFormat="1" ht="15" customHeight="1" spans="1:3">
      <c r="A5864" s="47" t="s">
        <v>5767</v>
      </c>
      <c r="B5864" s="74">
        <v>240</v>
      </c>
      <c r="C5864" s="47" t="s">
        <v>5470</v>
      </c>
    </row>
    <row r="5865" s="2" customFormat="1" ht="15" customHeight="1" spans="1:3">
      <c r="A5865" s="47" t="s">
        <v>5768</v>
      </c>
      <c r="B5865" s="74">
        <v>240</v>
      </c>
      <c r="C5865" s="47" t="s">
        <v>5470</v>
      </c>
    </row>
    <row r="5866" s="2" customFormat="1" ht="15" customHeight="1" spans="1:3">
      <c r="A5866" s="47" t="s">
        <v>5769</v>
      </c>
      <c r="B5866" s="74">
        <v>240</v>
      </c>
      <c r="C5866" s="47" t="s">
        <v>5470</v>
      </c>
    </row>
    <row r="5867" s="2" customFormat="1" ht="15" customHeight="1" spans="1:3">
      <c r="A5867" s="47" t="s">
        <v>5770</v>
      </c>
      <c r="B5867" s="48">
        <v>280</v>
      </c>
      <c r="C5867" s="47" t="s">
        <v>5470</v>
      </c>
    </row>
    <row r="5868" s="2" customFormat="1" ht="15" customHeight="1" spans="1:3">
      <c r="A5868" s="73" t="s">
        <v>5771</v>
      </c>
      <c r="B5868" s="48">
        <v>280</v>
      </c>
      <c r="C5868" s="47" t="s">
        <v>5470</v>
      </c>
    </row>
    <row r="5869" s="2" customFormat="1" ht="15" customHeight="1" spans="1:3">
      <c r="A5869" s="47" t="s">
        <v>5772</v>
      </c>
      <c r="B5869" s="48">
        <v>240</v>
      </c>
      <c r="C5869" s="47" t="s">
        <v>5470</v>
      </c>
    </row>
    <row r="5870" s="2" customFormat="1" ht="15" customHeight="1" spans="1:3">
      <c r="A5870" s="47" t="s">
        <v>4896</v>
      </c>
      <c r="B5870" s="48">
        <v>240</v>
      </c>
      <c r="C5870" s="47" t="s">
        <v>5470</v>
      </c>
    </row>
    <row r="5871" s="2" customFormat="1" ht="15" customHeight="1" spans="1:3">
      <c r="A5871" s="47" t="s">
        <v>5773</v>
      </c>
      <c r="B5871" s="48">
        <v>240</v>
      </c>
      <c r="C5871" s="47" t="s">
        <v>5470</v>
      </c>
    </row>
    <row r="5872" s="2" customFormat="1" ht="15" customHeight="1" spans="1:3">
      <c r="A5872" s="47" t="s">
        <v>5774</v>
      </c>
      <c r="B5872" s="48">
        <v>240</v>
      </c>
      <c r="C5872" s="47" t="s">
        <v>5470</v>
      </c>
    </row>
    <row r="5873" s="2" customFormat="1" ht="15" customHeight="1" spans="1:3">
      <c r="A5873" s="73" t="s">
        <v>5775</v>
      </c>
      <c r="B5873" s="48">
        <v>280</v>
      </c>
      <c r="C5873" s="47" t="s">
        <v>5470</v>
      </c>
    </row>
    <row r="5874" s="2" customFormat="1" ht="15" customHeight="1" spans="1:3">
      <c r="A5874" s="47" t="s">
        <v>5776</v>
      </c>
      <c r="B5874" s="48">
        <v>280</v>
      </c>
      <c r="C5874" s="47" t="s">
        <v>5470</v>
      </c>
    </row>
    <row r="5875" s="2" customFormat="1" ht="15" customHeight="1" spans="1:3">
      <c r="A5875" s="47" t="s">
        <v>5777</v>
      </c>
      <c r="B5875" s="48">
        <v>280</v>
      </c>
      <c r="C5875" s="47" t="s">
        <v>5470</v>
      </c>
    </row>
    <row r="5876" s="2" customFormat="1" ht="15" customHeight="1" spans="1:3">
      <c r="A5876" s="47" t="s">
        <v>5778</v>
      </c>
      <c r="B5876" s="74">
        <v>240</v>
      </c>
      <c r="C5876" s="47" t="s">
        <v>5470</v>
      </c>
    </row>
    <row r="5877" s="2" customFormat="1" ht="15" customHeight="1" spans="1:3">
      <c r="A5877" s="47" t="s">
        <v>5779</v>
      </c>
      <c r="B5877" s="74">
        <v>240</v>
      </c>
      <c r="C5877" s="47" t="s">
        <v>5470</v>
      </c>
    </row>
    <row r="5878" s="2" customFormat="1" ht="15" customHeight="1" spans="1:3">
      <c r="A5878" s="47" t="s">
        <v>5780</v>
      </c>
      <c r="B5878" s="74">
        <v>240</v>
      </c>
      <c r="C5878" s="47" t="s">
        <v>5470</v>
      </c>
    </row>
    <row r="5879" s="2" customFormat="1" ht="15" customHeight="1" spans="1:3">
      <c r="A5879" s="47" t="s">
        <v>5781</v>
      </c>
      <c r="B5879" s="48">
        <v>280</v>
      </c>
      <c r="C5879" s="47" t="s">
        <v>5470</v>
      </c>
    </row>
    <row r="5880" s="2" customFormat="1" ht="15" customHeight="1" spans="1:3">
      <c r="A5880" s="73" t="s">
        <v>5782</v>
      </c>
      <c r="B5880" s="48">
        <v>280</v>
      </c>
      <c r="C5880" s="47" t="s">
        <v>5470</v>
      </c>
    </row>
    <row r="5881" s="2" customFormat="1" ht="15" customHeight="1" spans="1:3">
      <c r="A5881" s="47" t="s">
        <v>5783</v>
      </c>
      <c r="B5881" s="48">
        <v>240</v>
      </c>
      <c r="C5881" s="47" t="s">
        <v>5470</v>
      </c>
    </row>
    <row r="5882" s="2" customFormat="1" ht="15" customHeight="1" spans="1:3">
      <c r="A5882" s="47" t="s">
        <v>5784</v>
      </c>
      <c r="B5882" s="48">
        <v>240</v>
      </c>
      <c r="C5882" s="47" t="s">
        <v>5470</v>
      </c>
    </row>
    <row r="5883" s="2" customFormat="1" ht="15" customHeight="1" spans="1:3">
      <c r="A5883" s="47" t="s">
        <v>5785</v>
      </c>
      <c r="B5883" s="48">
        <v>240</v>
      </c>
      <c r="C5883" s="47" t="s">
        <v>5470</v>
      </c>
    </row>
    <row r="5884" s="2" customFormat="1" ht="15" customHeight="1" spans="1:3">
      <c r="A5884" s="47" t="s">
        <v>5786</v>
      </c>
      <c r="B5884" s="48">
        <v>240</v>
      </c>
      <c r="C5884" s="47" t="s">
        <v>5470</v>
      </c>
    </row>
    <row r="5885" s="2" customFormat="1" ht="15" customHeight="1" spans="1:3">
      <c r="A5885" s="47" t="s">
        <v>5787</v>
      </c>
      <c r="B5885" s="48">
        <v>280</v>
      </c>
      <c r="C5885" s="47" t="s">
        <v>5470</v>
      </c>
    </row>
    <row r="5886" s="2" customFormat="1" ht="15" customHeight="1" spans="1:3">
      <c r="A5886" s="47" t="s">
        <v>5788</v>
      </c>
      <c r="B5886" s="48">
        <v>280</v>
      </c>
      <c r="C5886" s="47" t="s">
        <v>5470</v>
      </c>
    </row>
    <row r="5887" s="2" customFormat="1" ht="15" customHeight="1" spans="1:3">
      <c r="A5887" s="47" t="s">
        <v>5789</v>
      </c>
      <c r="B5887" s="48">
        <v>280</v>
      </c>
      <c r="C5887" s="47" t="s">
        <v>5470</v>
      </c>
    </row>
    <row r="5888" s="2" customFormat="1" ht="15" customHeight="1" spans="1:3">
      <c r="A5888" s="47" t="s">
        <v>5790</v>
      </c>
      <c r="B5888" s="48">
        <v>280</v>
      </c>
      <c r="C5888" s="47" t="s">
        <v>5470</v>
      </c>
    </row>
    <row r="5889" s="2" customFormat="1" ht="15" customHeight="1" spans="1:3">
      <c r="A5889" s="47" t="s">
        <v>5791</v>
      </c>
      <c r="B5889" s="48">
        <v>280</v>
      </c>
      <c r="C5889" s="47" t="s">
        <v>5470</v>
      </c>
    </row>
    <row r="5890" s="2" customFormat="1" ht="15" customHeight="1" spans="1:3">
      <c r="A5890" s="47" t="s">
        <v>5792</v>
      </c>
      <c r="B5890" s="48">
        <v>280</v>
      </c>
      <c r="C5890" s="47" t="s">
        <v>5470</v>
      </c>
    </row>
    <row r="5891" s="2" customFormat="1" ht="15" customHeight="1" spans="1:3">
      <c r="A5891" s="47" t="s">
        <v>5793</v>
      </c>
      <c r="B5891" s="74">
        <v>240</v>
      </c>
      <c r="C5891" s="47" t="s">
        <v>5470</v>
      </c>
    </row>
    <row r="5892" s="2" customFormat="1" ht="15" customHeight="1" spans="1:3">
      <c r="A5892" s="47" t="s">
        <v>5794</v>
      </c>
      <c r="B5892" s="74">
        <v>240</v>
      </c>
      <c r="C5892" s="47" t="s">
        <v>5470</v>
      </c>
    </row>
    <row r="5893" s="2" customFormat="1" ht="15" customHeight="1" spans="1:3">
      <c r="A5893" s="47" t="s">
        <v>5795</v>
      </c>
      <c r="B5893" s="74">
        <v>240</v>
      </c>
      <c r="C5893" s="47" t="s">
        <v>5470</v>
      </c>
    </row>
    <row r="5894" s="2" customFormat="1" ht="15" customHeight="1" spans="1:3">
      <c r="A5894" s="47" t="s">
        <v>5796</v>
      </c>
      <c r="B5894" s="74">
        <v>240</v>
      </c>
      <c r="C5894" s="47" t="s">
        <v>5470</v>
      </c>
    </row>
    <row r="5895" s="2" customFormat="1" ht="15" customHeight="1" spans="1:3">
      <c r="A5895" s="47" t="s">
        <v>5797</v>
      </c>
      <c r="B5895" s="48">
        <v>280</v>
      </c>
      <c r="C5895" s="47" t="s">
        <v>5470</v>
      </c>
    </row>
    <row r="5896" s="2" customFormat="1" ht="15" customHeight="1" spans="1:3">
      <c r="A5896" s="47" t="s">
        <v>5798</v>
      </c>
      <c r="B5896" s="48">
        <v>280</v>
      </c>
      <c r="C5896" s="47" t="s">
        <v>5470</v>
      </c>
    </row>
    <row r="5897" s="2" customFormat="1" ht="15" customHeight="1" spans="1:3">
      <c r="A5897" s="47" t="s">
        <v>5799</v>
      </c>
      <c r="B5897" s="74">
        <v>280</v>
      </c>
      <c r="C5897" s="47" t="s">
        <v>5470</v>
      </c>
    </row>
    <row r="5898" s="2" customFormat="1" ht="15" customHeight="1" spans="1:3">
      <c r="A5898" s="47" t="s">
        <v>5800</v>
      </c>
      <c r="B5898" s="48">
        <v>280</v>
      </c>
      <c r="C5898" s="47" t="s">
        <v>5470</v>
      </c>
    </row>
    <row r="5899" s="2" customFormat="1" ht="15" customHeight="1" spans="1:3">
      <c r="A5899" s="47" t="s">
        <v>5801</v>
      </c>
      <c r="B5899" s="48">
        <v>280</v>
      </c>
      <c r="C5899" s="47" t="s">
        <v>5470</v>
      </c>
    </row>
    <row r="5900" s="2" customFormat="1" ht="15" customHeight="1" spans="1:3">
      <c r="A5900" s="47" t="s">
        <v>5802</v>
      </c>
      <c r="B5900" s="48">
        <v>280</v>
      </c>
      <c r="C5900" s="47" t="s">
        <v>5470</v>
      </c>
    </row>
    <row r="5901" s="2" customFormat="1" ht="15" customHeight="1" spans="1:3">
      <c r="A5901" s="47" t="s">
        <v>5803</v>
      </c>
      <c r="B5901" s="74">
        <v>320</v>
      </c>
      <c r="C5901" s="47" t="s">
        <v>5470</v>
      </c>
    </row>
    <row r="5902" s="2" customFormat="1" ht="15" customHeight="1" spans="1:3">
      <c r="A5902" s="47" t="s">
        <v>5804</v>
      </c>
      <c r="B5902" s="48">
        <v>280</v>
      </c>
      <c r="C5902" s="47" t="s">
        <v>5470</v>
      </c>
    </row>
    <row r="5903" s="2" customFormat="1" ht="15" customHeight="1" spans="1:3">
      <c r="A5903" s="47" t="s">
        <v>5805</v>
      </c>
      <c r="B5903" s="48">
        <v>240</v>
      </c>
      <c r="C5903" s="47" t="s">
        <v>5470</v>
      </c>
    </row>
    <row r="5904" s="2" customFormat="1" ht="15" customHeight="1" spans="1:3">
      <c r="A5904" s="47" t="s">
        <v>5806</v>
      </c>
      <c r="B5904" s="48">
        <v>240</v>
      </c>
      <c r="C5904" s="47" t="s">
        <v>5470</v>
      </c>
    </row>
    <row r="5905" s="2" customFormat="1" ht="15" customHeight="1" spans="1:3">
      <c r="A5905" s="47" t="s">
        <v>5807</v>
      </c>
      <c r="B5905" s="48">
        <v>240</v>
      </c>
      <c r="C5905" s="47" t="s">
        <v>5470</v>
      </c>
    </row>
    <row r="5906" s="2" customFormat="1" ht="15" customHeight="1" spans="1:3">
      <c r="A5906" s="47" t="s">
        <v>5808</v>
      </c>
      <c r="B5906" s="48">
        <v>240</v>
      </c>
      <c r="C5906" s="47" t="s">
        <v>5470</v>
      </c>
    </row>
    <row r="5907" s="2" customFormat="1" ht="15" customHeight="1" spans="1:3">
      <c r="A5907" s="47" t="s">
        <v>5809</v>
      </c>
      <c r="B5907" s="48">
        <v>280</v>
      </c>
      <c r="C5907" s="47" t="s">
        <v>5470</v>
      </c>
    </row>
    <row r="5908" s="2" customFormat="1" ht="15" customHeight="1" spans="1:3">
      <c r="A5908" s="47" t="s">
        <v>5810</v>
      </c>
      <c r="B5908" s="48">
        <v>280</v>
      </c>
      <c r="C5908" s="47" t="s">
        <v>5470</v>
      </c>
    </row>
    <row r="5909" s="2" customFormat="1" ht="15" customHeight="1" spans="1:3">
      <c r="A5909" s="47" t="s">
        <v>5811</v>
      </c>
      <c r="B5909" s="48">
        <v>280</v>
      </c>
      <c r="C5909" s="47" t="s">
        <v>5470</v>
      </c>
    </row>
    <row r="5910" s="2" customFormat="1" ht="15" customHeight="1" spans="1:3">
      <c r="A5910" s="47" t="s">
        <v>5812</v>
      </c>
      <c r="B5910" s="48">
        <v>280</v>
      </c>
      <c r="C5910" s="47" t="s">
        <v>5470</v>
      </c>
    </row>
    <row r="5911" s="2" customFormat="1" ht="15" customHeight="1" spans="1:3">
      <c r="A5911" s="47" t="s">
        <v>5813</v>
      </c>
      <c r="B5911" s="48">
        <v>280</v>
      </c>
      <c r="C5911" s="47" t="s">
        <v>5470</v>
      </c>
    </row>
    <row r="5912" s="2" customFormat="1" ht="15" customHeight="1" spans="1:3">
      <c r="A5912" s="42" t="s">
        <v>5814</v>
      </c>
      <c r="B5912" s="63">
        <v>280</v>
      </c>
      <c r="C5912" s="47" t="s">
        <v>5470</v>
      </c>
    </row>
    <row r="5913" s="2" customFormat="1" ht="15" customHeight="1" spans="1:3">
      <c r="A5913" s="42" t="s">
        <v>5815</v>
      </c>
      <c r="B5913" s="63">
        <v>280</v>
      </c>
      <c r="C5913" s="47" t="s">
        <v>5470</v>
      </c>
    </row>
    <row r="5914" s="8" customFormat="1" ht="15" customHeight="1" spans="1:3">
      <c r="A5914" s="42" t="s">
        <v>5816</v>
      </c>
      <c r="B5914" s="63">
        <v>280</v>
      </c>
      <c r="C5914" s="47" t="s">
        <v>5470</v>
      </c>
    </row>
    <row r="5915" s="8" customFormat="1" ht="15" customHeight="1" spans="1:3">
      <c r="A5915" s="73" t="s">
        <v>5817</v>
      </c>
      <c r="B5915" s="73">
        <v>280</v>
      </c>
      <c r="C5915" s="47" t="s">
        <v>5470</v>
      </c>
    </row>
    <row r="5916" s="8" customFormat="1" ht="15" customHeight="1" spans="1:3">
      <c r="A5916" s="73" t="s">
        <v>5818</v>
      </c>
      <c r="B5916" s="73">
        <v>280</v>
      </c>
      <c r="C5916" s="47" t="s">
        <v>5470</v>
      </c>
    </row>
    <row r="5917" s="8" customFormat="1" ht="15" customHeight="1" spans="1:3">
      <c r="A5917" s="73" t="s">
        <v>5819</v>
      </c>
      <c r="B5917" s="73">
        <v>280</v>
      </c>
      <c r="C5917" s="47" t="s">
        <v>5470</v>
      </c>
    </row>
    <row r="5918" s="8" customFormat="1" ht="15" customHeight="1" spans="1:3">
      <c r="A5918" s="73" t="s">
        <v>5820</v>
      </c>
      <c r="B5918" s="73">
        <v>280</v>
      </c>
      <c r="C5918" s="47" t="s">
        <v>5470</v>
      </c>
    </row>
    <row r="5919" s="8" customFormat="1" ht="15" customHeight="1" spans="1:3">
      <c r="A5919" s="73" t="s">
        <v>5821</v>
      </c>
      <c r="B5919" s="73">
        <v>280</v>
      </c>
      <c r="C5919" s="47" t="s">
        <v>5470</v>
      </c>
    </row>
    <row r="5920" s="2" customFormat="1" ht="15" customHeight="1" spans="1:3">
      <c r="A5920" s="73" t="s">
        <v>5822</v>
      </c>
      <c r="B5920" s="73">
        <v>280</v>
      </c>
      <c r="C5920" s="47" t="s">
        <v>5470</v>
      </c>
    </row>
    <row r="5921" s="2" customFormat="1" ht="15" customHeight="1" spans="1:3">
      <c r="A5921" s="73" t="s">
        <v>5823</v>
      </c>
      <c r="B5921" s="73">
        <v>280</v>
      </c>
      <c r="C5921" s="47" t="s">
        <v>5470</v>
      </c>
    </row>
    <row r="5922" s="2" customFormat="1" ht="15" customHeight="1" spans="1:3">
      <c r="A5922" s="73" t="s">
        <v>5824</v>
      </c>
      <c r="B5922" s="73">
        <v>280</v>
      </c>
      <c r="C5922" s="47" t="s">
        <v>5470</v>
      </c>
    </row>
    <row r="5923" s="2" customFormat="1" ht="15" customHeight="1" spans="1:3">
      <c r="A5923" s="73" t="s">
        <v>5825</v>
      </c>
      <c r="B5923" s="73">
        <v>280</v>
      </c>
      <c r="C5923" s="47" t="s">
        <v>5470</v>
      </c>
    </row>
    <row r="5924" s="2" customFormat="1" ht="15" customHeight="1" spans="1:3">
      <c r="A5924" s="73" t="s">
        <v>5826</v>
      </c>
      <c r="B5924" s="73">
        <v>280</v>
      </c>
      <c r="C5924" s="47" t="s">
        <v>5470</v>
      </c>
    </row>
    <row r="5925" s="8" customFormat="1" ht="15" customHeight="1" spans="1:3">
      <c r="A5925" s="47" t="s">
        <v>5827</v>
      </c>
      <c r="B5925" s="74">
        <v>280</v>
      </c>
      <c r="C5925" s="47" t="s">
        <v>5470</v>
      </c>
    </row>
    <row r="5926" s="8" customFormat="1" ht="15" customHeight="1" spans="1:3">
      <c r="A5926" s="47" t="s">
        <v>5828</v>
      </c>
      <c r="B5926" s="74">
        <v>280</v>
      </c>
      <c r="C5926" s="47" t="s">
        <v>5470</v>
      </c>
    </row>
    <row r="5927" s="35" customFormat="1" ht="12" spans="1:3">
      <c r="A5927" s="73" t="s">
        <v>5829</v>
      </c>
      <c r="B5927" s="73">
        <v>280</v>
      </c>
      <c r="C5927" s="47" t="s">
        <v>5470</v>
      </c>
    </row>
    <row r="5928" s="16" customFormat="1" ht="13.5" spans="1:3">
      <c r="A5928" s="73" t="s">
        <v>5830</v>
      </c>
      <c r="B5928" s="73">
        <v>280</v>
      </c>
      <c r="C5928" s="47" t="s">
        <v>5470</v>
      </c>
    </row>
    <row r="5929" s="16" customFormat="1" ht="13.5" spans="1:3">
      <c r="A5929" s="73" t="s">
        <v>5831</v>
      </c>
      <c r="B5929" s="73">
        <v>240</v>
      </c>
      <c r="C5929" s="47" t="s">
        <v>5470</v>
      </c>
    </row>
    <row r="5930" s="16" customFormat="1" ht="13.5" spans="1:3">
      <c r="A5930" s="73" t="s">
        <v>5832</v>
      </c>
      <c r="B5930" s="73">
        <v>240</v>
      </c>
      <c r="C5930" s="47" t="s">
        <v>5470</v>
      </c>
    </row>
    <row r="5931" s="16" customFormat="1" ht="13.5" spans="1:3">
      <c r="A5931" s="73" t="s">
        <v>1257</v>
      </c>
      <c r="B5931" s="73">
        <v>240</v>
      </c>
      <c r="C5931" s="47" t="s">
        <v>5470</v>
      </c>
    </row>
    <row r="5932" s="1" customFormat="1" ht="15" customHeight="1" spans="1:3">
      <c r="A5932" s="40" t="s">
        <v>5833</v>
      </c>
      <c r="B5932" s="41">
        <v>280</v>
      </c>
      <c r="C5932" s="40" t="s">
        <v>5834</v>
      </c>
    </row>
    <row r="5933" s="1" customFormat="1" ht="15" customHeight="1" spans="1:3">
      <c r="A5933" s="40" t="s">
        <v>5835</v>
      </c>
      <c r="B5933" s="41">
        <v>280</v>
      </c>
      <c r="C5933" s="40" t="s">
        <v>5834</v>
      </c>
    </row>
    <row r="5934" s="1" customFormat="1" ht="15" customHeight="1" spans="1:3">
      <c r="A5934" s="40" t="s">
        <v>5836</v>
      </c>
      <c r="B5934" s="41">
        <v>280</v>
      </c>
      <c r="C5934" s="40" t="s">
        <v>5834</v>
      </c>
    </row>
    <row r="5935" s="1" customFormat="1" ht="15" customHeight="1" spans="1:3">
      <c r="A5935" s="40" t="s">
        <v>5837</v>
      </c>
      <c r="B5935" s="41">
        <v>240</v>
      </c>
      <c r="C5935" s="40" t="s">
        <v>5834</v>
      </c>
    </row>
    <row r="5936" s="1" customFormat="1" ht="15" customHeight="1" spans="1:3">
      <c r="A5936" s="40" t="s">
        <v>5838</v>
      </c>
      <c r="B5936" s="41">
        <v>240</v>
      </c>
      <c r="C5936" s="40" t="s">
        <v>5834</v>
      </c>
    </row>
    <row r="5937" s="1" customFormat="1" ht="15" customHeight="1" spans="1:3">
      <c r="A5937" s="40" t="s">
        <v>5839</v>
      </c>
      <c r="B5937" s="41">
        <v>240</v>
      </c>
      <c r="C5937" s="40" t="s">
        <v>5834</v>
      </c>
    </row>
    <row r="5938" s="1" customFormat="1" ht="15" customHeight="1" spans="1:3">
      <c r="A5938" s="40" t="s">
        <v>5840</v>
      </c>
      <c r="B5938" s="41">
        <v>240</v>
      </c>
      <c r="C5938" s="40" t="s">
        <v>5834</v>
      </c>
    </row>
    <row r="5939" s="1" customFormat="1" ht="15" customHeight="1" spans="1:3">
      <c r="A5939" s="40" t="s">
        <v>5841</v>
      </c>
      <c r="B5939" s="41">
        <v>280</v>
      </c>
      <c r="C5939" s="40" t="s">
        <v>5834</v>
      </c>
    </row>
    <row r="5940" s="1" customFormat="1" ht="15" customHeight="1" spans="1:3">
      <c r="A5940" s="40" t="s">
        <v>5842</v>
      </c>
      <c r="B5940" s="41">
        <v>280</v>
      </c>
      <c r="C5940" s="40" t="s">
        <v>5834</v>
      </c>
    </row>
    <row r="5941" s="1" customFormat="1" ht="15" customHeight="1" spans="1:3">
      <c r="A5941" s="40" t="s">
        <v>5843</v>
      </c>
      <c r="B5941" s="41">
        <v>280</v>
      </c>
      <c r="C5941" s="40" t="s">
        <v>5834</v>
      </c>
    </row>
    <row r="5942" s="1" customFormat="1" ht="15" customHeight="1" spans="1:3">
      <c r="A5942" s="40" t="s">
        <v>5844</v>
      </c>
      <c r="B5942" s="41">
        <v>280</v>
      </c>
      <c r="C5942" s="40" t="s">
        <v>5834</v>
      </c>
    </row>
    <row r="5943" s="1" customFormat="1" ht="15" customHeight="1" spans="1:3">
      <c r="A5943" s="40" t="s">
        <v>5845</v>
      </c>
      <c r="B5943" s="41">
        <v>280</v>
      </c>
      <c r="C5943" s="40" t="s">
        <v>5834</v>
      </c>
    </row>
    <row r="5944" s="1" customFormat="1" ht="15" customHeight="1" spans="1:3">
      <c r="A5944" s="40" t="s">
        <v>5846</v>
      </c>
      <c r="B5944" s="41">
        <v>280</v>
      </c>
      <c r="C5944" s="40" t="s">
        <v>5834</v>
      </c>
    </row>
    <row r="5945" s="1" customFormat="1" ht="15" customHeight="1" spans="1:3">
      <c r="A5945" s="40" t="s">
        <v>5847</v>
      </c>
      <c r="B5945" s="41">
        <v>280</v>
      </c>
      <c r="C5945" s="40" t="s">
        <v>5834</v>
      </c>
    </row>
    <row r="5946" s="1" customFormat="1" ht="15" customHeight="1" spans="1:3">
      <c r="A5946" s="40" t="s">
        <v>5848</v>
      </c>
      <c r="B5946" s="41">
        <v>280</v>
      </c>
      <c r="C5946" s="40" t="s">
        <v>5834</v>
      </c>
    </row>
    <row r="5947" s="1" customFormat="1" ht="15" customHeight="1" spans="1:3">
      <c r="A5947" s="40" t="s">
        <v>5849</v>
      </c>
      <c r="B5947" s="41">
        <v>280</v>
      </c>
      <c r="C5947" s="40" t="s">
        <v>5834</v>
      </c>
    </row>
    <row r="5948" s="1" customFormat="1" ht="15" customHeight="1" spans="1:3">
      <c r="A5948" s="40" t="s">
        <v>5850</v>
      </c>
      <c r="B5948" s="41">
        <v>280</v>
      </c>
      <c r="C5948" s="40" t="s">
        <v>5834</v>
      </c>
    </row>
    <row r="5949" s="1" customFormat="1" ht="15" customHeight="1" spans="1:3">
      <c r="A5949" s="40" t="s">
        <v>5851</v>
      </c>
      <c r="B5949" s="41">
        <v>240</v>
      </c>
      <c r="C5949" s="40" t="s">
        <v>5834</v>
      </c>
    </row>
    <row r="5950" s="1" customFormat="1" ht="15" customHeight="1" spans="1:3">
      <c r="A5950" s="52" t="s">
        <v>5852</v>
      </c>
      <c r="B5950" s="41">
        <v>240</v>
      </c>
      <c r="C5950" s="40" t="s">
        <v>5834</v>
      </c>
    </row>
    <row r="5951" s="1" customFormat="1" ht="15" customHeight="1" spans="1:3">
      <c r="A5951" s="40" t="s">
        <v>5853</v>
      </c>
      <c r="B5951" s="41">
        <v>240</v>
      </c>
      <c r="C5951" s="40" t="s">
        <v>5834</v>
      </c>
    </row>
    <row r="5952" s="1" customFormat="1" ht="15" customHeight="1" spans="1:3">
      <c r="A5952" s="40" t="s">
        <v>5854</v>
      </c>
      <c r="B5952" s="41">
        <v>240</v>
      </c>
      <c r="C5952" s="40" t="s">
        <v>5834</v>
      </c>
    </row>
    <row r="5953" s="1" customFormat="1" ht="15" customHeight="1" spans="1:3">
      <c r="A5953" s="40" t="s">
        <v>5855</v>
      </c>
      <c r="B5953" s="41">
        <v>240</v>
      </c>
      <c r="C5953" s="40" t="s">
        <v>5834</v>
      </c>
    </row>
    <row r="5954" s="1" customFormat="1" ht="15" customHeight="1" spans="1:3">
      <c r="A5954" s="40" t="s">
        <v>5856</v>
      </c>
      <c r="B5954" s="41">
        <v>240</v>
      </c>
      <c r="C5954" s="40" t="s">
        <v>5834</v>
      </c>
    </row>
    <row r="5955" s="1" customFormat="1" ht="15" customHeight="1" spans="1:3">
      <c r="A5955" s="40" t="s">
        <v>5857</v>
      </c>
      <c r="B5955" s="41">
        <v>240</v>
      </c>
      <c r="C5955" s="40" t="s">
        <v>5834</v>
      </c>
    </row>
    <row r="5956" s="1" customFormat="1" ht="15" customHeight="1" spans="1:3">
      <c r="A5956" s="40" t="s">
        <v>5858</v>
      </c>
      <c r="B5956" s="41">
        <v>280</v>
      </c>
      <c r="C5956" s="40" t="s">
        <v>5834</v>
      </c>
    </row>
    <row r="5957" s="1" customFormat="1" ht="15" customHeight="1" spans="1:3">
      <c r="A5957" s="52" t="s">
        <v>96</v>
      </c>
      <c r="B5957" s="41">
        <v>280</v>
      </c>
      <c r="C5957" s="40" t="s">
        <v>5834</v>
      </c>
    </row>
    <row r="5958" s="1" customFormat="1" ht="15" customHeight="1" spans="1:3">
      <c r="A5958" s="40" t="s">
        <v>5859</v>
      </c>
      <c r="B5958" s="41">
        <v>280</v>
      </c>
      <c r="C5958" s="40" t="s">
        <v>5834</v>
      </c>
    </row>
    <row r="5959" s="1" customFormat="1" ht="15" customHeight="1" spans="1:3">
      <c r="A5959" s="40" t="s">
        <v>5860</v>
      </c>
      <c r="B5959" s="41">
        <v>280</v>
      </c>
      <c r="C5959" s="40" t="s">
        <v>5834</v>
      </c>
    </row>
    <row r="5960" s="1" customFormat="1" ht="15" customHeight="1" spans="1:3">
      <c r="A5960" s="40" t="s">
        <v>5861</v>
      </c>
      <c r="B5960" s="41">
        <v>280</v>
      </c>
      <c r="C5960" s="40" t="s">
        <v>5834</v>
      </c>
    </row>
    <row r="5961" s="1" customFormat="1" ht="15" customHeight="1" spans="1:3">
      <c r="A5961" s="40" t="s">
        <v>5862</v>
      </c>
      <c r="B5961" s="41">
        <v>280</v>
      </c>
      <c r="C5961" s="40" t="s">
        <v>5834</v>
      </c>
    </row>
    <row r="5962" s="1" customFormat="1" ht="15" customHeight="1" spans="1:3">
      <c r="A5962" s="40" t="s">
        <v>5863</v>
      </c>
      <c r="B5962" s="41">
        <v>280</v>
      </c>
      <c r="C5962" s="40" t="s">
        <v>5834</v>
      </c>
    </row>
    <row r="5963" s="1" customFormat="1" ht="15" customHeight="1" spans="1:3">
      <c r="A5963" s="40" t="s">
        <v>5864</v>
      </c>
      <c r="B5963" s="41">
        <v>280</v>
      </c>
      <c r="C5963" s="40" t="s">
        <v>5834</v>
      </c>
    </row>
    <row r="5964" s="1" customFormat="1" ht="15" customHeight="1" spans="1:3">
      <c r="A5964" s="40" t="s">
        <v>5865</v>
      </c>
      <c r="B5964" s="41">
        <v>280</v>
      </c>
      <c r="C5964" s="40" t="s">
        <v>5834</v>
      </c>
    </row>
    <row r="5965" s="1" customFormat="1" ht="15" customHeight="1" spans="1:3">
      <c r="A5965" s="40" t="s">
        <v>5866</v>
      </c>
      <c r="B5965" s="41">
        <v>280</v>
      </c>
      <c r="C5965" s="40" t="s">
        <v>5834</v>
      </c>
    </row>
    <row r="5966" s="1" customFormat="1" ht="15" customHeight="1" spans="1:3">
      <c r="A5966" s="40" t="s">
        <v>5867</v>
      </c>
      <c r="B5966" s="41">
        <v>280</v>
      </c>
      <c r="C5966" s="40" t="s">
        <v>5834</v>
      </c>
    </row>
    <row r="5967" s="1" customFormat="1" ht="15" customHeight="1" spans="1:3">
      <c r="A5967" s="40" t="s">
        <v>5868</v>
      </c>
      <c r="B5967" s="41">
        <v>280</v>
      </c>
      <c r="C5967" s="40" t="s">
        <v>5834</v>
      </c>
    </row>
    <row r="5968" s="1" customFormat="1" ht="15" customHeight="1" spans="1:3">
      <c r="A5968" s="40" t="s">
        <v>5869</v>
      </c>
      <c r="B5968" s="41">
        <v>280</v>
      </c>
      <c r="C5968" s="40" t="s">
        <v>5834</v>
      </c>
    </row>
    <row r="5969" s="1" customFormat="1" ht="15" customHeight="1" spans="1:3">
      <c r="A5969" s="40" t="s">
        <v>5870</v>
      </c>
      <c r="B5969" s="41">
        <v>280</v>
      </c>
      <c r="C5969" s="40" t="s">
        <v>5834</v>
      </c>
    </row>
    <row r="5970" s="1" customFormat="1" ht="15" customHeight="1" spans="1:3">
      <c r="A5970" s="40" t="s">
        <v>5871</v>
      </c>
      <c r="B5970" s="41">
        <v>280</v>
      </c>
      <c r="C5970" s="40" t="s">
        <v>5834</v>
      </c>
    </row>
    <row r="5971" s="1" customFormat="1" ht="15" customHeight="1" spans="1:3">
      <c r="A5971" s="40" t="s">
        <v>5872</v>
      </c>
      <c r="B5971" s="41">
        <v>280</v>
      </c>
      <c r="C5971" s="40" t="s">
        <v>5834</v>
      </c>
    </row>
    <row r="5972" s="1" customFormat="1" ht="15" customHeight="1" spans="1:3">
      <c r="A5972" s="40" t="s">
        <v>5873</v>
      </c>
      <c r="B5972" s="41">
        <v>280</v>
      </c>
      <c r="C5972" s="40" t="s">
        <v>5834</v>
      </c>
    </row>
    <row r="5973" s="1" customFormat="1" ht="15" customHeight="1" spans="1:3">
      <c r="A5973" s="40" t="s">
        <v>5874</v>
      </c>
      <c r="B5973" s="41">
        <v>280</v>
      </c>
      <c r="C5973" s="40" t="s">
        <v>5834</v>
      </c>
    </row>
    <row r="5974" s="1" customFormat="1" ht="15" customHeight="1" spans="1:3">
      <c r="A5974" s="40" t="s">
        <v>5875</v>
      </c>
      <c r="B5974" s="41">
        <v>280</v>
      </c>
      <c r="C5974" s="40" t="s">
        <v>5834</v>
      </c>
    </row>
    <row r="5975" s="1" customFormat="1" ht="15" customHeight="1" spans="1:3">
      <c r="A5975" s="40" t="s">
        <v>5876</v>
      </c>
      <c r="B5975" s="46">
        <v>320</v>
      </c>
      <c r="C5975" s="40" t="s">
        <v>5834</v>
      </c>
    </row>
    <row r="5976" s="1" customFormat="1" ht="15" customHeight="1" spans="1:3">
      <c r="A5976" s="40" t="s">
        <v>5877</v>
      </c>
      <c r="B5976" s="41">
        <v>280</v>
      </c>
      <c r="C5976" s="40" t="s">
        <v>5834</v>
      </c>
    </row>
    <row r="5977" s="13" customFormat="1" ht="15" customHeight="1" spans="1:236">
      <c r="A5977" s="43" t="s">
        <v>5878</v>
      </c>
      <c r="B5977" s="41">
        <v>280</v>
      </c>
      <c r="C5977" s="43" t="s">
        <v>5834</v>
      </c>
      <c r="HX5977" s="72"/>
      <c r="HY5977" s="72"/>
      <c r="HZ5977" s="72"/>
      <c r="IA5977" s="72"/>
      <c r="IB5977" s="72"/>
    </row>
    <row r="5978" s="1" customFormat="1" ht="15" customHeight="1" spans="1:3">
      <c r="A5978" s="40" t="s">
        <v>5879</v>
      </c>
      <c r="B5978" s="46">
        <v>320</v>
      </c>
      <c r="C5978" s="40" t="s">
        <v>5834</v>
      </c>
    </row>
    <row r="5979" s="1" customFormat="1" ht="15" customHeight="1" spans="1:3">
      <c r="A5979" s="40" t="s">
        <v>5880</v>
      </c>
      <c r="B5979" s="41">
        <v>280</v>
      </c>
      <c r="C5979" s="40" t="s">
        <v>5834</v>
      </c>
    </row>
    <row r="5980" s="1" customFormat="1" ht="15" customHeight="1" spans="1:3">
      <c r="A5980" s="40" t="s">
        <v>5881</v>
      </c>
      <c r="B5980" s="41">
        <v>280</v>
      </c>
      <c r="C5980" s="40" t="s">
        <v>5834</v>
      </c>
    </row>
    <row r="5981" s="1" customFormat="1" ht="15" customHeight="1" spans="1:3">
      <c r="A5981" s="40" t="s">
        <v>5882</v>
      </c>
      <c r="B5981" s="41">
        <v>240</v>
      </c>
      <c r="C5981" s="40" t="s">
        <v>5834</v>
      </c>
    </row>
    <row r="5982" s="13" customFormat="1" ht="15" customHeight="1" spans="1:236">
      <c r="A5982" s="52" t="s">
        <v>5883</v>
      </c>
      <c r="B5982" s="41">
        <v>240</v>
      </c>
      <c r="C5982" s="43" t="s">
        <v>5834</v>
      </c>
      <c r="HX5982" s="72"/>
      <c r="HY5982" s="72"/>
      <c r="HZ5982" s="72"/>
      <c r="IA5982" s="72"/>
      <c r="IB5982" s="72"/>
    </row>
    <row r="5983" s="13" customFormat="1" ht="15" customHeight="1" spans="1:236">
      <c r="A5983" s="52" t="s">
        <v>5884</v>
      </c>
      <c r="B5983" s="41">
        <v>240</v>
      </c>
      <c r="C5983" s="43" t="s">
        <v>5834</v>
      </c>
      <c r="HX5983" s="72"/>
      <c r="HY5983" s="72"/>
      <c r="HZ5983" s="72"/>
      <c r="IA5983" s="72"/>
      <c r="IB5983" s="72"/>
    </row>
    <row r="5984" s="1" customFormat="1" ht="15" customHeight="1" spans="1:3">
      <c r="A5984" s="40" t="s">
        <v>5885</v>
      </c>
      <c r="B5984" s="41">
        <v>280</v>
      </c>
      <c r="C5984" s="40" t="s">
        <v>5834</v>
      </c>
    </row>
    <row r="5985" s="1" customFormat="1" ht="15" customHeight="1" spans="1:3">
      <c r="A5985" s="40" t="s">
        <v>5886</v>
      </c>
      <c r="B5985" s="41">
        <v>280</v>
      </c>
      <c r="C5985" s="40" t="s">
        <v>5834</v>
      </c>
    </row>
    <row r="5986" s="1" customFormat="1" ht="15" customHeight="1" spans="1:3">
      <c r="A5986" s="40" t="s">
        <v>5887</v>
      </c>
      <c r="B5986" s="46">
        <v>320</v>
      </c>
      <c r="C5986" s="40" t="s">
        <v>5834</v>
      </c>
    </row>
    <row r="5987" s="1" customFormat="1" ht="15" customHeight="1" spans="1:3">
      <c r="A5987" s="40" t="s">
        <v>5888</v>
      </c>
      <c r="B5987" s="41">
        <v>280</v>
      </c>
      <c r="C5987" s="40" t="s">
        <v>5834</v>
      </c>
    </row>
    <row r="5988" s="1" customFormat="1" ht="15" customHeight="1" spans="1:3">
      <c r="A5988" s="40" t="s">
        <v>5889</v>
      </c>
      <c r="B5988" s="41">
        <v>280</v>
      </c>
      <c r="C5988" s="40" t="s">
        <v>5834</v>
      </c>
    </row>
    <row r="5989" s="1" customFormat="1" ht="15" customHeight="1" spans="1:3">
      <c r="A5989" s="40" t="s">
        <v>5890</v>
      </c>
      <c r="B5989" s="41">
        <v>280</v>
      </c>
      <c r="C5989" s="40" t="s">
        <v>5834</v>
      </c>
    </row>
    <row r="5990" s="1" customFormat="1" ht="15" customHeight="1" spans="1:3">
      <c r="A5990" s="40" t="s">
        <v>5891</v>
      </c>
      <c r="B5990" s="41">
        <v>280</v>
      </c>
      <c r="C5990" s="40" t="s">
        <v>5834</v>
      </c>
    </row>
    <row r="5991" s="1" customFormat="1" ht="15" customHeight="1" spans="1:3">
      <c r="A5991" s="40" t="s">
        <v>5892</v>
      </c>
      <c r="B5991" s="41">
        <v>280</v>
      </c>
      <c r="C5991" s="40" t="s">
        <v>5834</v>
      </c>
    </row>
    <row r="5992" s="1" customFormat="1" ht="15" customHeight="1" spans="1:3">
      <c r="A5992" s="40" t="s">
        <v>5893</v>
      </c>
      <c r="B5992" s="41">
        <v>280</v>
      </c>
      <c r="C5992" s="40" t="s">
        <v>5834</v>
      </c>
    </row>
    <row r="5993" s="1" customFormat="1" ht="15" customHeight="1" spans="1:3">
      <c r="A5993" s="40" t="s">
        <v>5894</v>
      </c>
      <c r="B5993" s="41">
        <v>280</v>
      </c>
      <c r="C5993" s="40" t="s">
        <v>5834</v>
      </c>
    </row>
    <row r="5994" s="1" customFormat="1" ht="15" customHeight="1" spans="1:3">
      <c r="A5994" s="40" t="s">
        <v>5895</v>
      </c>
      <c r="B5994" s="41">
        <v>280</v>
      </c>
      <c r="C5994" s="40" t="s">
        <v>5834</v>
      </c>
    </row>
    <row r="5995" s="1" customFormat="1" ht="15" customHeight="1" spans="1:3">
      <c r="A5995" s="40" t="s">
        <v>5896</v>
      </c>
      <c r="B5995" s="41">
        <v>280</v>
      </c>
      <c r="C5995" s="40" t="s">
        <v>5834</v>
      </c>
    </row>
    <row r="5996" s="1" customFormat="1" ht="15" customHeight="1" spans="1:3">
      <c r="A5996" s="40" t="s">
        <v>5897</v>
      </c>
      <c r="B5996" s="41">
        <v>240</v>
      </c>
      <c r="C5996" s="40" t="s">
        <v>5834</v>
      </c>
    </row>
    <row r="5997" s="1" customFormat="1" ht="15" customHeight="1" spans="1:3">
      <c r="A5997" s="40" t="s">
        <v>5898</v>
      </c>
      <c r="B5997" s="41">
        <v>240</v>
      </c>
      <c r="C5997" s="40" t="s">
        <v>5834</v>
      </c>
    </row>
    <row r="5998" s="1" customFormat="1" ht="15" customHeight="1" spans="1:3">
      <c r="A5998" s="40" t="s">
        <v>5899</v>
      </c>
      <c r="B5998" s="41">
        <v>240</v>
      </c>
      <c r="C5998" s="40" t="s">
        <v>5834</v>
      </c>
    </row>
    <row r="5999" s="1" customFormat="1" ht="15" customHeight="1" spans="1:3">
      <c r="A5999" s="40" t="s">
        <v>5900</v>
      </c>
      <c r="B5999" s="41">
        <v>240</v>
      </c>
      <c r="C5999" s="40" t="s">
        <v>5834</v>
      </c>
    </row>
    <row r="6000" s="1" customFormat="1" ht="15" customHeight="1" spans="1:3">
      <c r="A6000" s="40" t="s">
        <v>5901</v>
      </c>
      <c r="B6000" s="41">
        <v>280</v>
      </c>
      <c r="C6000" s="40" t="s">
        <v>5834</v>
      </c>
    </row>
    <row r="6001" s="1" customFormat="1" ht="15" customHeight="1" spans="1:3">
      <c r="A6001" s="40" t="s">
        <v>5902</v>
      </c>
      <c r="B6001" s="41">
        <v>280</v>
      </c>
      <c r="C6001" s="40" t="s">
        <v>5834</v>
      </c>
    </row>
    <row r="6002" s="1" customFormat="1" ht="15" customHeight="1" spans="1:3">
      <c r="A6002" s="40" t="s">
        <v>5903</v>
      </c>
      <c r="B6002" s="41">
        <v>280</v>
      </c>
      <c r="C6002" s="40" t="s">
        <v>5834</v>
      </c>
    </row>
    <row r="6003" s="1" customFormat="1" ht="15" customHeight="1" spans="1:3">
      <c r="A6003" s="40" t="s">
        <v>5904</v>
      </c>
      <c r="B6003" s="41">
        <v>280</v>
      </c>
      <c r="C6003" s="40" t="s">
        <v>5834</v>
      </c>
    </row>
    <row r="6004" s="1" customFormat="1" ht="15" customHeight="1" spans="1:3">
      <c r="A6004" s="40" t="s">
        <v>5905</v>
      </c>
      <c r="B6004" s="41">
        <v>240</v>
      </c>
      <c r="C6004" s="40" t="s">
        <v>5834</v>
      </c>
    </row>
    <row r="6005" s="2" customFormat="1" ht="15" customHeight="1" spans="1:3">
      <c r="A6005" s="40" t="s">
        <v>5906</v>
      </c>
      <c r="B6005" s="46">
        <v>240</v>
      </c>
      <c r="C6005" s="40" t="s">
        <v>5834</v>
      </c>
    </row>
    <row r="6006" s="2" customFormat="1" ht="15" customHeight="1" spans="1:3">
      <c r="A6006" s="40" t="s">
        <v>5907</v>
      </c>
      <c r="B6006" s="46">
        <v>240</v>
      </c>
      <c r="C6006" s="40" t="s">
        <v>5834</v>
      </c>
    </row>
    <row r="6007" s="1" customFormat="1" ht="15" customHeight="1" spans="1:3">
      <c r="A6007" s="40" t="s">
        <v>5908</v>
      </c>
      <c r="B6007" s="46">
        <v>320</v>
      </c>
      <c r="C6007" s="40" t="s">
        <v>5834</v>
      </c>
    </row>
    <row r="6008" s="1" customFormat="1" ht="15" customHeight="1" spans="1:3">
      <c r="A6008" s="40" t="s">
        <v>5909</v>
      </c>
      <c r="B6008" s="41">
        <v>280</v>
      </c>
      <c r="C6008" s="40" t="s">
        <v>5834</v>
      </c>
    </row>
    <row r="6009" s="1" customFormat="1" ht="15" customHeight="1" spans="1:3">
      <c r="A6009" s="40" t="s">
        <v>5910</v>
      </c>
      <c r="B6009" s="41">
        <v>280</v>
      </c>
      <c r="C6009" s="40" t="s">
        <v>5834</v>
      </c>
    </row>
    <row r="6010" s="1" customFormat="1" ht="15" customHeight="1" spans="1:3">
      <c r="A6010" s="40" t="s">
        <v>5911</v>
      </c>
      <c r="B6010" s="41">
        <v>280</v>
      </c>
      <c r="C6010" s="40" t="s">
        <v>5834</v>
      </c>
    </row>
    <row r="6011" s="1" customFormat="1" ht="15" customHeight="1" spans="1:3">
      <c r="A6011" s="40" t="s">
        <v>5912</v>
      </c>
      <c r="B6011" s="41">
        <v>280</v>
      </c>
      <c r="C6011" s="40" t="s">
        <v>5834</v>
      </c>
    </row>
    <row r="6012" s="1" customFormat="1" ht="15" customHeight="1" spans="1:3">
      <c r="A6012" s="40" t="s">
        <v>5913</v>
      </c>
      <c r="B6012" s="41">
        <v>280</v>
      </c>
      <c r="C6012" s="40" t="s">
        <v>5834</v>
      </c>
    </row>
    <row r="6013" s="1" customFormat="1" ht="15" customHeight="1" spans="1:3">
      <c r="A6013" s="40" t="s">
        <v>5914</v>
      </c>
      <c r="B6013" s="41">
        <v>280</v>
      </c>
      <c r="C6013" s="40" t="s">
        <v>5834</v>
      </c>
    </row>
    <row r="6014" s="1" customFormat="1" ht="15" customHeight="1" spans="1:3">
      <c r="A6014" s="40" t="s">
        <v>5915</v>
      </c>
      <c r="B6014" s="41">
        <v>240</v>
      </c>
      <c r="C6014" s="40" t="s">
        <v>5834</v>
      </c>
    </row>
    <row r="6015" s="1" customFormat="1" ht="15" customHeight="1" spans="1:3">
      <c r="A6015" s="43" t="s">
        <v>5916</v>
      </c>
      <c r="B6015" s="41">
        <v>240</v>
      </c>
      <c r="C6015" s="43" t="s">
        <v>5834</v>
      </c>
    </row>
    <row r="6016" s="1" customFormat="1" ht="15" customHeight="1" spans="1:3">
      <c r="A6016" s="43" t="s">
        <v>5917</v>
      </c>
      <c r="B6016" s="41">
        <v>240</v>
      </c>
      <c r="C6016" s="43" t="s">
        <v>5834</v>
      </c>
    </row>
    <row r="6017" s="1" customFormat="1" ht="15" customHeight="1" spans="1:3">
      <c r="A6017" s="43" t="s">
        <v>5918</v>
      </c>
      <c r="B6017" s="41">
        <v>240</v>
      </c>
      <c r="C6017" s="43" t="s">
        <v>5834</v>
      </c>
    </row>
    <row r="6018" s="1" customFormat="1" ht="15" customHeight="1" spans="1:3">
      <c r="A6018" s="40" t="s">
        <v>5919</v>
      </c>
      <c r="B6018" s="41">
        <v>240</v>
      </c>
      <c r="C6018" s="40" t="s">
        <v>5834</v>
      </c>
    </row>
    <row r="6019" s="1" customFormat="1" ht="15" customHeight="1" spans="1:3">
      <c r="A6019" s="40" t="s">
        <v>5920</v>
      </c>
      <c r="B6019" s="41">
        <v>280</v>
      </c>
      <c r="C6019" s="40" t="s">
        <v>5834</v>
      </c>
    </row>
    <row r="6020" s="1" customFormat="1" ht="15" customHeight="1" spans="1:3">
      <c r="A6020" s="40" t="s">
        <v>5921</v>
      </c>
      <c r="B6020" s="41">
        <v>280</v>
      </c>
      <c r="C6020" s="40" t="s">
        <v>5834</v>
      </c>
    </row>
    <row r="6021" s="1" customFormat="1" ht="15" customHeight="1" spans="1:3">
      <c r="A6021" s="40" t="s">
        <v>5922</v>
      </c>
      <c r="B6021" s="41">
        <v>280</v>
      </c>
      <c r="C6021" s="40" t="s">
        <v>5834</v>
      </c>
    </row>
    <row r="6022" s="1" customFormat="1" ht="15" customHeight="1" spans="1:3">
      <c r="A6022" s="40" t="s">
        <v>5923</v>
      </c>
      <c r="B6022" s="41">
        <v>280</v>
      </c>
      <c r="C6022" s="40" t="s">
        <v>5834</v>
      </c>
    </row>
    <row r="6023" s="1" customFormat="1" ht="15" customHeight="1" spans="1:3">
      <c r="A6023" s="40" t="s">
        <v>5924</v>
      </c>
      <c r="B6023" s="41">
        <v>280</v>
      </c>
      <c r="C6023" s="40" t="s">
        <v>5834</v>
      </c>
    </row>
    <row r="6024" s="1" customFormat="1" ht="15" customHeight="1" spans="1:3">
      <c r="A6024" s="40" t="s">
        <v>5925</v>
      </c>
      <c r="B6024" s="41">
        <v>280</v>
      </c>
      <c r="C6024" s="40" t="s">
        <v>5834</v>
      </c>
    </row>
    <row r="6025" s="1" customFormat="1" ht="15" customHeight="1" spans="1:3">
      <c r="A6025" s="40" t="s">
        <v>5926</v>
      </c>
      <c r="B6025" s="41">
        <v>280</v>
      </c>
      <c r="C6025" s="40" t="s">
        <v>5834</v>
      </c>
    </row>
    <row r="6026" s="1" customFormat="1" ht="15" customHeight="1" spans="1:3">
      <c r="A6026" s="40" t="s">
        <v>5927</v>
      </c>
      <c r="B6026" s="46">
        <v>320</v>
      </c>
      <c r="C6026" s="40" t="s">
        <v>5834</v>
      </c>
    </row>
    <row r="6027" s="1" customFormat="1" ht="15" customHeight="1" spans="1:3">
      <c r="A6027" s="40" t="s">
        <v>5928</v>
      </c>
      <c r="B6027" s="41">
        <v>240</v>
      </c>
      <c r="C6027" s="40" t="s">
        <v>5834</v>
      </c>
    </row>
    <row r="6028" s="1" customFormat="1" ht="15" customHeight="1" spans="1:3">
      <c r="A6028" s="40" t="s">
        <v>5929</v>
      </c>
      <c r="B6028" s="41">
        <v>240</v>
      </c>
      <c r="C6028" s="40" t="s">
        <v>5834</v>
      </c>
    </row>
    <row r="6029" s="1" customFormat="1" ht="15" customHeight="1" spans="1:3">
      <c r="A6029" s="40" t="s">
        <v>5930</v>
      </c>
      <c r="B6029" s="41">
        <v>240</v>
      </c>
      <c r="C6029" s="40" t="s">
        <v>5834</v>
      </c>
    </row>
    <row r="6030" s="1" customFormat="1" ht="15" customHeight="1" spans="1:3">
      <c r="A6030" s="40" t="s">
        <v>5931</v>
      </c>
      <c r="B6030" s="46">
        <v>320</v>
      </c>
      <c r="C6030" s="40" t="s">
        <v>5834</v>
      </c>
    </row>
    <row r="6031" s="1" customFormat="1" ht="15" customHeight="1" spans="1:3">
      <c r="A6031" s="40" t="s">
        <v>5932</v>
      </c>
      <c r="B6031" s="46">
        <v>320</v>
      </c>
      <c r="C6031" s="40" t="s">
        <v>5834</v>
      </c>
    </row>
    <row r="6032" s="1" customFormat="1" ht="15" customHeight="1" spans="1:3">
      <c r="A6032" s="40" t="s">
        <v>5933</v>
      </c>
      <c r="B6032" s="41">
        <v>240</v>
      </c>
      <c r="C6032" s="40" t="s">
        <v>5834</v>
      </c>
    </row>
    <row r="6033" s="36" customFormat="1" ht="15" customHeight="1" spans="1:236">
      <c r="A6033" s="105" t="s">
        <v>5934</v>
      </c>
      <c r="B6033" s="84">
        <v>240</v>
      </c>
      <c r="C6033" s="42" t="s">
        <v>5834</v>
      </c>
      <c r="HX6033" s="106"/>
      <c r="HY6033" s="106"/>
      <c r="HZ6033" s="106"/>
      <c r="IA6033" s="106"/>
      <c r="IB6033" s="106"/>
    </row>
    <row r="6034" s="13" customFormat="1" ht="15" customHeight="1" spans="1:236">
      <c r="A6034" s="43" t="s">
        <v>5935</v>
      </c>
      <c r="B6034" s="41">
        <v>240</v>
      </c>
      <c r="C6034" s="40" t="s">
        <v>5834</v>
      </c>
      <c r="HX6034" s="72"/>
      <c r="HY6034" s="72"/>
      <c r="HZ6034" s="72"/>
      <c r="IA6034" s="72"/>
      <c r="IB6034" s="72"/>
    </row>
    <row r="6035" s="1" customFormat="1" ht="15" customHeight="1" spans="1:3">
      <c r="A6035" s="40" t="s">
        <v>5936</v>
      </c>
      <c r="B6035" s="41">
        <v>280</v>
      </c>
      <c r="C6035" s="40" t="s">
        <v>5834</v>
      </c>
    </row>
    <row r="6036" s="1" customFormat="1" ht="15" customHeight="1" spans="1:3">
      <c r="A6036" s="40" t="s">
        <v>5937</v>
      </c>
      <c r="B6036" s="41">
        <v>280</v>
      </c>
      <c r="C6036" s="40" t="s">
        <v>5834</v>
      </c>
    </row>
    <row r="6037" s="1" customFormat="1" ht="15" customHeight="1" spans="1:3">
      <c r="A6037" s="40" t="s">
        <v>5938</v>
      </c>
      <c r="B6037" s="41">
        <v>280</v>
      </c>
      <c r="C6037" s="40" t="s">
        <v>5834</v>
      </c>
    </row>
    <row r="6038" s="1" customFormat="1" ht="15" customHeight="1" spans="1:3">
      <c r="A6038" s="40" t="s">
        <v>5939</v>
      </c>
      <c r="B6038" s="41">
        <v>280</v>
      </c>
      <c r="C6038" s="40" t="s">
        <v>5834</v>
      </c>
    </row>
    <row r="6039" s="1" customFormat="1" ht="15" customHeight="1" spans="1:3">
      <c r="A6039" s="40" t="s">
        <v>5940</v>
      </c>
      <c r="B6039" s="41">
        <v>240</v>
      </c>
      <c r="C6039" s="40" t="s">
        <v>5834</v>
      </c>
    </row>
    <row r="6040" s="13" customFormat="1" ht="15" customHeight="1" spans="1:236">
      <c r="A6040" s="52" t="s">
        <v>5941</v>
      </c>
      <c r="B6040" s="41">
        <v>240</v>
      </c>
      <c r="C6040" s="43" t="s">
        <v>5834</v>
      </c>
      <c r="HX6040" s="72"/>
      <c r="HY6040" s="72"/>
      <c r="HZ6040" s="72"/>
      <c r="IA6040" s="72"/>
      <c r="IB6040" s="72"/>
    </row>
    <row r="6041" s="13" customFormat="1" ht="15" customHeight="1" spans="1:236">
      <c r="A6041" s="52" t="s">
        <v>5942</v>
      </c>
      <c r="B6041" s="41">
        <v>240</v>
      </c>
      <c r="C6041" s="43" t="s">
        <v>5834</v>
      </c>
      <c r="HX6041" s="72"/>
      <c r="HY6041" s="72"/>
      <c r="HZ6041" s="72"/>
      <c r="IA6041" s="72"/>
      <c r="IB6041" s="72"/>
    </row>
    <row r="6042" s="1" customFormat="1" ht="15" customHeight="1" spans="1:3">
      <c r="A6042" s="40" t="s">
        <v>5943</v>
      </c>
      <c r="B6042" s="41">
        <v>240</v>
      </c>
      <c r="C6042" s="40" t="s">
        <v>5834</v>
      </c>
    </row>
    <row r="6043" s="1" customFormat="1" ht="15" customHeight="1" spans="1:3">
      <c r="A6043" s="40" t="s">
        <v>5944</v>
      </c>
      <c r="B6043" s="41">
        <v>240</v>
      </c>
      <c r="C6043" s="40" t="s">
        <v>5834</v>
      </c>
    </row>
    <row r="6044" s="1" customFormat="1" ht="15" customHeight="1" spans="1:3">
      <c r="A6044" s="40" t="s">
        <v>5945</v>
      </c>
      <c r="B6044" s="41">
        <v>280</v>
      </c>
      <c r="C6044" s="40" t="s">
        <v>5834</v>
      </c>
    </row>
    <row r="6045" s="1" customFormat="1" ht="15" customHeight="1" spans="1:3">
      <c r="A6045" s="40" t="s">
        <v>5946</v>
      </c>
      <c r="B6045" s="41">
        <v>280</v>
      </c>
      <c r="C6045" s="40" t="s">
        <v>5834</v>
      </c>
    </row>
    <row r="6046" s="1" customFormat="1" ht="15" customHeight="1" spans="1:3">
      <c r="A6046" s="40" t="s">
        <v>5947</v>
      </c>
      <c r="B6046" s="41">
        <v>280</v>
      </c>
      <c r="C6046" s="40" t="s">
        <v>5834</v>
      </c>
    </row>
    <row r="6047" s="1" customFormat="1" ht="15" customHeight="1" spans="1:3">
      <c r="A6047" s="40" t="s">
        <v>5948</v>
      </c>
      <c r="B6047" s="41">
        <v>280</v>
      </c>
      <c r="C6047" s="40" t="s">
        <v>5834</v>
      </c>
    </row>
    <row r="6048" s="1" customFormat="1" ht="15" customHeight="1" spans="1:3">
      <c r="A6048" s="52" t="s">
        <v>5949</v>
      </c>
      <c r="B6048" s="41">
        <v>280</v>
      </c>
      <c r="C6048" s="40" t="s">
        <v>5834</v>
      </c>
    </row>
    <row r="6049" s="1" customFormat="1" ht="15" customHeight="1" spans="1:3">
      <c r="A6049" s="40" t="s">
        <v>5950</v>
      </c>
      <c r="B6049" s="41">
        <v>240</v>
      </c>
      <c r="C6049" s="40" t="s">
        <v>5834</v>
      </c>
    </row>
    <row r="6050" s="1" customFormat="1" ht="15" customHeight="1" spans="1:3">
      <c r="A6050" s="40" t="s">
        <v>5951</v>
      </c>
      <c r="B6050" s="41">
        <v>240</v>
      </c>
      <c r="C6050" s="40" t="s">
        <v>5834</v>
      </c>
    </row>
    <row r="6051" s="13" customFormat="1" ht="15" customHeight="1" spans="1:236">
      <c r="A6051" s="43" t="s">
        <v>5952</v>
      </c>
      <c r="B6051" s="41">
        <v>240</v>
      </c>
      <c r="C6051" s="43" t="s">
        <v>5834</v>
      </c>
      <c r="HX6051" s="72"/>
      <c r="HY6051" s="72"/>
      <c r="HZ6051" s="72"/>
      <c r="IA6051" s="72"/>
      <c r="IB6051" s="72"/>
    </row>
    <row r="6052" s="1" customFormat="1" ht="15" customHeight="1" spans="1:3">
      <c r="A6052" s="40" t="s">
        <v>5953</v>
      </c>
      <c r="B6052" s="41">
        <v>240</v>
      </c>
      <c r="C6052" s="40" t="s">
        <v>5834</v>
      </c>
    </row>
    <row r="6053" s="1" customFormat="1" ht="15" customHeight="1" spans="1:3">
      <c r="A6053" s="40" t="s">
        <v>5954</v>
      </c>
      <c r="B6053" s="41">
        <v>280</v>
      </c>
      <c r="C6053" s="40" t="s">
        <v>5834</v>
      </c>
    </row>
    <row r="6054" s="13" customFormat="1" ht="15" customHeight="1" spans="1:236">
      <c r="A6054" s="46" t="s">
        <v>5955</v>
      </c>
      <c r="B6054" s="41">
        <v>240</v>
      </c>
      <c r="C6054" s="43" t="s">
        <v>5834</v>
      </c>
      <c r="HX6054" s="72"/>
      <c r="HY6054" s="72"/>
      <c r="HZ6054" s="72"/>
      <c r="IA6054" s="72"/>
      <c r="IB6054" s="72"/>
    </row>
    <row r="6055" s="13" customFormat="1" ht="15" customHeight="1" spans="1:236">
      <c r="A6055" s="46" t="s">
        <v>5956</v>
      </c>
      <c r="B6055" s="41">
        <v>240</v>
      </c>
      <c r="C6055" s="43" t="s">
        <v>5834</v>
      </c>
      <c r="HX6055" s="72"/>
      <c r="HY6055" s="72"/>
      <c r="HZ6055" s="72"/>
      <c r="IA6055" s="72"/>
      <c r="IB6055" s="72"/>
    </row>
    <row r="6056" s="1" customFormat="1" ht="15" customHeight="1" spans="1:3">
      <c r="A6056" s="40" t="s">
        <v>5957</v>
      </c>
      <c r="B6056" s="41">
        <v>240</v>
      </c>
      <c r="C6056" s="40" t="s">
        <v>5834</v>
      </c>
    </row>
    <row r="6057" s="1" customFormat="1" ht="15" customHeight="1" spans="1:3">
      <c r="A6057" s="40" t="s">
        <v>5958</v>
      </c>
      <c r="B6057" s="41">
        <v>240</v>
      </c>
      <c r="C6057" s="40" t="s">
        <v>5834</v>
      </c>
    </row>
    <row r="6058" s="1" customFormat="1" ht="15" customHeight="1" spans="1:3">
      <c r="A6058" s="40" t="s">
        <v>5959</v>
      </c>
      <c r="B6058" s="41">
        <v>280</v>
      </c>
      <c r="C6058" s="40" t="s">
        <v>5834</v>
      </c>
    </row>
    <row r="6059" s="1" customFormat="1" ht="15" customHeight="1" spans="1:3">
      <c r="A6059" s="40" t="s">
        <v>5960</v>
      </c>
      <c r="B6059" s="41">
        <v>280</v>
      </c>
      <c r="C6059" s="40" t="s">
        <v>5834</v>
      </c>
    </row>
    <row r="6060" s="13" customFormat="1" ht="15" customHeight="1" spans="1:236">
      <c r="A6060" s="52" t="s">
        <v>5961</v>
      </c>
      <c r="B6060" s="41">
        <v>240</v>
      </c>
      <c r="C6060" s="43" t="s">
        <v>5834</v>
      </c>
      <c r="HX6060" s="72"/>
      <c r="HY6060" s="72"/>
      <c r="HZ6060" s="72"/>
      <c r="IA6060" s="72"/>
      <c r="IB6060" s="72"/>
    </row>
    <row r="6061" s="13" customFormat="1" ht="15" customHeight="1" spans="1:236">
      <c r="A6061" s="52" t="s">
        <v>5962</v>
      </c>
      <c r="B6061" s="41">
        <v>240</v>
      </c>
      <c r="C6061" s="43" t="s">
        <v>5834</v>
      </c>
      <c r="HX6061" s="72"/>
      <c r="HY6061" s="72"/>
      <c r="HZ6061" s="72"/>
      <c r="IA6061" s="72"/>
      <c r="IB6061" s="72"/>
    </row>
    <row r="6062" s="13" customFormat="1" ht="15" customHeight="1" spans="1:236">
      <c r="A6062" s="52" t="s">
        <v>5963</v>
      </c>
      <c r="B6062" s="41">
        <v>240</v>
      </c>
      <c r="C6062" s="43" t="s">
        <v>5834</v>
      </c>
      <c r="HX6062" s="72"/>
      <c r="HY6062" s="72"/>
      <c r="HZ6062" s="72"/>
      <c r="IA6062" s="72"/>
      <c r="IB6062" s="72"/>
    </row>
    <row r="6063" s="1" customFormat="1" ht="15" customHeight="1" spans="1:3">
      <c r="A6063" s="40" t="s">
        <v>5964</v>
      </c>
      <c r="B6063" s="41">
        <v>240</v>
      </c>
      <c r="C6063" s="40" t="s">
        <v>5834</v>
      </c>
    </row>
    <row r="6064" s="1" customFormat="1" ht="15" customHeight="1" spans="1:3">
      <c r="A6064" s="40" t="s">
        <v>5965</v>
      </c>
      <c r="B6064" s="41">
        <v>240</v>
      </c>
      <c r="C6064" s="40" t="s">
        <v>5834</v>
      </c>
    </row>
    <row r="6065" s="1" customFormat="1" ht="15" customHeight="1" spans="1:3">
      <c r="A6065" s="40" t="s">
        <v>5966</v>
      </c>
      <c r="B6065" s="41">
        <v>240</v>
      </c>
      <c r="C6065" s="40" t="s">
        <v>5834</v>
      </c>
    </row>
    <row r="6066" s="1" customFormat="1" ht="15" customHeight="1" spans="1:3">
      <c r="A6066" s="40" t="s">
        <v>5967</v>
      </c>
      <c r="B6066" s="41">
        <v>240</v>
      </c>
      <c r="C6066" s="40" t="s">
        <v>5834</v>
      </c>
    </row>
    <row r="6067" s="1" customFormat="1" ht="15" customHeight="1" spans="1:3">
      <c r="A6067" s="40" t="s">
        <v>5968</v>
      </c>
      <c r="B6067" s="41">
        <v>240</v>
      </c>
      <c r="C6067" s="40" t="s">
        <v>5834</v>
      </c>
    </row>
    <row r="6068" s="1" customFormat="1" ht="15" customHeight="1" spans="1:3">
      <c r="A6068" s="40" t="s">
        <v>5969</v>
      </c>
      <c r="B6068" s="41">
        <v>240</v>
      </c>
      <c r="C6068" s="40" t="s">
        <v>5834</v>
      </c>
    </row>
    <row r="6069" s="1" customFormat="1" ht="15" customHeight="1" spans="1:3">
      <c r="A6069" s="40" t="s">
        <v>5970</v>
      </c>
      <c r="B6069" s="41">
        <v>240</v>
      </c>
      <c r="C6069" s="40" t="s">
        <v>5834</v>
      </c>
    </row>
    <row r="6070" s="1" customFormat="1" ht="15" customHeight="1" spans="1:3">
      <c r="A6070" s="40" t="s">
        <v>5971</v>
      </c>
      <c r="B6070" s="41">
        <v>240</v>
      </c>
      <c r="C6070" s="40" t="s">
        <v>5834</v>
      </c>
    </row>
    <row r="6071" s="1" customFormat="1" ht="15" customHeight="1" spans="1:3">
      <c r="A6071" s="40" t="s">
        <v>5972</v>
      </c>
      <c r="B6071" s="41">
        <v>280</v>
      </c>
      <c r="C6071" s="40" t="s">
        <v>5834</v>
      </c>
    </row>
    <row r="6072" s="1" customFormat="1" ht="15" customHeight="1" spans="1:3">
      <c r="A6072" s="40" t="s">
        <v>5973</v>
      </c>
      <c r="B6072" s="41">
        <v>280</v>
      </c>
      <c r="C6072" s="40" t="s">
        <v>5834</v>
      </c>
    </row>
    <row r="6073" s="1" customFormat="1" ht="15" customHeight="1" spans="1:3">
      <c r="A6073" s="40" t="s">
        <v>5974</v>
      </c>
      <c r="B6073" s="41">
        <v>280</v>
      </c>
      <c r="C6073" s="40" t="s">
        <v>5834</v>
      </c>
    </row>
    <row r="6074" s="1" customFormat="1" ht="15" customHeight="1" spans="1:3">
      <c r="A6074" s="40" t="s">
        <v>5975</v>
      </c>
      <c r="B6074" s="41">
        <v>280</v>
      </c>
      <c r="C6074" s="40" t="s">
        <v>5834</v>
      </c>
    </row>
    <row r="6075" s="1" customFormat="1" ht="15" customHeight="1" spans="1:3">
      <c r="A6075" s="40" t="s">
        <v>5976</v>
      </c>
      <c r="B6075" s="41">
        <v>280</v>
      </c>
      <c r="C6075" s="40" t="s">
        <v>5834</v>
      </c>
    </row>
    <row r="6076" s="1" customFormat="1" ht="15" customHeight="1" spans="1:3">
      <c r="A6076" s="40" t="s">
        <v>5977</v>
      </c>
      <c r="B6076" s="41">
        <v>280</v>
      </c>
      <c r="C6076" s="40" t="s">
        <v>5834</v>
      </c>
    </row>
    <row r="6077" s="13" customFormat="1" ht="15" customHeight="1" spans="1:236">
      <c r="A6077" s="52" t="s">
        <v>5978</v>
      </c>
      <c r="B6077" s="41">
        <v>280</v>
      </c>
      <c r="C6077" s="40" t="s">
        <v>5834</v>
      </c>
      <c r="HX6077" s="72"/>
      <c r="HY6077" s="72"/>
      <c r="HZ6077" s="72"/>
      <c r="IA6077" s="72"/>
      <c r="IB6077" s="72"/>
    </row>
    <row r="6078" s="1" customFormat="1" ht="15" customHeight="1" spans="1:3">
      <c r="A6078" s="40" t="s">
        <v>5979</v>
      </c>
      <c r="B6078" s="41">
        <v>280</v>
      </c>
      <c r="C6078" s="40" t="s">
        <v>5834</v>
      </c>
    </row>
    <row r="6079" s="1" customFormat="1" ht="15" customHeight="1" spans="1:3">
      <c r="A6079" s="40" t="s">
        <v>5980</v>
      </c>
      <c r="B6079" s="41">
        <v>280</v>
      </c>
      <c r="C6079" s="40" t="s">
        <v>5834</v>
      </c>
    </row>
    <row r="6080" s="1" customFormat="1" ht="15" customHeight="1" spans="1:3">
      <c r="A6080" s="40" t="s">
        <v>5981</v>
      </c>
      <c r="B6080" s="41">
        <v>240</v>
      </c>
      <c r="C6080" s="40" t="s">
        <v>5834</v>
      </c>
    </row>
    <row r="6081" s="1" customFormat="1" ht="15" customHeight="1" spans="1:3">
      <c r="A6081" s="40" t="s">
        <v>5982</v>
      </c>
      <c r="B6081" s="41">
        <v>240</v>
      </c>
      <c r="C6081" s="40" t="s">
        <v>5834</v>
      </c>
    </row>
    <row r="6082" s="1" customFormat="1" ht="15" customHeight="1" spans="1:3">
      <c r="A6082" s="40" t="s">
        <v>5983</v>
      </c>
      <c r="B6082" s="41">
        <v>240</v>
      </c>
      <c r="C6082" s="40" t="s">
        <v>5834</v>
      </c>
    </row>
    <row r="6083" s="1" customFormat="1" ht="15" customHeight="1" spans="1:3">
      <c r="A6083" s="40" t="s">
        <v>5984</v>
      </c>
      <c r="B6083" s="41">
        <v>280</v>
      </c>
      <c r="C6083" s="40" t="s">
        <v>5834</v>
      </c>
    </row>
    <row r="6084" s="1" customFormat="1" ht="15" customHeight="1" spans="1:3">
      <c r="A6084" s="40" t="s">
        <v>5985</v>
      </c>
      <c r="B6084" s="41">
        <v>280</v>
      </c>
      <c r="C6084" s="40" t="s">
        <v>5834</v>
      </c>
    </row>
    <row r="6085" s="1" customFormat="1" ht="15" customHeight="1" spans="1:3">
      <c r="A6085" s="40" t="s">
        <v>5986</v>
      </c>
      <c r="B6085" s="41">
        <v>240</v>
      </c>
      <c r="C6085" s="40" t="s">
        <v>5834</v>
      </c>
    </row>
    <row r="6086" s="1" customFormat="1" ht="15" customHeight="1" spans="1:3">
      <c r="A6086" s="43" t="s">
        <v>5987</v>
      </c>
      <c r="B6086" s="41">
        <v>240</v>
      </c>
      <c r="C6086" s="43" t="s">
        <v>5834</v>
      </c>
    </row>
    <row r="6087" s="2" customFormat="1" ht="15" customHeight="1" spans="1:3">
      <c r="A6087" s="47" t="s">
        <v>5988</v>
      </c>
      <c r="B6087" s="48">
        <v>240</v>
      </c>
      <c r="C6087" s="47" t="s">
        <v>5834</v>
      </c>
    </row>
    <row r="6088" s="1" customFormat="1" ht="15" customHeight="1" spans="1:3">
      <c r="A6088" s="40" t="s">
        <v>5989</v>
      </c>
      <c r="B6088" s="41">
        <v>240</v>
      </c>
      <c r="C6088" s="40" t="s">
        <v>5834</v>
      </c>
    </row>
    <row r="6089" s="1" customFormat="1" ht="15" customHeight="1" spans="1:3">
      <c r="A6089" s="40" t="s">
        <v>5990</v>
      </c>
      <c r="B6089" s="41">
        <v>240</v>
      </c>
      <c r="C6089" s="40" t="s">
        <v>5834</v>
      </c>
    </row>
    <row r="6090" s="1" customFormat="1" ht="15" customHeight="1" spans="1:3">
      <c r="A6090" s="40" t="s">
        <v>5991</v>
      </c>
      <c r="B6090" s="41">
        <v>240</v>
      </c>
      <c r="C6090" s="40" t="s">
        <v>5834</v>
      </c>
    </row>
    <row r="6091" s="1" customFormat="1" ht="15" customHeight="1" spans="1:3">
      <c r="A6091" s="40" t="s">
        <v>5992</v>
      </c>
      <c r="B6091" s="41">
        <v>280</v>
      </c>
      <c r="C6091" s="40" t="s">
        <v>5834</v>
      </c>
    </row>
    <row r="6092" s="1" customFormat="1" ht="15" customHeight="1" spans="1:3">
      <c r="A6092" s="40" t="s">
        <v>5993</v>
      </c>
      <c r="B6092" s="41">
        <v>280</v>
      </c>
      <c r="C6092" s="40" t="s">
        <v>5834</v>
      </c>
    </row>
    <row r="6093" s="1" customFormat="1" ht="15" customHeight="1" spans="1:3">
      <c r="A6093" s="40" t="s">
        <v>5994</v>
      </c>
      <c r="B6093" s="41">
        <v>280</v>
      </c>
      <c r="C6093" s="40" t="s">
        <v>5834</v>
      </c>
    </row>
    <row r="6094" s="1" customFormat="1" ht="15" customHeight="1" spans="1:3">
      <c r="A6094" s="40" t="s">
        <v>5995</v>
      </c>
      <c r="B6094" s="41">
        <v>240</v>
      </c>
      <c r="C6094" s="40" t="s">
        <v>5834</v>
      </c>
    </row>
    <row r="6095" s="1" customFormat="1" ht="15" customHeight="1" spans="1:3">
      <c r="A6095" s="40" t="s">
        <v>5996</v>
      </c>
      <c r="B6095" s="41">
        <v>240</v>
      </c>
      <c r="C6095" s="40" t="s">
        <v>5834</v>
      </c>
    </row>
    <row r="6096" s="1" customFormat="1" ht="15" customHeight="1" spans="1:3">
      <c r="A6096" s="40" t="s">
        <v>5997</v>
      </c>
      <c r="B6096" s="41">
        <v>240</v>
      </c>
      <c r="C6096" s="40" t="s">
        <v>5834</v>
      </c>
    </row>
    <row r="6097" s="1" customFormat="1" ht="15" customHeight="1" spans="1:3">
      <c r="A6097" s="40" t="s">
        <v>5998</v>
      </c>
      <c r="B6097" s="41">
        <v>240</v>
      </c>
      <c r="C6097" s="40" t="s">
        <v>5834</v>
      </c>
    </row>
    <row r="6098" s="1" customFormat="1" ht="15" customHeight="1" spans="1:3">
      <c r="A6098" s="40" t="s">
        <v>5999</v>
      </c>
      <c r="B6098" s="41">
        <v>240</v>
      </c>
      <c r="C6098" s="40" t="s">
        <v>5834</v>
      </c>
    </row>
    <row r="6099" s="1" customFormat="1" ht="15" customHeight="1" spans="1:3">
      <c r="A6099" s="40" t="s">
        <v>6000</v>
      </c>
      <c r="B6099" s="41">
        <v>240</v>
      </c>
      <c r="C6099" s="40" t="s">
        <v>5834</v>
      </c>
    </row>
    <row r="6100" s="2" customFormat="1" ht="15" customHeight="1" spans="1:3">
      <c r="A6100" s="40" t="s">
        <v>6001</v>
      </c>
      <c r="B6100" s="46">
        <v>240</v>
      </c>
      <c r="C6100" s="40" t="s">
        <v>5834</v>
      </c>
    </row>
    <row r="6101" s="1" customFormat="1" ht="15" customHeight="1" spans="1:3">
      <c r="A6101" s="40" t="s">
        <v>6002</v>
      </c>
      <c r="B6101" s="41">
        <v>280</v>
      </c>
      <c r="C6101" s="40" t="s">
        <v>5834</v>
      </c>
    </row>
    <row r="6102" s="1" customFormat="1" ht="15" customHeight="1" spans="1:3">
      <c r="A6102" s="40" t="s">
        <v>6003</v>
      </c>
      <c r="B6102" s="41">
        <v>280</v>
      </c>
      <c r="C6102" s="40" t="s">
        <v>5834</v>
      </c>
    </row>
    <row r="6103" s="1" customFormat="1" ht="15" customHeight="1" spans="1:3">
      <c r="A6103" s="40" t="s">
        <v>6004</v>
      </c>
      <c r="B6103" s="41">
        <v>280</v>
      </c>
      <c r="C6103" s="40" t="s">
        <v>5834</v>
      </c>
    </row>
    <row r="6104" s="1" customFormat="1" ht="15" customHeight="1" spans="1:3">
      <c r="A6104" s="40" t="s">
        <v>6005</v>
      </c>
      <c r="B6104" s="41">
        <v>280</v>
      </c>
      <c r="C6104" s="40" t="s">
        <v>5834</v>
      </c>
    </row>
    <row r="6105" s="1" customFormat="1" ht="15" customHeight="1" spans="1:3">
      <c r="A6105" s="40" t="s">
        <v>6006</v>
      </c>
      <c r="B6105" s="41">
        <v>240</v>
      </c>
      <c r="C6105" s="40" t="s">
        <v>5834</v>
      </c>
    </row>
    <row r="6106" s="1" customFormat="1" ht="15" customHeight="1" spans="1:3">
      <c r="A6106" s="40" t="s">
        <v>6007</v>
      </c>
      <c r="B6106" s="41">
        <v>240</v>
      </c>
      <c r="C6106" s="40" t="s">
        <v>5834</v>
      </c>
    </row>
    <row r="6107" s="1" customFormat="1" ht="15" customHeight="1" spans="1:3">
      <c r="A6107" s="40" t="s">
        <v>6008</v>
      </c>
      <c r="B6107" s="41">
        <v>240</v>
      </c>
      <c r="C6107" s="40" t="s">
        <v>5834</v>
      </c>
    </row>
    <row r="6108" s="1" customFormat="1" ht="15" customHeight="1" spans="1:3">
      <c r="A6108" s="40" t="s">
        <v>6009</v>
      </c>
      <c r="B6108" s="41">
        <v>280</v>
      </c>
      <c r="C6108" s="40" t="s">
        <v>5834</v>
      </c>
    </row>
    <row r="6109" s="1" customFormat="1" ht="15" customHeight="1" spans="1:3">
      <c r="A6109" s="40" t="s">
        <v>6010</v>
      </c>
      <c r="B6109" s="41">
        <v>280</v>
      </c>
      <c r="C6109" s="40" t="s">
        <v>5834</v>
      </c>
    </row>
    <row r="6110" s="1" customFormat="1" ht="15" customHeight="1" spans="1:3">
      <c r="A6110" s="40" t="s">
        <v>6011</v>
      </c>
      <c r="B6110" s="46">
        <v>320</v>
      </c>
      <c r="C6110" s="40" t="s">
        <v>5834</v>
      </c>
    </row>
    <row r="6111" s="1" customFormat="1" ht="15" customHeight="1" spans="1:3">
      <c r="A6111" s="40" t="s">
        <v>6012</v>
      </c>
      <c r="B6111" s="41">
        <v>280</v>
      </c>
      <c r="C6111" s="40" t="s">
        <v>5834</v>
      </c>
    </row>
    <row r="6112" s="1" customFormat="1" ht="15" customHeight="1" spans="1:3">
      <c r="A6112" s="40" t="s">
        <v>6013</v>
      </c>
      <c r="B6112" s="41">
        <v>240</v>
      </c>
      <c r="C6112" s="40" t="s">
        <v>5834</v>
      </c>
    </row>
    <row r="6113" s="1" customFormat="1" ht="15" customHeight="1" spans="1:3">
      <c r="A6113" s="40" t="s">
        <v>6014</v>
      </c>
      <c r="B6113" s="41">
        <v>240</v>
      </c>
      <c r="C6113" s="40" t="s">
        <v>5834</v>
      </c>
    </row>
    <row r="6114" s="1" customFormat="1" ht="15" customHeight="1" spans="1:3">
      <c r="A6114" s="40" t="s">
        <v>6015</v>
      </c>
      <c r="B6114" s="41">
        <v>240</v>
      </c>
      <c r="C6114" s="40" t="s">
        <v>5834</v>
      </c>
    </row>
    <row r="6115" s="1" customFormat="1" ht="15" customHeight="1" spans="1:3">
      <c r="A6115" s="40" t="s">
        <v>6016</v>
      </c>
      <c r="B6115" s="41">
        <v>280</v>
      </c>
      <c r="C6115" s="40" t="s">
        <v>5834</v>
      </c>
    </row>
    <row r="6116" s="1" customFormat="1" ht="15" customHeight="1" spans="1:3">
      <c r="A6116" s="40" t="s">
        <v>6017</v>
      </c>
      <c r="B6116" s="41">
        <v>280</v>
      </c>
      <c r="C6116" s="40" t="s">
        <v>5834</v>
      </c>
    </row>
    <row r="6117" s="1" customFormat="1" ht="15" customHeight="1" spans="1:3">
      <c r="A6117" s="40" t="s">
        <v>6018</v>
      </c>
      <c r="B6117" s="41">
        <v>280</v>
      </c>
      <c r="C6117" s="40" t="s">
        <v>5834</v>
      </c>
    </row>
    <row r="6118" s="13" customFormat="1" ht="15" customHeight="1" spans="1:236">
      <c r="A6118" s="52" t="s">
        <v>6019</v>
      </c>
      <c r="B6118" s="41">
        <v>280</v>
      </c>
      <c r="C6118" s="43" t="s">
        <v>5834</v>
      </c>
      <c r="HX6118" s="72"/>
      <c r="HY6118" s="72"/>
      <c r="HZ6118" s="72"/>
      <c r="IA6118" s="72"/>
      <c r="IB6118" s="72"/>
    </row>
    <row r="6119" s="1" customFormat="1" ht="15" customHeight="1" spans="1:3">
      <c r="A6119" s="40" t="s">
        <v>6020</v>
      </c>
      <c r="B6119" s="41">
        <v>280</v>
      </c>
      <c r="C6119" s="40" t="s">
        <v>5834</v>
      </c>
    </row>
    <row r="6120" s="1" customFormat="1" ht="15" customHeight="1" spans="1:3">
      <c r="A6120" s="40" t="s">
        <v>6021</v>
      </c>
      <c r="B6120" s="41">
        <v>280</v>
      </c>
      <c r="C6120" s="40" t="s">
        <v>5834</v>
      </c>
    </row>
    <row r="6121" s="1" customFormat="1" ht="15" customHeight="1" spans="1:3">
      <c r="A6121" s="40" t="s">
        <v>6022</v>
      </c>
      <c r="B6121" s="41">
        <v>280</v>
      </c>
      <c r="C6121" s="40" t="s">
        <v>5834</v>
      </c>
    </row>
    <row r="6122" s="1" customFormat="1" ht="15" customHeight="1" spans="1:3">
      <c r="A6122" s="40" t="s">
        <v>6023</v>
      </c>
      <c r="B6122" s="41">
        <v>280</v>
      </c>
      <c r="C6122" s="40" t="s">
        <v>5834</v>
      </c>
    </row>
    <row r="6123" s="1" customFormat="1" ht="15" customHeight="1" spans="1:3">
      <c r="A6123" s="40" t="s">
        <v>6024</v>
      </c>
      <c r="B6123" s="41">
        <v>280</v>
      </c>
      <c r="C6123" s="40" t="s">
        <v>5834</v>
      </c>
    </row>
    <row r="6124" s="1" customFormat="1" ht="15" customHeight="1" spans="1:3">
      <c r="A6124" s="40" t="s">
        <v>6025</v>
      </c>
      <c r="B6124" s="41">
        <v>280</v>
      </c>
      <c r="C6124" s="40" t="s">
        <v>5834</v>
      </c>
    </row>
    <row r="6125" s="1" customFormat="1" ht="15" customHeight="1" spans="1:3">
      <c r="A6125" s="40" t="s">
        <v>6026</v>
      </c>
      <c r="B6125" s="46">
        <v>320</v>
      </c>
      <c r="C6125" s="40" t="s">
        <v>5834</v>
      </c>
    </row>
    <row r="6126" s="1" customFormat="1" ht="15" customHeight="1" spans="1:3">
      <c r="A6126" s="40" t="s">
        <v>6027</v>
      </c>
      <c r="B6126" s="41">
        <v>240</v>
      </c>
      <c r="C6126" s="40" t="s">
        <v>5834</v>
      </c>
    </row>
    <row r="6127" s="13" customFormat="1" ht="15" customHeight="1" spans="1:236">
      <c r="A6127" s="40" t="s">
        <v>6028</v>
      </c>
      <c r="B6127" s="46">
        <v>240</v>
      </c>
      <c r="C6127" s="40" t="s">
        <v>5834</v>
      </c>
      <c r="HX6127" s="72"/>
      <c r="HY6127" s="72"/>
      <c r="HZ6127" s="72"/>
      <c r="IA6127" s="72"/>
      <c r="IB6127" s="72"/>
    </row>
    <row r="6128" s="13" customFormat="1" ht="15" customHeight="1" spans="1:236">
      <c r="A6128" s="40" t="s">
        <v>6029</v>
      </c>
      <c r="B6128" s="46">
        <v>240</v>
      </c>
      <c r="C6128" s="40" t="s">
        <v>5834</v>
      </c>
      <c r="HX6128" s="72"/>
      <c r="HY6128" s="72"/>
      <c r="HZ6128" s="72"/>
      <c r="IA6128" s="72"/>
      <c r="IB6128" s="72"/>
    </row>
    <row r="6129" s="1" customFormat="1" ht="15" customHeight="1" spans="1:3">
      <c r="A6129" s="40" t="s">
        <v>6030</v>
      </c>
      <c r="B6129" s="41">
        <v>240</v>
      </c>
      <c r="C6129" s="40" t="s">
        <v>5834</v>
      </c>
    </row>
    <row r="6130" s="1" customFormat="1" ht="15" customHeight="1" spans="1:3">
      <c r="A6130" s="40" t="s">
        <v>6031</v>
      </c>
      <c r="B6130" s="41">
        <v>240</v>
      </c>
      <c r="C6130" s="40" t="s">
        <v>5834</v>
      </c>
    </row>
    <row r="6131" s="6" customFormat="1" ht="15" customHeight="1" spans="1:3">
      <c r="A6131" s="40" t="s">
        <v>6032</v>
      </c>
      <c r="B6131" s="41">
        <v>280</v>
      </c>
      <c r="C6131" s="40" t="s">
        <v>5834</v>
      </c>
    </row>
    <row r="6132" s="6" customFormat="1" ht="15" customHeight="1" spans="1:3">
      <c r="A6132" s="40" t="s">
        <v>6033</v>
      </c>
      <c r="B6132" s="41">
        <v>280</v>
      </c>
      <c r="C6132" s="40" t="s">
        <v>5834</v>
      </c>
    </row>
    <row r="6133" s="1" customFormat="1" ht="15" customHeight="1" spans="1:3">
      <c r="A6133" s="40" t="s">
        <v>6034</v>
      </c>
      <c r="B6133" s="41">
        <v>280</v>
      </c>
      <c r="C6133" s="40" t="s">
        <v>5834</v>
      </c>
    </row>
    <row r="6134" s="1" customFormat="1" ht="15" customHeight="1" spans="1:3">
      <c r="A6134" s="40" t="s">
        <v>6035</v>
      </c>
      <c r="B6134" s="41">
        <v>280</v>
      </c>
      <c r="C6134" s="40" t="s">
        <v>5834</v>
      </c>
    </row>
    <row r="6135" s="1" customFormat="1" ht="15" customHeight="1" spans="1:3">
      <c r="A6135" s="40" t="s">
        <v>6036</v>
      </c>
      <c r="B6135" s="52">
        <v>320</v>
      </c>
      <c r="C6135" s="40" t="s">
        <v>5834</v>
      </c>
    </row>
    <row r="6136" s="1" customFormat="1" ht="15" customHeight="1" spans="1:3">
      <c r="A6136" s="43" t="s">
        <v>6037</v>
      </c>
      <c r="B6136" s="41">
        <v>240</v>
      </c>
      <c r="C6136" s="43" t="s">
        <v>5834</v>
      </c>
    </row>
    <row r="6137" s="1" customFormat="1" ht="15" customHeight="1" spans="1:3">
      <c r="A6137" s="43" t="s">
        <v>6038</v>
      </c>
      <c r="B6137" s="41">
        <v>240</v>
      </c>
      <c r="C6137" s="43" t="s">
        <v>5834</v>
      </c>
    </row>
    <row r="6138" s="1" customFormat="1" ht="15" customHeight="1" spans="1:3">
      <c r="A6138" s="43" t="s">
        <v>6039</v>
      </c>
      <c r="B6138" s="41">
        <v>240</v>
      </c>
      <c r="C6138" s="43" t="s">
        <v>5834</v>
      </c>
    </row>
    <row r="6139" s="1" customFormat="1" ht="15" customHeight="1" spans="1:3">
      <c r="A6139" s="43" t="s">
        <v>6040</v>
      </c>
      <c r="B6139" s="41">
        <v>240</v>
      </c>
      <c r="C6139" s="43" t="s">
        <v>5834</v>
      </c>
    </row>
    <row r="6140" s="1" customFormat="1" ht="15" customHeight="1" spans="1:3">
      <c r="A6140" s="43" t="s">
        <v>6041</v>
      </c>
      <c r="B6140" s="41">
        <v>280</v>
      </c>
      <c r="C6140" s="43" t="s">
        <v>5834</v>
      </c>
    </row>
    <row r="6141" s="1" customFormat="1" ht="15" customHeight="1" spans="1:3">
      <c r="A6141" s="43" t="s">
        <v>6042</v>
      </c>
      <c r="B6141" s="41">
        <v>280</v>
      </c>
      <c r="C6141" s="43" t="s">
        <v>5834</v>
      </c>
    </row>
    <row r="6142" s="18" customFormat="1" ht="15" customHeight="1" spans="1:3">
      <c r="A6142" s="107" t="s">
        <v>6043</v>
      </c>
      <c r="B6142" s="41">
        <v>280</v>
      </c>
      <c r="C6142" s="107" t="s">
        <v>5834</v>
      </c>
    </row>
    <row r="6143" s="14" customFormat="1" ht="15" customHeight="1" spans="1:236">
      <c r="A6143" s="108" t="s">
        <v>6044</v>
      </c>
      <c r="B6143" s="108">
        <v>280</v>
      </c>
      <c r="C6143" s="108" t="s">
        <v>5834</v>
      </c>
      <c r="HX6143" s="109"/>
      <c r="HY6143" s="109"/>
      <c r="HZ6143" s="109"/>
      <c r="IA6143" s="109"/>
      <c r="IB6143" s="109"/>
    </row>
    <row r="6144" s="13" customFormat="1" ht="15" customHeight="1" spans="1:236">
      <c r="A6144" s="107" t="s">
        <v>6045</v>
      </c>
      <c r="B6144" s="107">
        <v>280</v>
      </c>
      <c r="C6144" s="107" t="s">
        <v>5834</v>
      </c>
      <c r="HX6144" s="72"/>
      <c r="HY6144" s="72"/>
      <c r="HZ6144" s="72"/>
      <c r="IA6144" s="72"/>
      <c r="IB6144" s="72"/>
    </row>
    <row r="6145" s="13" customFormat="1" ht="15" customHeight="1" spans="1:236">
      <c r="A6145" s="107" t="s">
        <v>6046</v>
      </c>
      <c r="B6145" s="107">
        <v>280</v>
      </c>
      <c r="C6145" s="107" t="s">
        <v>5834</v>
      </c>
      <c r="HX6145" s="72"/>
      <c r="HY6145" s="72"/>
      <c r="HZ6145" s="72"/>
      <c r="IA6145" s="72"/>
      <c r="IB6145" s="72"/>
    </row>
    <row r="6146" s="13" customFormat="1" ht="15" customHeight="1" spans="1:236">
      <c r="A6146" s="107" t="s">
        <v>6047</v>
      </c>
      <c r="B6146" s="107">
        <v>280</v>
      </c>
      <c r="C6146" s="107" t="s">
        <v>5834</v>
      </c>
      <c r="HX6146" s="72"/>
      <c r="HY6146" s="72"/>
      <c r="HZ6146" s="72"/>
      <c r="IA6146" s="72"/>
      <c r="IB6146" s="72"/>
    </row>
    <row r="6147" s="2" customFormat="1" ht="15" customHeight="1" spans="1:3">
      <c r="A6147" s="107" t="s">
        <v>6048</v>
      </c>
      <c r="B6147" s="107">
        <v>280</v>
      </c>
      <c r="C6147" s="107" t="s">
        <v>5834</v>
      </c>
    </row>
    <row r="6148" s="2" customFormat="1" ht="15" customHeight="1" spans="1:3">
      <c r="A6148" s="107" t="s">
        <v>6049</v>
      </c>
      <c r="B6148" s="107">
        <v>280</v>
      </c>
      <c r="C6148" s="107" t="s">
        <v>5834</v>
      </c>
    </row>
    <row r="6149" s="2" customFormat="1" ht="15" customHeight="1" spans="1:3">
      <c r="A6149" s="107" t="s">
        <v>6050</v>
      </c>
      <c r="B6149" s="107">
        <v>280</v>
      </c>
      <c r="C6149" s="107" t="s">
        <v>5834</v>
      </c>
    </row>
    <row r="6150" s="7" customFormat="1" ht="15" customHeight="1" spans="1:3">
      <c r="A6150" s="110" t="s">
        <v>6051</v>
      </c>
      <c r="B6150" s="110">
        <v>280</v>
      </c>
      <c r="C6150" s="110" t="s">
        <v>5834</v>
      </c>
    </row>
    <row r="6151" s="2" customFormat="1" ht="15" customHeight="1" spans="1:3">
      <c r="A6151" s="107" t="s">
        <v>6052</v>
      </c>
      <c r="B6151" s="107">
        <v>280</v>
      </c>
      <c r="C6151" s="107" t="s">
        <v>5834</v>
      </c>
    </row>
    <row r="6152" s="2" customFormat="1" ht="15" customHeight="1" spans="1:3">
      <c r="A6152" s="107" t="s">
        <v>6053</v>
      </c>
      <c r="B6152" s="107">
        <v>280</v>
      </c>
      <c r="C6152" s="107" t="s">
        <v>5834</v>
      </c>
    </row>
    <row r="6153" s="1" customFormat="1" ht="15" customHeight="1" spans="1:3">
      <c r="A6153" s="107" t="s">
        <v>6054</v>
      </c>
      <c r="B6153" s="107">
        <v>280</v>
      </c>
      <c r="C6153" s="107" t="s">
        <v>5834</v>
      </c>
    </row>
    <row r="6154" s="37" customFormat="1" ht="15" customHeight="1" spans="1:3">
      <c r="A6154" s="107" t="s">
        <v>6055</v>
      </c>
      <c r="B6154" s="107">
        <v>240</v>
      </c>
      <c r="C6154" s="107" t="s">
        <v>5834</v>
      </c>
    </row>
    <row r="6155" s="37" customFormat="1" ht="15" customHeight="1" spans="1:3">
      <c r="A6155" s="107" t="s">
        <v>6056</v>
      </c>
      <c r="B6155" s="107">
        <v>240</v>
      </c>
      <c r="C6155" s="107" t="s">
        <v>5834</v>
      </c>
    </row>
    <row r="6156" s="37" customFormat="1" ht="15" customHeight="1" spans="1:3">
      <c r="A6156" s="107" t="s">
        <v>6057</v>
      </c>
      <c r="B6156" s="107">
        <v>240</v>
      </c>
      <c r="C6156" s="107" t="s">
        <v>5834</v>
      </c>
    </row>
    <row r="6157" s="37" customFormat="1" ht="15" customHeight="1" spans="1:3">
      <c r="A6157" s="107" t="s">
        <v>6058</v>
      </c>
      <c r="B6157" s="107">
        <v>240</v>
      </c>
      <c r="C6157" s="107" t="s">
        <v>5834</v>
      </c>
    </row>
    <row r="6158" s="37" customFormat="1" customHeight="1" spans="1:3">
      <c r="A6158" s="40" t="s">
        <v>6059</v>
      </c>
      <c r="B6158" s="41">
        <v>280</v>
      </c>
      <c r="C6158" s="111" t="s">
        <v>5834</v>
      </c>
    </row>
    <row r="6159" s="37" customFormat="1" customHeight="1" spans="1:3">
      <c r="A6159" s="40" t="s">
        <v>6060</v>
      </c>
      <c r="B6159" s="41">
        <v>280</v>
      </c>
      <c r="C6159" s="111" t="s">
        <v>5834</v>
      </c>
    </row>
  </sheetData>
  <conditionalFormatting sqref="A789">
    <cfRule type="duplicateValues" dxfId="0" priority="17"/>
  </conditionalFormatting>
  <conditionalFormatting sqref="A4153">
    <cfRule type="duplicateValues" dxfId="1" priority="3"/>
  </conditionalFormatting>
  <conditionalFormatting sqref="A4376">
    <cfRule type="expression" dxfId="2" priority="8" stopIfTrue="1">
      <formula>AND(SUMPRODUCT(1*((#REF!&amp;"x")=(A4376&amp;"x")))&gt;1,NOT(ISBLANK(A4376)))</formula>
    </cfRule>
  </conditionalFormatting>
  <conditionalFormatting sqref="A791:A792">
    <cfRule type="duplicateValues" dxfId="0" priority="16"/>
  </conditionalFormatting>
  <conditionalFormatting sqref="A1334:A1335">
    <cfRule type="duplicateValues" dxfId="0" priority="13"/>
  </conditionalFormatting>
  <conditionalFormatting sqref="A4139:A4153">
    <cfRule type="duplicateValues" dxfId="1" priority="1"/>
  </conditionalFormatting>
  <dataValidations count="1">
    <dataValidation allowBlank="1" sqref="A1683:A1684 A2582:A2593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2025-10-13T07:50:43Z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4DD82786D5B94F828BA7A36BBB276742_13</vt:lpwstr>
  </property>
</Properties>
</file>